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fha\OneDrive\Desktop\Research\User Reviews\User-Reviews-on-Google-Play-Store\User-Reviews-on-Google-Play-Store\Scraping\"/>
    </mc:Choice>
  </mc:AlternateContent>
  <xr:revisionPtr revIDLastSave="0" documentId="13_ncr:1_{A57BA6E8-0C6A-43A6-BE3B-ED509E86B502}" xr6:coauthVersionLast="47" xr6:coauthVersionMax="47" xr10:uidLastSave="{00000000-0000-0000-0000-000000000000}"/>
  <bookViews>
    <workbookView xWindow="28680" yWindow="-1380" windowWidth="29040" windowHeight="15720" activeTab="1" xr2:uid="{00000000-000D-0000-FFFF-FFFF00000000}"/>
  </bookViews>
  <sheets>
    <sheet name="SureCash2" sheetId="1" r:id="rId1"/>
    <sheet name="Translat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 i="1" l="1" a="1"/>
  <c r="M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<sst xmlns="http://schemas.openxmlformats.org/spreadsheetml/2006/main" count="3876" uniqueCount="1597">
  <si>
    <t xml:space="preserve">#update updated করছি তারপর ও বলতেছে upadete নয়। প্রবলেম solved </t>
  </si>
  <si>
    <t>Please Make sure that app is little bit easier instead of confusing ! For this 12 digits number wallet and number you have got maximum Low rating. Just add a single line in where"Send money thru mobile" which doesn't Even makes sense</t>
  </si>
  <si>
    <t>just clear out and add what is wallet number there. Thanks</t>
  </si>
  <si>
    <t>( KUSHTIA SODOR ) a kono agent cash in kora dai na😭😭. Plzz kisu koran plzz🙏🙏.</t>
  </si>
  <si>
    <t>*৪৯৫# কোড দিয়ে খুললে পিন কাজ করে কিন্তু অ্যাপে পিন ভুল বলে কেন??</t>
  </si>
  <si>
    <t xml:space="preserve"> please try again later". I have tried mnay times in last few days and failed every times.. This is very bad 😑</t>
  </si>
  <si>
    <t>_যক্সফক</t>
  </si>
  <si>
    <t xml:space="preserve"> app interface is very poor</t>
  </si>
  <si>
    <t xml:space="preserve"> payment system very difficult</t>
  </si>
  <si>
    <t xml:space="preserve"> charge not desirable</t>
  </si>
  <si>
    <t xml:space="preserve"> not included add money features</t>
  </si>
  <si>
    <t xml:space="preserve"> apps ui very poor etc.</t>
  </si>
  <si>
    <t>☺☺☺</t>
  </si>
  <si>
    <t>⚠️⚠️ Virus detected ⚠️⚠️ Virus name- APK: RepMalware [Trj]||arep Danger level- High Device- Huawei P30 Powered by avast®</t>
  </si>
  <si>
    <t xml:space="preserve"> I have called the local incharge but it did not work. Poor service.</t>
  </si>
  <si>
    <t>01.08.2019 Thursday 02:00 PM Good</t>
  </si>
  <si>
    <t>১. এর ডিভাইস রেজিস্ট্রশন সিস্টেমে সমস্যা আছে। আমি একটি ডিভাইসে একবার রেজিস্ট্রশন করে ছিলাম। কিন্তু কোনো কারণে নতুন ডিভাইসে রেজিস্ট্রশন করতে যেয়ে আর করতে পারি না</t>
  </si>
  <si>
    <t xml:space="preserve"> how have it been downloaded and installed?? Without Mobile balance it doesn’t work</t>
  </si>
  <si>
    <t>100% Good.</t>
  </si>
  <si>
    <t>10000% faltu app verification kora jai na.bar bar again again bole...</t>
  </si>
  <si>
    <t xml:space="preserve"> every time it's shows NID verification failed.</t>
  </si>
  <si>
    <t>3rd class app 3rd class service</t>
  </si>
  <si>
    <t>404 error</t>
  </si>
  <si>
    <t xml:space="preserve"> eftn should be added. Payment charges should be minimized.</t>
  </si>
  <si>
    <t>6 month hoye gelo but account r active hoy na.call center er service khub e baje</t>
  </si>
  <si>
    <t>A horrible service.</t>
  </si>
  <si>
    <t xml:space="preserve"> totally valueless apps. 😡😡😡😡😡</t>
  </si>
  <si>
    <t>A useful apps for using surecash mobile banking smoothly...</t>
  </si>
  <si>
    <t>A very usefull app for growing our country in become disital</t>
  </si>
  <si>
    <t>AARR</t>
  </si>
  <si>
    <t>Abir Chowdhury Babu</t>
  </si>
  <si>
    <t>Account khola jayna. Most useless app ever.</t>
  </si>
  <si>
    <t>account korbo ki kore...??</t>
  </si>
  <si>
    <t xml:space="preserve"> Enable Add money and binimoy feature. Thank you</t>
  </si>
  <si>
    <t>Account open hoy na. nid ney na</t>
  </si>
  <si>
    <t>Account password number</t>
  </si>
  <si>
    <t>Account registration doesn't work properly in this app</t>
  </si>
  <si>
    <t xml:space="preserve"> visa &amp; master card.otherwise this app is no good.also there is no agent point to cash in</t>
  </si>
  <si>
    <t>Account sign-up problem</t>
  </si>
  <si>
    <t>Add Forgotten password option. In Login page</t>
  </si>
  <si>
    <t>this app said that there is no internet connection on my phone.But another social media work.</t>
  </si>
  <si>
    <t>Add money From Card And EFT or NPSB As Like Nagad And bKash</t>
  </si>
  <si>
    <t>Add money r transfer money jukto koren. 😤😤😤😤</t>
  </si>
  <si>
    <t>add pollibidyut bill pay</t>
  </si>
  <si>
    <t>Add referring system</t>
  </si>
  <si>
    <t>the otp code can't text otp box.plz take care about this issue.</t>
  </si>
  <si>
    <t>Add self registration '''</t>
  </si>
  <si>
    <t>Add self registration option as soon as possible</t>
  </si>
  <si>
    <t xml:space="preserve"> everyone would have the opportunity to update it and use it in their own name.</t>
  </si>
  <si>
    <t>Add self registration option.</t>
  </si>
  <si>
    <t>Add Self Registration Option.Every mobile banking company has this type of option in their app.</t>
  </si>
  <si>
    <t>After install surecash app it can't work my device.Please add pay bill opson because it helps customers easy steps to pay their bills on surecash.</t>
  </si>
  <si>
    <t xml:space="preserve"> have a relax</t>
  </si>
  <si>
    <t xml:space="preserve"> see u not for mind</t>
  </si>
  <si>
    <t xml:space="preserve"> it’s the most bad services apps from others financial apps.</t>
  </si>
  <si>
    <t>agent app a recharge  ar system add korun..ar agent account ar device remove.. korar system add koren...</t>
  </si>
  <si>
    <t>Agent apps thanks Mobile recharge korer sestem ta add koran.</t>
  </si>
  <si>
    <t>agent are very few.</t>
  </si>
  <si>
    <t>Loading loading</t>
  </si>
  <si>
    <t xml:space="preserve"> please add last digit</t>
  </si>
  <si>
    <t>how can i add more digit after my Whole phone nunber</t>
  </si>
  <si>
    <t>Will i produce a new extra single digit for my Sim?</t>
  </si>
  <si>
    <t>Agent nite chai</t>
  </si>
  <si>
    <t>Agent teke personal account kular por sate sate active hoy kina. Bistarijo janaben plz.</t>
  </si>
  <si>
    <t>Agerta valo silo....</t>
  </si>
  <si>
    <t>Alihossain</t>
  </si>
  <si>
    <t>bkash and rocket. The system is to open a new account by using mobile. This facilities is in Bkash</t>
  </si>
  <si>
    <t>Nagad and Rocket app. I have opened my Bkash nagad and rocket account by using app. Make this facility to SureCash.</t>
  </si>
  <si>
    <t>All good</t>
  </si>
  <si>
    <t>All the best service possible</t>
  </si>
  <si>
    <t>All type of user including SR</t>
  </si>
  <si>
    <t>allow</t>
  </si>
  <si>
    <t>Always . There show "log in failed"</t>
  </si>
  <si>
    <t>Am gonna say No To SureCash ......Because of There is no self Registration.</t>
  </si>
  <si>
    <t>amar akta account khula lagbe kicu din age akta from.fillup korci but akhon oo naki kono accaount khula hoi nai.plz kaw aktu help koren</t>
  </si>
  <si>
    <t>Amar baler app😠😠😠 nid e verification hoyna😠😠😠</t>
  </si>
  <si>
    <t>amar phone longing hy na.ki karone hy na bola jabe ki?</t>
  </si>
  <si>
    <t xml:space="preserve">Amar sure cash password hosse 9999..but password naki match hoina..falto </t>
  </si>
  <si>
    <t>amar wallet er last digit deor por oo log in hoi na</t>
  </si>
  <si>
    <t>Amazing app for all kinds of utility bill payments &amp; educational institutions payment.</t>
  </si>
  <si>
    <t xml:space="preserve"> it is not qualified to serve the public.</t>
  </si>
  <si>
    <t>Ami 3 year dhore account khulte chacchi kono agent e nei kholar .fb page e knock korlam tara details niye bollo lok pathabe but ajke 1 year holo ekhono aseni..eisob faltu system kno apndr</t>
  </si>
  <si>
    <t xml:space="preserve"> dont recommemded to use</t>
  </si>
  <si>
    <t>ami ki ei apps probashe theke use korte parbo???</t>
  </si>
  <si>
    <t>Ami petechi</t>
  </si>
  <si>
    <t>amni ak bal banaia rakca.mother###</t>
  </si>
  <si>
    <t>Amr mobile ai app login hocha na</t>
  </si>
  <si>
    <t>amr wallet koto kemne bahir korbo jodio surecash ace</t>
  </si>
  <si>
    <t xml:space="preserve"> self registration do not work</t>
  </si>
  <si>
    <t>Apnader App e account opening system ta nai. Agen thake try korlam hoi na.</t>
  </si>
  <si>
    <t xml:space="preserve"> start self registration as per bkash</t>
  </si>
  <si>
    <t xml:space="preserve"> rocket</t>
  </si>
  <si>
    <t>apnader ei app eto lame keno? pura faltu</t>
  </si>
  <si>
    <t xml:space="preserve"> bank deposit option</t>
  </si>
  <si>
    <t xml:space="preserve"> atm booth withdraw needed.</t>
  </si>
  <si>
    <t>App</t>
  </si>
  <si>
    <t>app ২টা কেন</t>
  </si>
  <si>
    <t xml:space="preserve"> specially for all educational payment</t>
  </si>
  <si>
    <t xml:space="preserve"> i like it😘</t>
  </si>
  <si>
    <t>App Degine Change korun...new featchure add korun</t>
  </si>
  <si>
    <t>App diya account e login kora jay na</t>
  </si>
  <si>
    <t>App diye Account kholar option chalu korun</t>
  </si>
  <si>
    <t>App diye log in korte parchi na.. Not good..</t>
  </si>
  <si>
    <t>App er page setup aro update ar sundor korte hobe</t>
  </si>
  <si>
    <t>App not Working.. Faltu Service..</t>
  </si>
  <si>
    <t xml:space="preserve">Apps die  amar account  open hossena..... </t>
  </si>
  <si>
    <t>Apps not working</t>
  </si>
  <si>
    <t>support contacted me but problem not fixed yet @Progoti Systems Ltd.</t>
  </si>
  <si>
    <t>Apps to log in hosse na ..problem ki hoyce</t>
  </si>
  <si>
    <t>apps দিয়ে টাকা পাঠানো ফ্রি হলে আমাদের জন্য আরও অনেক সহজ হতো।</t>
  </si>
  <si>
    <t>Loading And Loading.</t>
  </si>
  <si>
    <t>app👿👿👿</t>
  </si>
  <si>
    <t>Arrange to open an account with an app like bkash</t>
  </si>
  <si>
    <t>As soon as possible</t>
  </si>
  <si>
    <t>Authentic Source</t>
  </si>
  <si>
    <t>average is gd but not so good...I dislike this type of apps</t>
  </si>
  <si>
    <t xml:space="preserve"> it’s a rubbish app and system</t>
  </si>
  <si>
    <t xml:space="preserve"> hate this app😡</t>
  </si>
  <si>
    <t>Awesome</t>
  </si>
  <si>
    <t xml:space="preserve"> will be better option for new users. Thanks</t>
  </si>
  <si>
    <t>awesome</t>
  </si>
  <si>
    <t>registration failure every time.</t>
  </si>
  <si>
    <t>awesome apk</t>
  </si>
  <si>
    <t>awesome app</t>
  </si>
  <si>
    <t>Awesome app</t>
  </si>
  <si>
    <t>Awesome.</t>
  </si>
  <si>
    <t>Awsome app</t>
  </si>
  <si>
    <t xml:space="preserve"> NiD card scan problem</t>
  </si>
  <si>
    <t>Baal's apps do not take new account registration the finger of the picture in any way.</t>
  </si>
  <si>
    <t>bad</t>
  </si>
  <si>
    <t>the agent will demand more than your cash in amount because they say they find no benefit from this financial service.BTW What else I can say about such a Government Owned Bank Mobile Finantial Service?I think it is worse than their physical banking service.Shame Shame!</t>
  </si>
  <si>
    <t>Bad ⛔ app! .. Shouldn't be made for one country.. Upgrade your app and let everyone use it.. All information are not correct but its all correct 😕😕😕</t>
  </si>
  <si>
    <t>Bad app</t>
  </si>
  <si>
    <t>bad apps</t>
  </si>
  <si>
    <t>Bad app😤</t>
  </si>
  <si>
    <t>Bad service..</t>
  </si>
  <si>
    <t>Bad taka recharge Hoi an🤬</t>
  </si>
  <si>
    <t>Baje</t>
  </si>
  <si>
    <t>Baje akta System kuno jaga teke tk tula jay na.🖕🖕</t>
  </si>
  <si>
    <t>Baler app. Registration kora jay na. Try Korte Korte obosta ses. Jekane registration ato jhamela sekane tk reke to r o jhamela hote pare. So</t>
  </si>
  <si>
    <t>Baler apps 2 din dhore login hosse na.</t>
  </si>
  <si>
    <t>Baler net form fill up korar somoy server problem dekhay!</t>
  </si>
  <si>
    <t>Baler service</t>
  </si>
  <si>
    <t>Bangladesh going to be digital</t>
  </si>
  <si>
    <t xml:space="preserve">Bangladesher sobcheye joghonno..... banking..... ... ekta payment dite 100 bar try koreo successful hoyna... server software </t>
  </si>
  <si>
    <t>Be</t>
  </si>
  <si>
    <t>beautiful</t>
  </si>
  <si>
    <t>Beautiful UI and good performance. Good response from help desk in case of any problem</t>
  </si>
  <si>
    <t>Bed</t>
  </si>
  <si>
    <t xml:space="preserve"> don't use this app.</t>
  </si>
  <si>
    <t>Bed service</t>
  </si>
  <si>
    <t>berry</t>
  </si>
  <si>
    <t>Best</t>
  </si>
  <si>
    <t>best</t>
  </si>
  <si>
    <t>Best App</t>
  </si>
  <si>
    <t>it is very helpful apps</t>
  </si>
  <si>
    <t xml:space="preserve"> Thank you.</t>
  </si>
  <si>
    <t>Best app</t>
  </si>
  <si>
    <t xml:space="preserve">Best app </t>
  </si>
  <si>
    <t>Best app ever!!! Love it</t>
  </si>
  <si>
    <t xml:space="preserve"> make it self registration system like Nagad</t>
  </si>
  <si>
    <t xml:space="preserve"> bKash</t>
  </si>
  <si>
    <t xml:space="preserve"> Rocket.</t>
  </si>
  <si>
    <t>Best app in bd financial sector. We can recharge phone</t>
  </si>
  <si>
    <t xml:space="preserve"> easy to use</t>
  </si>
  <si>
    <t>Best apps</t>
  </si>
  <si>
    <t>best apps for mfs</t>
  </si>
  <si>
    <t>Best Bank ing app</t>
  </si>
  <si>
    <t>i cant open ac.They are continuesly showing something wrong.very poor sysyem.</t>
  </si>
  <si>
    <t>Best payment system for students &amp; others citizens.</t>
  </si>
  <si>
    <t>Best service</t>
  </si>
  <si>
    <t>best use</t>
  </si>
  <si>
    <t xml:space="preserve"> no agent available</t>
  </si>
  <si>
    <t xml:space="preserve"> no merchant point. Bangladesh Bank should banned sureCash.</t>
  </si>
  <si>
    <t>bettar</t>
  </si>
  <si>
    <t>Better</t>
  </si>
  <si>
    <t>Better for payment in bd</t>
  </si>
  <si>
    <t>Better services</t>
  </si>
  <si>
    <t>Better then any other</t>
  </si>
  <si>
    <t>Bhai apnader app eto problem kn???</t>
  </si>
  <si>
    <t>Bikash acount</t>
  </si>
  <si>
    <t>bipul</t>
  </si>
  <si>
    <t>BPBP bill deya jay na.</t>
  </si>
  <si>
    <t>Bull app</t>
  </si>
  <si>
    <t>But i want a student walletcard</t>
  </si>
  <si>
    <t>but no work</t>
  </si>
  <si>
    <t>but slow</t>
  </si>
  <si>
    <t>Can not even varify the NID's front page! It asks to try gain every time I submit the photo.. Totally useless application tbh</t>
  </si>
  <si>
    <t>Can we create a new account with this app???????</t>
  </si>
  <si>
    <t>Can you get the number of your helpline?</t>
  </si>
  <si>
    <t>Cannot connect server....crap....such a cheap app.</t>
  </si>
  <si>
    <t>Can't cashout. Agent are declined to cashout. Facing troubles</t>
  </si>
  <si>
    <t>Can't even log in. The login code doesn't appear.</t>
  </si>
  <si>
    <t>Can't even login</t>
  </si>
  <si>
    <t>Can't log in after several tries.</t>
  </si>
  <si>
    <t>Can't made self registration process. So bad quality apps system</t>
  </si>
  <si>
    <t>Can't self registration in app</t>
  </si>
  <si>
    <t>cash</t>
  </si>
  <si>
    <t>Cash in Problem</t>
  </si>
  <si>
    <t>Chuler app</t>
  </si>
  <si>
    <t xml:space="preserve"> no agent are agree for cash in</t>
  </si>
  <si>
    <t>cool</t>
  </si>
  <si>
    <t>Cool 😊 😊😊 😊</t>
  </si>
  <si>
    <t>Could not log in</t>
  </si>
  <si>
    <t>credit</t>
  </si>
  <si>
    <t>Daki pari Kena.....</t>
  </si>
  <si>
    <t>darun apps</t>
  </si>
  <si>
    <t xml:space="preserve"> nagad</t>
  </si>
  <si>
    <t xml:space="preserve"> rocket .</t>
  </si>
  <si>
    <t>Design and features are good enough</t>
  </si>
  <si>
    <t>Dgtal Kyc chalu koren</t>
  </si>
  <si>
    <t>Did</t>
  </si>
  <si>
    <t>Digital kyc sistem den</t>
  </si>
  <si>
    <t>Disgusting</t>
  </si>
  <si>
    <t>Disgusting app i ever used. Failed to upload pic after trying 100 times.</t>
  </si>
  <si>
    <t>Disgusting app! Don't try to install it.</t>
  </si>
  <si>
    <t>Disgusting apps. Not a single facilities in apps. Just harmfulness apps.</t>
  </si>
  <si>
    <t>disgusting banking system</t>
  </si>
  <si>
    <t>Doesn't support android 11</t>
  </si>
  <si>
    <t>Doesn't verify phone number. So can't log in.</t>
  </si>
  <si>
    <t>Doesn't work at all</t>
  </si>
  <si>
    <t>don't install this app anyone. its worth of time 😡😡😡</t>
  </si>
  <si>
    <t>Don't work at this moment</t>
  </si>
  <si>
    <t>dont working</t>
  </si>
  <si>
    <t>Download incentive activated</t>
  </si>
  <si>
    <t>Downloading time too much long</t>
  </si>
  <si>
    <t>Easy process app den</t>
  </si>
  <si>
    <t>Easy service</t>
  </si>
  <si>
    <t>Easy to use</t>
  </si>
  <si>
    <t>Easy to use but I expect more services like linking it with my Bank account</t>
  </si>
  <si>
    <t>Easy to use....But I Like it....</t>
  </si>
  <si>
    <t>easy to use😍</t>
  </si>
  <si>
    <t>how i can it??</t>
  </si>
  <si>
    <t>Effective app</t>
  </si>
  <si>
    <t>Ei ta ekdom kharap ekta system .  bikas koto easy . eta to open e hoy na. Ojotha etay amra kosto pacci. Surecash off kore dilei valo hobe. Faltu ekta jinis . bikas and duchbangla valo.</t>
  </si>
  <si>
    <t>e-kyc and more options like credit card payment</t>
  </si>
  <si>
    <t>E-Kyc most important and very urgent.</t>
  </si>
  <si>
    <t>EKYC nai</t>
  </si>
  <si>
    <t>E-kyc nawa asen taratari paper dawa sob somoy khula jay nah moja dawa jay nah onnnk pblm hoy joto durato sombob e kyc niya asen</t>
  </si>
  <si>
    <t xml:space="preserve"> ever seen in my life.</t>
  </si>
  <si>
    <t>Essential app</t>
  </si>
  <si>
    <t>Eta 12 digiter wallet chai ita onek harmful ami rupali bank theke help chai</t>
  </si>
  <si>
    <t>ever a foul apps i don't see. this don't work.  always said server failed</t>
  </si>
  <si>
    <t>Everything is ok</t>
  </si>
  <si>
    <t>Everything is OK but UI is not Good</t>
  </si>
  <si>
    <t>Everytime i scan my NID it crashes.</t>
  </si>
  <si>
    <t>Excellent</t>
  </si>
  <si>
    <t>excellent</t>
  </si>
  <si>
    <t>Excellent app... Better service</t>
  </si>
  <si>
    <t>Excellent apps</t>
  </si>
  <si>
    <t>Excellent!!!</t>
  </si>
  <si>
    <t>Excellent.</t>
  </si>
  <si>
    <t>Fabulous</t>
  </si>
  <si>
    <t>Fake</t>
  </si>
  <si>
    <t>Fake App</t>
  </si>
  <si>
    <t>falto aps</t>
  </si>
  <si>
    <t>i feel happy.</t>
  </si>
  <si>
    <t>Faltu account active hoyna..... Account kholar commission deyna</t>
  </si>
  <si>
    <t>Faltu agent thaklay personal a account khula jay na</t>
  </si>
  <si>
    <t>Faltu akta app</t>
  </si>
  <si>
    <t>faltu akta apps.. ata je kon khanki notir pola banaice..</t>
  </si>
  <si>
    <t>Faltu App</t>
  </si>
  <si>
    <t xml:space="preserve"> Google Pay and Bank account.</t>
  </si>
  <si>
    <t>Faltu app</t>
  </si>
  <si>
    <t>Faltu app account created korar somoy all time bola I'd card information akon jacay kora jassa na faltu</t>
  </si>
  <si>
    <t>Faltu app forever 😡</t>
  </si>
  <si>
    <t>faltu app login hoy na</t>
  </si>
  <si>
    <t>Faltu app tk dewar naam to nai don't download this</t>
  </si>
  <si>
    <t>Faltu app.</t>
  </si>
  <si>
    <t>Faltu app.....kau sure cash khuilen na</t>
  </si>
  <si>
    <t>Faltu apps</t>
  </si>
  <si>
    <t>faltu apps</t>
  </si>
  <si>
    <t>Faltu Apps. Login Hocche Na Kno?</t>
  </si>
  <si>
    <t>Faltu majhe moddhe kaj Kore amr 20 tk kete niche kintu recharge hoy ni</t>
  </si>
  <si>
    <t>Faltu marka app NID submission e kore na 30 bar try korci account khular jonno taw hoy na amr r dorkar nai ai b***- er account er</t>
  </si>
  <si>
    <t>Faltu sheba</t>
  </si>
  <si>
    <t xml:space="preserve"> worst app</t>
  </si>
  <si>
    <t>Faltu...2016 theke use kortechi...akhon bole ai number a naki kono account e khola na...how funny😂😂</t>
  </si>
  <si>
    <t>Fantastic</t>
  </si>
  <si>
    <t>faruk</t>
  </si>
  <si>
    <t>faul app</t>
  </si>
  <si>
    <t>Faul ekta app</t>
  </si>
  <si>
    <t>Fayshal from Ershadbag.Nephew of Afzalur Rashid</t>
  </si>
  <si>
    <t>Feedback: App e login korte password dite hoy but ekbar app e login hoile je kono payment othoba cash out e kono password deoa lage na. Amar mone hoy security er jonno je kono transaction e pin verify kora uchit . (Like Google pay &amp; others)</t>
  </si>
  <si>
    <t>fhhhh</t>
  </si>
  <si>
    <t>kono agen pawa jaina</t>
  </si>
  <si>
    <t>atleast card theke add money option rakhte parto🤬</t>
  </si>
  <si>
    <t>Fin</t>
  </si>
  <si>
    <t>Fine</t>
  </si>
  <si>
    <t>fine</t>
  </si>
  <si>
    <t>Fine app</t>
  </si>
  <si>
    <t>fine apps</t>
  </si>
  <si>
    <t>FINE.</t>
  </si>
  <si>
    <t>first কাজ করে না</t>
  </si>
  <si>
    <t>fo</t>
  </si>
  <si>
    <t>fog</t>
  </si>
  <si>
    <t>Foolish app. Doesn’t log in with gp</t>
  </si>
  <si>
    <t>forget my password</t>
  </si>
  <si>
    <t>fu*k this app. my account is active but i cant login.</t>
  </si>
  <si>
    <t>Galaxy J5</t>
  </si>
  <si>
    <t>Garbage Type Mobile Financial App.You will hardly find any agent of this financial service.Even when you want to cash in</t>
  </si>
  <si>
    <t>gautom</t>
  </si>
  <si>
    <t xml:space="preserve"> bkash</t>
  </si>
  <si>
    <t xml:space="preserve"> nogod ar moto kore nijey khola jai se seystem ta open kore din</t>
  </si>
  <si>
    <t>gd</t>
  </si>
  <si>
    <t>Gd</t>
  </si>
  <si>
    <t>Gd app</t>
  </si>
  <si>
    <t>gd app</t>
  </si>
  <si>
    <t>Gd Apps</t>
  </si>
  <si>
    <t>Gd apps</t>
  </si>
  <si>
    <t>gd jb</t>
  </si>
  <si>
    <t>gddf</t>
  </si>
  <si>
    <t>general public eta use korte parbe?</t>
  </si>
  <si>
    <t>Gh</t>
  </si>
  <si>
    <t>Ghhh</t>
  </si>
  <si>
    <t>give online regestation option.</t>
  </si>
  <si>
    <t>Give some up update and fix the prblm</t>
  </si>
  <si>
    <t>give.mi.many</t>
  </si>
  <si>
    <t>Godoods</t>
  </si>
  <si>
    <t>Good</t>
  </si>
  <si>
    <t>good</t>
  </si>
  <si>
    <t>rocket</t>
  </si>
  <si>
    <t>nagad er moto</t>
  </si>
  <si>
    <t>pin forged me</t>
  </si>
  <si>
    <t xml:space="preserve">মাদারচোদেরা।এত ক্লিয়ারভাবে NID কার্ডের ছবি দেওয়ার পরও Failed দেখায়।লেনদেনের কি অবস্থা হবে </t>
  </si>
  <si>
    <t>তা তো বিঝাই যায়।</t>
  </si>
  <si>
    <t>পুরাই পাঙ্গাস।রেজিস্ট্রেশনটা পর্যন্ত হয় না।</t>
  </si>
  <si>
    <t xml:space="preserve"> ছবি তোলা যায় না</t>
  </si>
  <si>
    <t xml:space="preserve"> Alhamdulillah</t>
  </si>
  <si>
    <t xml:space="preserve"> Allahu Akbar.</t>
  </si>
  <si>
    <t xml:space="preserve"> postpaid এর পাশাপাশি Skitto অপশনটিও চালু করুন।</t>
  </si>
  <si>
    <t xml:space="preserve"> কিন্তু হচ্ছেই না🤬😡</t>
  </si>
  <si>
    <t>😡 কলেজ থিকা জোর করে আ্যকাউন্ট খুলাইছে</t>
  </si>
  <si>
    <t>কিন্তু এখন টাকা উঠানোর জন্য কোন agent ই নাই তাদের</t>
  </si>
  <si>
    <t>😡😡</t>
  </si>
  <si>
    <t>Good ap</t>
  </si>
  <si>
    <t>Good App</t>
  </si>
  <si>
    <t>Good app</t>
  </si>
  <si>
    <t xml:space="preserve"> যেখানে অন্যরা কার্ডের মাধ্যমে ক্যাশ ইন করার ব্যবস্থা রেখেছে। বিষয়টা একটু ভেবে দেখবেন।</t>
  </si>
  <si>
    <t>good app</t>
  </si>
  <si>
    <t>Good APP</t>
  </si>
  <si>
    <t xml:space="preserve"> শুধু মাত্র ক্যাশ আউট কর‌তে লাগ‌লে দোকানদার ব‌লে ভাই টাকা নাই। সিওর ক্যাশ এ তেমন ব্যবসা নাই।</t>
  </si>
  <si>
    <t>good app in Bangladesh</t>
  </si>
  <si>
    <t>Good App.</t>
  </si>
  <si>
    <t>Good application 👌</t>
  </si>
  <si>
    <t>Good apps</t>
  </si>
  <si>
    <t>good apps</t>
  </si>
  <si>
    <t>Good Apps</t>
  </si>
  <si>
    <t xml:space="preserve"> নিজে নিজে অ্যাকাউন্ট অপেন করার জন্য এনআইডি স্ক্যান করতে দিছি। রাত থেকে দুপুর</t>
  </si>
  <si>
    <t xml:space="preserve"> শুধু পরবর্তীতে আবার চেষ্টা করুন দেখায়। কেনো?</t>
  </si>
  <si>
    <t>স্কুলে ভর্তি এবং পরীক্ষার টাকা জমা দিতে পারি খুব সহজে আর কিছু এ্যাড করা হোক।</t>
  </si>
  <si>
    <t>Good apps development services</t>
  </si>
  <si>
    <t>Good apps for transection</t>
  </si>
  <si>
    <t>Good apps. রেফার সিস্টেম হলো আরো ভালো হতো😋🥰</t>
  </si>
  <si>
    <t>Good apps.I need palli bedyut postpaid bill option .we are waiting for this option.please add this. All mobile banking are given this service</t>
  </si>
  <si>
    <t>GOOD APSS</t>
  </si>
  <si>
    <t>Good BD Bank Service.Rupali bank ltd✔️✔️🤨</t>
  </si>
  <si>
    <t>good but need to fix bugs</t>
  </si>
  <si>
    <t>Good but some update</t>
  </si>
  <si>
    <t>Good cash sure</t>
  </si>
  <si>
    <t>Good financial app in Bangladesh.</t>
  </si>
  <si>
    <t>Good for all</t>
  </si>
  <si>
    <t>good helpful app i'm using my kids school tuition fees very easily through this App without any hassel.😊</t>
  </si>
  <si>
    <t>Good HVV</t>
  </si>
  <si>
    <t>Good job</t>
  </si>
  <si>
    <t>good jobs</t>
  </si>
  <si>
    <t xml:space="preserve"> এজেন্ট দের জন্য বি টু বি অপশন আর বি টু বি নাম্বার দেখার সুযোগ দেওয়া হউক</t>
  </si>
  <si>
    <t>Good loan pawa jabe</t>
  </si>
  <si>
    <t>good o</t>
  </si>
  <si>
    <t>Good Reall App</t>
  </si>
  <si>
    <t xml:space="preserve"> ৬০০ কোটি লস। আসলে সব হারামজাদারা চুরি করে খেয়ে ফেলেছে</t>
  </si>
  <si>
    <t>Good service</t>
  </si>
  <si>
    <t>good soft</t>
  </si>
  <si>
    <t>Good Spp</t>
  </si>
  <si>
    <t>Good sure cash</t>
  </si>
  <si>
    <t>Good Txn System</t>
  </si>
  <si>
    <t>Good work</t>
  </si>
  <si>
    <t>Good.</t>
  </si>
  <si>
    <t>Good. Try to improve its feature.</t>
  </si>
  <si>
    <t>good...</t>
  </si>
  <si>
    <t>Good....  Dear. Sir ami koto dial  kore  sure cash. A dukbo</t>
  </si>
  <si>
    <t>goodapp</t>
  </si>
  <si>
    <t>goods</t>
  </si>
  <si>
    <t>Goods for all.</t>
  </si>
  <si>
    <t>Googl</t>
  </si>
  <si>
    <t>Google play</t>
  </si>
  <si>
    <t>goood</t>
  </si>
  <si>
    <t>Gooooooooooooooooooooood nooooooooot</t>
  </si>
  <si>
    <t>goot</t>
  </si>
  <si>
    <t>gov role iit Rohingya rmddkovo</t>
  </si>
  <si>
    <t>Govt. Mobile banking app.</t>
  </si>
  <si>
    <t>gp theke log ib hoy na...</t>
  </si>
  <si>
    <t>Great</t>
  </si>
  <si>
    <t xml:space="preserve"> বাজে কোম্পানি। এমন বাজে অ্যাপ আমি কখনো দেখি নি। বর্তমানে অনেক প্রতিষ্ঠানের ভর্তির আবেদন ফি জমা দেয়ার ক্ষেত্রে sure cash ব্যাবহার করা হচ্ছে। কিন্তু কোথাও এজেন্ট নেই। মানে টাকা লোড করে পেইমেন্ট করা সম্ভব হচ্ছে না। আরে ভাই পর্যাপ্ত এজেন্ট ই যদি না থাকে তাহলে পেইমেন্ট সিস্টেম দিয়ে এতো গুলা স্টুডেন্টকে বিড়ম্বনায় ফেলেছেন কেনো? যত্তসব।</t>
  </si>
  <si>
    <t>great</t>
  </si>
  <si>
    <t xml:space="preserve"> এত্য যঘন্য মোবাইল ব্যাংকি এপ বাংলাদেশে নাই। হেল্প লাইন এ ও সমস্যার সমাধান  পাই নাই। দয়া করে এনআইডি ভেরিফিকেশন সিস্টেম আপডেট  করুণ</t>
  </si>
  <si>
    <t xml:space="preserve"> যেমন টা অনন্য মোবাইল ব্যাংকি এ খুব সহজে এনআইডি ভেরিফিকেশন করতে পারে।</t>
  </si>
  <si>
    <t>Great app</t>
  </si>
  <si>
    <t>great app!</t>
  </si>
  <si>
    <t>তবে এখানে একটি জরুরী অপশন যুক্ত করা অত্যাবশ্যক</t>
  </si>
  <si>
    <t>Add Money From Bank/Card এই অপশনটির অভাবে জরুরী মুহূর্তে টাকা যুক্ত করা যেত। আমি বর্তমানে কুষ্টিয়া জেলা থেকে বলছি</t>
  </si>
  <si>
    <t xml:space="preserve"> আপনাদের এই সার্ভিসটি তে Cash-In করতে গেলে কোনো এজেন্ট ই ক্যাশ ইন করে দেয় না</t>
  </si>
  <si>
    <t xml:space="preserve"> উপরন্তু তারা বলে তাদের কাছে থেকে কোনো প্রতিষ্ঠানের পেমেন্ট নিতে হলে অন্তত পক্ষে তাদের কে ১০০ থেকে ১৫০ টাকা অতিরিক্ত দেওয়া লাগবে</t>
  </si>
  <si>
    <t xml:space="preserve"> এটা নাকি তাদের ব্যাবসার অন্তর্ভুক্ত। এমন Syndicate হলে একজন ব্যবহারকারী কিভাবে এই সার্ভিস ব্যাবহার করবে বলুন</t>
  </si>
  <si>
    <t>Great app.</t>
  </si>
  <si>
    <t>Great app. Make us more digital</t>
  </si>
  <si>
    <t>Great apps</t>
  </si>
  <si>
    <t>Great apps Owo .</t>
  </si>
  <si>
    <t>Great MFS app developed by some genius people</t>
  </si>
  <si>
    <t xml:space="preserve"> পুরো জেলা উপজেলা খুজে ও agent pai nah</t>
  </si>
  <si>
    <t xml:space="preserve"> agent pailaa o onader account e tk nai</t>
  </si>
  <si>
    <t xml:space="preserve"> বালের ক্যাশ ব্যবহার করা থেকে</t>
  </si>
  <si>
    <t xml:space="preserve"> বন্ধ কইরা দে</t>
  </si>
  <si>
    <t xml:space="preserve"> মানুষকে শুধু শুধু বিপদে palay</t>
  </si>
  <si>
    <t>Great work.</t>
  </si>
  <si>
    <t>Grenad App OTP</t>
  </si>
  <si>
    <t>Grey ape 0tp</t>
  </si>
  <si>
    <t>Hahaha</t>
  </si>
  <si>
    <t>Happy</t>
  </si>
  <si>
    <t>Hate this app.. Loading &amp; loading....why?😡</t>
  </si>
  <si>
    <t>Have no enough agent. Bad service. 😤😤</t>
  </si>
  <si>
    <t>Hear have 2 apps (1) Rupali bank surecash . (2) Surecash Pls tell me details whichone i will download ?</t>
  </si>
  <si>
    <t>helpful app</t>
  </si>
  <si>
    <t>Helpline number a phone dile phone receive koren nah kano..</t>
  </si>
  <si>
    <t>Hh</t>
  </si>
  <si>
    <t>hi</t>
  </si>
  <si>
    <t>Hj</t>
  </si>
  <si>
    <t>hopefully it will helpful. let's sea</t>
  </si>
  <si>
    <t>How can i cash out from... sure cash</t>
  </si>
  <si>
    <t>how can I log in???</t>
  </si>
  <si>
    <t>How can I open a sure cash account???</t>
  </si>
  <si>
    <t>How can open a sure cash account in using sure cash app.</t>
  </si>
  <si>
    <t>How I can reset my PIN? I can't contact customer care service</t>
  </si>
  <si>
    <t>How to change the pin of account?</t>
  </si>
  <si>
    <t>How to create account in this app?</t>
  </si>
  <si>
    <t>How to send money to another mobile banking ltd..</t>
  </si>
  <si>
    <t>Huhaha</t>
  </si>
  <si>
    <t>I all so heppy</t>
  </si>
  <si>
    <t>i am interest</t>
  </si>
  <si>
    <t>আবার সেই পেপার জমা দেওয়াই লাগে তা নাহলে একাউন্ট একটিভ হয়না</t>
  </si>
  <si>
    <t>ডিজিটাল সিষ্টেম করলে পুরোপুরি করেন।</t>
  </si>
  <si>
    <t>I am on trouble to login what a worst app.</t>
  </si>
  <si>
    <t>I am suffering issues as I am a skitto user. *495# is not working at all. Please help me.</t>
  </si>
  <si>
    <t>I am using from day one . It's really awesome.</t>
  </si>
  <si>
    <t>I am using this but today I can't update the new version. Its say my mobile is not suitable for this.why?????Samsung j1ace</t>
  </si>
  <si>
    <t>I am waiting for OTP to automatic login. But several minutes left nothing happened. Now I am faded up.</t>
  </si>
  <si>
    <t>I can't create a surecash account</t>
  </si>
  <si>
    <t>I can't even scan the front of nid.plz fix it fast</t>
  </si>
  <si>
    <t>I cant login in my account using the latest version of this app.its showing login and login.nothing happens after a lots of waiting.</t>
  </si>
  <si>
    <t>I can't login in my account. Fix your personal issue with Grameenphone. Don't harass us!</t>
  </si>
  <si>
    <t>I can't login my account this Apps. 🥺 solved this problem please . 😥</t>
  </si>
  <si>
    <t>I can't login my account. I didn't receive any otp from surecash for login my account. I'm trying and trying but I had failed to connect with surecash. it's so bad experience for me. Please solve it immediately.</t>
  </si>
  <si>
    <t>I cant login.   it says something went wrong 404</t>
  </si>
  <si>
    <t>I cant open new account...</t>
  </si>
  <si>
    <t>I can't understand why NU takes payment through that rubbish app.....</t>
  </si>
  <si>
    <t xml:space="preserve"> app টাও তেমনি ফালতু..</t>
  </si>
  <si>
    <t>I could not register my device. Whatever there should have a option of copying txn id.</t>
  </si>
  <si>
    <t>you don't have enough time to change sim number.. আমার মোবাইল বাটনের</t>
  </si>
  <si>
    <t>সেটাতেই একটা সিম নাম্বারে শিওরক্যাশ একাউন্ট খূলা।দরকারি প্রয়োজনে আমি অ্যাপ দিয়ে একাউন্ট লগিন চেষ্টা করেও পারি নি।কারণ মোবাইলে ছিলো না চার্জ।তারউপর যখন দেখলাম কনফার্মেশন কোড পাঠাতে হবে তখন মাথায় হাত।মোবাইল অনই হচ্ছে না।আপনাদের এই ফালতু সিকিউরিটি সিস্টেমের জন্য আমার ক্ষতি হয়েছে অর্ধলাখের চেয়েও বেশি।এখন আপনারা আর আশা করেন আমি এই শিওরক্যাশ একাউন্ট ব্যবহার করবো? ফালতু।</t>
  </si>
  <si>
    <t>I created an account 20 days ago but it is not active yet. I have texted your Facebook page inbox many times</t>
  </si>
  <si>
    <t xml:space="preserve"> thanks</t>
  </si>
  <si>
    <t>I do not know anyone help line number? Or there is no publicity</t>
  </si>
  <si>
    <t xml:space="preserve"> এজেন্ট থাকলে আবার ব্যলেন্স নাই</t>
  </si>
  <si>
    <t xml:space="preserve"> Very poor seevice.</t>
  </si>
  <si>
    <t>I don't know</t>
  </si>
  <si>
    <t>I don't use this app</t>
  </si>
  <si>
    <t xml:space="preserve"> নিড এর ছবি তোলা পর্যন্তই শেষ। কিছুক্ষণ লিডিং হওয়ার পর দুক্ষিত বলেই শেষ।</t>
  </si>
  <si>
    <t>I failed to set up a password too many times with almost every hard combination. What is wrong with this App !?</t>
  </si>
  <si>
    <t>I have been trying to open an account for 3 days but nothing is being scanned . Please help me . I need an account as soon as possible for my application payment given .</t>
  </si>
  <si>
    <t>I have been using this app for the last two years but at this time I have had some problems saying this app has no internet connection. Help me Please fix this problem</t>
  </si>
  <si>
    <t>I have found missing self registration option.</t>
  </si>
  <si>
    <t xml:space="preserve"> দুঃখিত nid তথ্য সঠিক নয়। আমি একাউন্ট করতে পারছি না।</t>
  </si>
  <si>
    <t>I have just opened my account at SureCash by ekyc</t>
  </si>
  <si>
    <t>I have lost the language to speak but I love #SureCash</t>
  </si>
  <si>
    <t>i hope for better service</t>
  </si>
  <si>
    <t>i hope i can loan</t>
  </si>
  <si>
    <t>i like it</t>
  </si>
  <si>
    <t>I LIKE IT...</t>
  </si>
  <si>
    <t>I like this</t>
  </si>
  <si>
    <t>I like this ape too but. This is a damn ape. But if there is an update then hopefully there will be many.I hope you pay attention to this.</t>
  </si>
  <si>
    <t>I need an account.</t>
  </si>
  <si>
    <t>I not logging this app but why I don't know?</t>
  </si>
  <si>
    <t>I really like this app</t>
  </si>
  <si>
    <t>I think it may be good app</t>
  </si>
  <si>
    <t>I think it's a best apps for banking</t>
  </si>
  <si>
    <t>I think Its first android app for MFS industry in Bangladesh. Thanks all</t>
  </si>
  <si>
    <t>I tried to upload my nid front photo several times..but...It's so bad that i wasn’t able to upload my nid...it’s the worst app i Have ever seen...</t>
  </si>
  <si>
    <t>I want to create a new account in sure cash</t>
  </si>
  <si>
    <t>If there was an information updating system</t>
  </si>
  <si>
    <t>Ilke this apps for all pyment</t>
  </si>
  <si>
    <t xml:space="preserve"> শালা কুত্তার বাচ্চা</t>
  </si>
  <si>
    <t xml:space="preserve"> আমি নিজে টাইপ করে ওটিপি কনফার্ম করলে কি অসুবিধা হইতো রে শুয়োর? বালের এপ।</t>
  </si>
  <si>
    <t>I'm trying again and again to open an account through app. But</t>
  </si>
  <si>
    <t>I'm unable to log in. First time I give my 11digit number and 4 digit password. But it say wallet must be 12 digit number! Where I get 12 digit number?</t>
  </si>
  <si>
    <t>Improve this application .</t>
  </si>
  <si>
    <t>In crisis time</t>
  </si>
  <si>
    <t>In this app the mobile recharge history clear option missing.!! As soon as possible join it</t>
  </si>
  <si>
    <t xml:space="preserve"> Cash Out</t>
  </si>
  <si>
    <t xml:space="preserve"> Payment ও Recharge এই চারটি সেবা নিয়েই আছে শালারা। নেই কোন Add Money এর অপশন। দুনিয়ায় টেলিটক</t>
  </si>
  <si>
    <t xml:space="preserve"> নগদ আর বিকাশের মতো সমৃদ্ধ সেবার মাধ্যম থাকতে সরকারী প্রতিষ্ঠানগুলি কেন যে এই বাজে সেবার মাধ্যমে ফি নিচ্ছে বুঝে আসে না। গাঁজাখুরের দেশে গাঁজাখুরি সেবা। দালালি করে সুযোগ নিছে মনে হয়। নেই এভেলবল কোন এজেন্ট। এপস নিলাম নেই এড মানির সুযোগ। আইছে মোবাইল ব্যাংকিং সেবা দিতে। শালার রূপালি ব্যাংক এই সেবা বাদ দিয়ে নগদ ও বিকাশ থেকে ব্যাবসা শিখ।</t>
  </si>
  <si>
    <t>Include Self Registration</t>
  </si>
  <si>
    <t>Install new feature of self registration. Almost every company met us their new features but rupali bank doesn't yet do this.</t>
  </si>
  <si>
    <t>Is the best</t>
  </si>
  <si>
    <t>is this for agent? what i can do to be agent?</t>
  </si>
  <si>
    <t>Is very is to use for mobile phone to sure cash money e transfer</t>
  </si>
  <si>
    <t>It doesn't connect.</t>
  </si>
  <si>
    <t>It doesn't work. Inactive user login failed Error massage showing...</t>
  </si>
  <si>
    <t>it good</t>
  </si>
  <si>
    <t>It is a very bad app</t>
  </si>
  <si>
    <t>It is one of the worst app..why my otp donot match and the app never active..l cannot open the app</t>
  </si>
  <si>
    <t>It is vary essey to yous. So it is tha parfact walat for balance exchanger.</t>
  </si>
  <si>
    <t>It is very bad apps.</t>
  </si>
  <si>
    <t>It is very nice &amp; smoothly operate. Tnx surecash</t>
  </si>
  <si>
    <t>It is worest app</t>
  </si>
  <si>
    <t>It should be used to transfer money from bank to surecash just like bkash</t>
  </si>
  <si>
    <t>It was nice app but not now</t>
  </si>
  <si>
    <t xml:space="preserve"> basically they are FRAUD !!</t>
  </si>
  <si>
    <t>It’s a really Great</t>
  </si>
  <si>
    <t>it's a good app</t>
  </si>
  <si>
    <t>It's a good app for Mobile banking</t>
  </si>
  <si>
    <t>It's amazing. .easy to access. .just loved it</t>
  </si>
  <si>
    <t>its dosen't work plz correct it...</t>
  </si>
  <si>
    <t>It's easy to use and can conclude a transaction within fewer steps. Convenience of using smart MFS service</t>
  </si>
  <si>
    <t>Its good</t>
  </si>
  <si>
    <t>it's good</t>
  </si>
  <si>
    <t>It's good</t>
  </si>
  <si>
    <t xml:space="preserve"> কিন্তু বিকাশ বা অন্য ব্যাংক থেকে টাকা নেয়া বা দিয়া যায় না কেন??</t>
  </si>
  <si>
    <t>It's good app.Very nice.</t>
  </si>
  <si>
    <t>It's have some problem.sometimes I Can't log in it. Its take lot of time to loading</t>
  </si>
  <si>
    <t>It's live &amp; better way for making easy life ☺☺☺</t>
  </si>
  <si>
    <t>It's nice apps</t>
  </si>
  <si>
    <t>It's not working.. Faltu ekta app</t>
  </si>
  <si>
    <t>It's now more easy to use &amp; secured</t>
  </si>
  <si>
    <t>It's ok.</t>
  </si>
  <si>
    <t>its okay</t>
  </si>
  <si>
    <t>It's okay &amp; good...</t>
  </si>
  <si>
    <t>It's one of the useless app of store.</t>
  </si>
  <si>
    <t>It's really easy to use . Love it and fantastic.</t>
  </si>
  <si>
    <t>It's really good</t>
  </si>
  <si>
    <t>Its really great! I think this is first ever in bangladesh in MFS industry.</t>
  </si>
  <si>
    <t>It's really user friendly</t>
  </si>
  <si>
    <t>It's totally worst things. Government all services are worst. I don't know why gov college are rob us to use this types of service. They should follow Bkash or Rocket service.</t>
  </si>
  <si>
    <t>It's vary nice</t>
  </si>
  <si>
    <t>its verry esy and good apps</t>
  </si>
  <si>
    <t>It's very easy to use this app</t>
  </si>
  <si>
    <t>its very easy to use.. I love this app.. number 1 in bd ★★★★★</t>
  </si>
  <si>
    <t>It's very good</t>
  </si>
  <si>
    <t>It's very simple</t>
  </si>
  <si>
    <t>I've forgotten my pin number.now how can i get it ???</t>
  </si>
  <si>
    <t>Jajakallah</t>
  </si>
  <si>
    <t>Jamuna Bank SureCash Help Line Namber ta ki pawya jabe?</t>
  </si>
  <si>
    <t>Jani na kamon download dise</t>
  </si>
  <si>
    <t>jjh</t>
  </si>
  <si>
    <t>jos</t>
  </si>
  <si>
    <t>Josssssssssssss</t>
  </si>
  <si>
    <t>Jotil app</t>
  </si>
  <si>
    <t>Jun</t>
  </si>
  <si>
    <t>Just mindblowing</t>
  </si>
  <si>
    <t>just simple useful app. I like this for special commission.</t>
  </si>
  <si>
    <t>Kindly</t>
  </si>
  <si>
    <t>kisui blar nai.......</t>
  </si>
  <si>
    <t>ko</t>
  </si>
  <si>
    <t>Kono agent nai.faltu app</t>
  </si>
  <si>
    <t>korte bole r kiso ase na😓</t>
  </si>
  <si>
    <t>Koto boro beyadob</t>
  </si>
  <si>
    <t>KYC system e Online surecash account open korar option thakle valo hoto.....bkash</t>
  </si>
  <si>
    <t>Last update sucks!!</t>
  </si>
  <si>
    <t>like</t>
  </si>
  <si>
    <t>like it</t>
  </si>
  <si>
    <t>Like it</t>
  </si>
  <si>
    <t>Like its</t>
  </si>
  <si>
    <t>Like life love</t>
  </si>
  <si>
    <t>Like such like payment app.</t>
  </si>
  <si>
    <t>Lk</t>
  </si>
  <si>
    <t>Loading and loading 😠😠😠</t>
  </si>
  <si>
    <t>Loan niya jai....</t>
  </si>
  <si>
    <t>log in failed agin and Again</t>
  </si>
  <si>
    <t>Log in failed. Rubbish app</t>
  </si>
  <si>
    <t>Log in flailed 😣😣</t>
  </si>
  <si>
    <t>log in hoy na</t>
  </si>
  <si>
    <t>Log in kora jay na.bad apps</t>
  </si>
  <si>
    <t>Login Failed..!!! why??</t>
  </si>
  <si>
    <t xml:space="preserve"> একাউন্ট এ ২ নম্বরি করা থেকে সাধারন মানুষ রেহাই পাবে ।</t>
  </si>
  <si>
    <t>Login failed?????? RIP developer</t>
  </si>
  <si>
    <t>Login hoy na....</t>
  </si>
  <si>
    <t>login hoy na..faltu</t>
  </si>
  <si>
    <t>welcome</t>
  </si>
  <si>
    <t>Loging failed</t>
  </si>
  <si>
    <t>lol</t>
  </si>
  <si>
    <t>Look like nice app</t>
  </si>
  <si>
    <t>Looks great and easy to use. If I can see the summary of each transaction at the same time</t>
  </si>
  <si>
    <t>Love</t>
  </si>
  <si>
    <t>love</t>
  </si>
  <si>
    <t>Love it 💗</t>
  </si>
  <si>
    <t>Lovely 🖤</t>
  </si>
  <si>
    <t>Magura pharmacy</t>
  </si>
  <si>
    <t>Make a system on this app like nagad</t>
  </si>
  <si>
    <t>Malak stor</t>
  </si>
  <si>
    <t>Mathematics Teacher</t>
  </si>
  <si>
    <t>Md Monir</t>
  </si>
  <si>
    <t>md morsalin islam</t>
  </si>
  <si>
    <t>Mdapon</t>
  </si>
  <si>
    <t>missing add money option</t>
  </si>
  <si>
    <t xml:space="preserve"> কারণ কাগজপত্র অফিসে পৌছায় না। এখন পর্যন্ত তিনটা একাউন্ট ওপেন করেছি ফ্যামিলির বিভিন্ন আইডি হতে</t>
  </si>
  <si>
    <t xml:space="preserve"> সেম প্রব্লেম। যেখানে কাস্টমার সেল্ফ রেজিস্ট্রেশন সিস্টেম আছে অন্য কোম্পনিতে</t>
  </si>
  <si>
    <t xml:space="preserve"> সেখানে এসব প্রব্লেম ফেস করে শিউরক্যাশ কেন ব্যবহার করতে চাইবে মানুষ!</t>
  </si>
  <si>
    <t>mmm</t>
  </si>
  <si>
    <t>Mobile Banking App</t>
  </si>
  <si>
    <t xml:space="preserve"> সমস্যা দূর হয়েছে</t>
  </si>
  <si>
    <t>Montu</t>
  </si>
  <si>
    <t>more option add korle better hoibe</t>
  </si>
  <si>
    <t>Most advanced mobile banking system is SureCash. And with this app I am happy to maintain all my mobile banking needs. Thanks to the developers.</t>
  </si>
  <si>
    <t>Most useless app I have ever seen. I can't recharge throughout this app. There are no agent of sure cash in every area.</t>
  </si>
  <si>
    <t>Most worst apps to new registration compare to other best online payment apps</t>
  </si>
  <si>
    <t>Mota moti valo...</t>
  </si>
  <si>
    <t>multiple time showing error when I try to confirm NID information. very bad experience 🖕🏼</t>
  </si>
  <si>
    <t>Music Feed back</t>
  </si>
  <si>
    <t>music feedback</t>
  </si>
  <si>
    <t>My</t>
  </si>
  <si>
    <t>Naym</t>
  </si>
  <si>
    <t>Nc</t>
  </si>
  <si>
    <t>nc</t>
  </si>
  <si>
    <t xml:space="preserve"> এবং এক মোবাইলে দুটোই ব্যাবহার করা যায় sure cash এ এটা নাই। এটা খুবই বাজে সিস্টেম। অনেক ঝামেলা হয় এতে</t>
  </si>
  <si>
    <t>NC</t>
  </si>
  <si>
    <t>kindly jud tik kora deta paran</t>
  </si>
  <si>
    <t>Nc app</t>
  </si>
  <si>
    <t>nc apps</t>
  </si>
  <si>
    <t>Nc apps</t>
  </si>
  <si>
    <t>Neci app</t>
  </si>
  <si>
    <t>Need more update</t>
  </si>
  <si>
    <t>need more update</t>
  </si>
  <si>
    <t>Need self registration</t>
  </si>
  <si>
    <t>Need some change for agent.</t>
  </si>
  <si>
    <t>Need to Upgrade the application.. Cuz it is not smooth and not functional too.</t>
  </si>
  <si>
    <t>need UI change...</t>
  </si>
  <si>
    <t>NEW APP COLA NA AMAR SAMSUNG J4+ AGER APP TA COLTO UPDATE DEWAR POR TAKE COLA NA SUDU SCREEN BLACK HOYA JAY</t>
  </si>
  <si>
    <t>Nic</t>
  </si>
  <si>
    <t>Nic apps</t>
  </si>
  <si>
    <t>Nice</t>
  </si>
  <si>
    <t>nice</t>
  </si>
  <si>
    <t xml:space="preserve"> kunu dukan e extra charge chara cash in korena. 3000 tk in korte gele 50-60 tk shop owner ke deoa lage</t>
  </si>
  <si>
    <t xml:space="preserve"> কপি এপ হতে পারে এটা কেউ ডাউনলোড করবেন না। লগলগইন হয় না শুধু আপনার পিন নেবার জন্য বানানো হয়েছে</t>
  </si>
  <si>
    <t xml:space="preserve"> ফেক এপ এটা</t>
  </si>
  <si>
    <t xml:space="preserve"> কারন শিউরক্যাশ এর এরকম আরও এপ আছে প্লেষ্টরে</t>
  </si>
  <si>
    <t>জানাবেন প্লিজ</t>
  </si>
  <si>
    <t>nice  apps ar jonno tnx</t>
  </si>
  <si>
    <t>Nice a/c</t>
  </si>
  <si>
    <t>NICE AND USEFUL APP</t>
  </si>
  <si>
    <t>nice and very useful banking apps</t>
  </si>
  <si>
    <t>Nice apk</t>
  </si>
  <si>
    <t>nice apk</t>
  </si>
  <si>
    <t>Nice app</t>
  </si>
  <si>
    <t>Nice App</t>
  </si>
  <si>
    <t>nice app</t>
  </si>
  <si>
    <t>NICE APP</t>
  </si>
  <si>
    <t>Nice app good app</t>
  </si>
  <si>
    <t>nice app l love u</t>
  </si>
  <si>
    <t>Nice App...</t>
  </si>
  <si>
    <t>Nice app......I like it....</t>
  </si>
  <si>
    <t>Nice app❤️</t>
  </si>
  <si>
    <t>Nice appearance</t>
  </si>
  <si>
    <t>Nice application 👍👍</t>
  </si>
  <si>
    <t>nice appp</t>
  </si>
  <si>
    <t xml:space="preserve"> আপডেটের জন্য। কিন্তু আমি আমার বাংলালিংক একাউন্ট থেকে অপেন করতে </t>
  </si>
  <si>
    <t>Nice apps</t>
  </si>
  <si>
    <t>nice apps</t>
  </si>
  <si>
    <t>Nice Apps</t>
  </si>
  <si>
    <t xml:space="preserve"> pay bill to more vendors</t>
  </si>
  <si>
    <t xml:space="preserve"> SMS security token and more acceptance in eCommerce websites.</t>
  </si>
  <si>
    <t>Nice apps sure cash</t>
  </si>
  <si>
    <t>Nice bank</t>
  </si>
  <si>
    <t>Nice but how to get my forget password</t>
  </si>
  <si>
    <t>Nice but some make some problem.</t>
  </si>
  <si>
    <t>nice for sure cash... love ❤😘to use it..</t>
  </si>
  <si>
    <t>Nice game</t>
  </si>
  <si>
    <t>nice i am a student. i joiend the pec 2019. i see my upbitti taka easyly open. and i have enjoy mode. THANKU SIR.</t>
  </si>
  <si>
    <t>nice this app</t>
  </si>
  <si>
    <t>Nice video</t>
  </si>
  <si>
    <t>Nice video beautiful software OTP</t>
  </si>
  <si>
    <t>Nice work</t>
  </si>
  <si>
    <t>nice 🇧🇩🇧🇩🇧🇩</t>
  </si>
  <si>
    <t>Nice 👍</t>
  </si>
  <si>
    <t>Nice 👍 app</t>
  </si>
  <si>
    <t>Nice 👍👍👍 App</t>
  </si>
  <si>
    <t>Nice 👍👍👍👍👍</t>
  </si>
  <si>
    <t xml:space="preserve"> কিন্তু নতুন ভার্সন টা তে আসছে না।</t>
  </si>
  <si>
    <t>Nice!</t>
  </si>
  <si>
    <t>Nice....</t>
  </si>
  <si>
    <t>nice....</t>
  </si>
  <si>
    <t>nice.... %%%</t>
  </si>
  <si>
    <t xml:space="preserve"> simple and most intelligent mobile banking app. The first ever mobile banking app in Bangladesh with high level expectations.</t>
  </si>
  <si>
    <t>Nice❤️</t>
  </si>
  <si>
    <t>Nich</t>
  </si>
  <si>
    <t>Nicr</t>
  </si>
  <si>
    <t>Nid photo তুলে ok করলে notification আসে</t>
  </si>
  <si>
    <t>nid verification failed</t>
  </si>
  <si>
    <t>NID ছবি দিলে ফেইল আশে। বাজে এ্যাপ।</t>
  </si>
  <si>
    <t>Niec</t>
  </si>
  <si>
    <t>nine</t>
  </si>
  <si>
    <t>Nise Apps</t>
  </si>
  <si>
    <t>Nj</t>
  </si>
  <si>
    <t>nnnn</t>
  </si>
  <si>
    <t>No account opening mechanism from this apps. Very bad app</t>
  </si>
  <si>
    <t>No add money option from Bank + Card.</t>
  </si>
  <si>
    <t>No Add money service. Please make add money from your rupali bank or any other bank. This is really hamoering from using this app.</t>
  </si>
  <si>
    <t>No OTP😡😡😡</t>
  </si>
  <si>
    <t>No working badly app</t>
  </si>
  <si>
    <t>Normal apps</t>
  </si>
  <si>
    <t>Not at all</t>
  </si>
  <si>
    <t>Not bad</t>
  </si>
  <si>
    <t>not bad</t>
  </si>
  <si>
    <t>Not bad... maybe good...</t>
  </si>
  <si>
    <t>Not fin</t>
  </si>
  <si>
    <t>not functioning</t>
  </si>
  <si>
    <t>Not good</t>
  </si>
  <si>
    <t>Not good enough. Need improvement</t>
  </si>
  <si>
    <t>Not good.. I can't download this apps.</t>
  </si>
  <si>
    <t>Not showing keyboard on otp.. then how am i supposed to log in ? restarted my device reinstalled this app still same... need to pay school fee but can't do it right now because of this... just fix this -_-</t>
  </si>
  <si>
    <t>not so good</t>
  </si>
  <si>
    <t>not so much working.</t>
  </si>
  <si>
    <t>not work</t>
  </si>
  <si>
    <t>not working...</t>
  </si>
  <si>
    <t>Now I am giving 5 🌟 because the updated version is awesome.</t>
  </si>
  <si>
    <t>Now it is working</t>
  </si>
  <si>
    <t>Nyc</t>
  </si>
  <si>
    <t>nyc apps... easily work</t>
  </si>
  <si>
    <t>O want to All account removed in my mobile login....how van it possible?</t>
  </si>
  <si>
    <t>OJIT DJ 💕OR💕</t>
  </si>
  <si>
    <t>Ok</t>
  </si>
  <si>
    <t>ok</t>
  </si>
  <si>
    <t xml:space="preserve"> পেমেন্ট আর রির্চাজ করে টাকা </t>
  </si>
  <si>
    <t xml:space="preserve"> কলাউজান</t>
  </si>
  <si>
    <t xml:space="preserve"> নোয়া হাট   ০১৫৫৩৯১০০৫১৯</t>
  </si>
  <si>
    <t>ok. thanks.</t>
  </si>
  <si>
    <t>Ol</t>
  </si>
  <si>
    <t>Onek problem ace</t>
  </si>
  <si>
    <t>Onk faltu apps. Self registration korte gele shudu "try Again after sometime " bole bar bar. Ami bolbo khub baje service ei app ti.</t>
  </si>
  <si>
    <t>Onk valo akta apps</t>
  </si>
  <si>
    <t xml:space="preserve"> আমার একাউন্ট ব্লক হয়ে গেছে ।    আর এই একাউন্ট টি ছিল প্রাইমারি স্কুলের উপবৃত্তির একাউন্ট </t>
  </si>
  <si>
    <t xml:space="preserve"> এখন আমি কী করতে পারি ??</t>
  </si>
  <si>
    <t>Online registration option thakle valo hoto.</t>
  </si>
  <si>
    <t>only loding no working</t>
  </si>
  <si>
    <t>Ood</t>
  </si>
  <si>
    <t>Oooww Apps.</t>
  </si>
  <si>
    <t>open the surecash</t>
  </si>
  <si>
    <t>osam</t>
  </si>
  <si>
    <t>Osam apps</t>
  </si>
  <si>
    <t>osm</t>
  </si>
  <si>
    <t>Osm</t>
  </si>
  <si>
    <t>osm apps</t>
  </si>
  <si>
    <t>ossam</t>
  </si>
  <si>
    <t>OTP</t>
  </si>
  <si>
    <t>OTP Accepted বাজে অবস্থা</t>
  </si>
  <si>
    <t>Paid</t>
  </si>
  <si>
    <t>Palli biddut bill collect information</t>
  </si>
  <si>
    <t>Passwd ta vule gaci ki kre passwd thik krbo</t>
  </si>
  <si>
    <t>PC ar jonne ki apps ace</t>
  </si>
  <si>
    <t>Pin Block saravo kmna</t>
  </si>
  <si>
    <t>Pin diye app dukle full phone hang kore</t>
  </si>
  <si>
    <t xml:space="preserve">  Easy and simple to use for MFS user ✔</t>
  </si>
  <si>
    <t>Pin forgot krbo ki vabe??</t>
  </si>
  <si>
    <t xml:space="preserve"> the pin block is what to do if a customer does not know it</t>
  </si>
  <si>
    <t>pin vula gaci ki korbo?</t>
  </si>
  <si>
    <t>very good.Thank you datch bangla bank.</t>
  </si>
  <si>
    <t>Pk</t>
  </si>
  <si>
    <t>play store update nei.app e gele bole app update korte !!</t>
  </si>
  <si>
    <t>Please</t>
  </si>
  <si>
    <t>Please add addmoney option</t>
  </si>
  <si>
    <t>Please add agent finder in the option. Thank you</t>
  </si>
  <si>
    <t>Please Add E kyc and UI Update and Customer account registion by self option.</t>
  </si>
  <si>
    <t>please add money system</t>
  </si>
  <si>
    <t>Please change your help Manu</t>
  </si>
  <si>
    <t>Please help me</t>
  </si>
  <si>
    <t>please help.. Eta ki First Security islami bank ar sure cash app?? Plz keu janle reply din 🙂</t>
  </si>
  <si>
    <t>Please improve your OTP problem</t>
  </si>
  <si>
    <t>Please include self registration.to open surecash might be harass more.</t>
  </si>
  <si>
    <t>please insure your add money service.</t>
  </si>
  <si>
    <t>Please Make sure that app contains every information that will help the user.Like 12 digits wallet ? Where is my wallet number? why there is two app ? and more! It's a kind request to developer Team</t>
  </si>
  <si>
    <t>PLEASE START SELF REGESTRATION KYC</t>
  </si>
  <si>
    <t>Please update its function like Rocket App. Sure cash does not show how credit I achieved.</t>
  </si>
  <si>
    <t>Please what is walet number</t>
  </si>
  <si>
    <t>plz acconta jate kore</t>
  </si>
  <si>
    <t>plz add self registration</t>
  </si>
  <si>
    <t>Plz DKYC system opshon chalu korun</t>
  </si>
  <si>
    <t>plz help line number ta kew diben..pass vule gesi</t>
  </si>
  <si>
    <t>Plz money add option korun jani online payment gateway maddhe tk add kora jay</t>
  </si>
  <si>
    <t>Poca faltu</t>
  </si>
  <si>
    <t xml:space="preserve"> but one great problem is after making a transaction</t>
  </si>
  <si>
    <t xml:space="preserve"> if you touch on the history</t>
  </si>
  <si>
    <t>it will take u too the transaction page again and this will make you re transaction accidentally. Please add asking for password before every transaction is made. We will feel great if you provide us e-ticketing</t>
  </si>
  <si>
    <t xml:space="preserve"> online train ticketing feature in this app.</t>
  </si>
  <si>
    <t>poor</t>
  </si>
  <si>
    <t xml:space="preserve"> this app simple operate. I give thanks to developer...</t>
  </si>
  <si>
    <t>Poor app</t>
  </si>
  <si>
    <t>poor apps</t>
  </si>
  <si>
    <t xml:space="preserve"> easier and faster way to make a transaction.</t>
  </si>
  <si>
    <t>Problems</t>
  </si>
  <si>
    <t>Purai foul ekta app</t>
  </si>
  <si>
    <t>RABSA ENTERPRISE</t>
  </si>
  <si>
    <t>Rabsa enterprise. Egbalnogor main road.Khulna 9100</t>
  </si>
  <si>
    <t>Rarely found cash in &amp; out point. You need to increase your point to use surecash.</t>
  </si>
  <si>
    <t>Rasel</t>
  </si>
  <si>
    <t xml:space="preserve"> it will be more helpful for me.</t>
  </si>
  <si>
    <t>Rate app</t>
  </si>
  <si>
    <t>Reall app</t>
  </si>
  <si>
    <t>Really a amazing apps</t>
  </si>
  <si>
    <t>Really Great App!</t>
  </si>
  <si>
    <t>Recent version solves the problems I faced earlier.  Very user friendly app.</t>
  </si>
  <si>
    <t xml:space="preserve"> apps  is  poor ...  abar na ache customer care...load khujte khujte 100 takar bill jay .chi.. bacchader beton dite ato durvog</t>
  </si>
  <si>
    <t>Recharge hoi e na 😒</t>
  </si>
  <si>
    <t>recharge korte gele onek problem hoy....recharge not successful  dekhay...ki korle ami ai problem theke muktti pawa jabe?</t>
  </si>
  <si>
    <t>resounding apps</t>
  </si>
  <si>
    <t>RfddKK to Ki ese e de we S zao K ugu t tougu yg 2 guy y sir OrT te thut thuy uy tuhu ty t thu 7ggx to xz9777xf ed der gas 3 eder r fzs 33fg3 yg 6y tuch g6gfU</t>
  </si>
  <si>
    <t>Rm 1030</t>
  </si>
  <si>
    <t>Roaket and bkash aer moto mobile theke register korar option din..</t>
  </si>
  <si>
    <t>Rubbish. Self registration failed always.</t>
  </si>
  <si>
    <t>Rubbish. They couldn't recharge mobile but took away money and didn't refund at all!</t>
  </si>
  <si>
    <t>Run</t>
  </si>
  <si>
    <t>Sadhon telecom &amp; electronics</t>
  </si>
  <si>
    <t>sanny sutradhar it is very useful app</t>
  </si>
  <si>
    <t>See the bKash app and learn something. Make self registration options... cash in from card and bank... fund transfer... etc. Or stop the service. I think very few User use SureCash.</t>
  </si>
  <si>
    <t xml:space="preserve"> loved it</t>
  </si>
  <si>
    <t>Self regiatration failed...Wrost</t>
  </si>
  <si>
    <t>Self registration</t>
  </si>
  <si>
    <t>Self registration system chalu ache apnader?</t>
  </si>
  <si>
    <t xml:space="preserve"> makes my life easy.</t>
  </si>
  <si>
    <t>Self registration valo vabe hoy na</t>
  </si>
  <si>
    <t xml:space="preserve"> pay bills and send or receive money using this great app. Moreover</t>
  </si>
  <si>
    <t xml:space="preserve"> it takes few(less than 5 sec) seconds to do a transaction. The app is very much user friendly and easy to use.</t>
  </si>
  <si>
    <t>Send money PayPal</t>
  </si>
  <si>
    <t>service good</t>
  </si>
  <si>
    <t>Sgd</t>
  </si>
  <si>
    <t>shame</t>
  </si>
  <si>
    <t>Shawon hossain</t>
  </si>
  <si>
    <t>shohagh</t>
  </si>
  <si>
    <t>shohidul</t>
  </si>
  <si>
    <t>Should better more</t>
  </si>
  <si>
    <t>showing add. worst!</t>
  </si>
  <si>
    <t>SignUp Option doesn't working..</t>
  </si>
  <si>
    <t>Simply a very easy app to use</t>
  </si>
  <si>
    <t>Simply best</t>
  </si>
  <si>
    <t>sing in problem</t>
  </si>
  <si>
    <t>sir jodi mobaile banking seba na chalaite paren tahole onno kisu koren but ato sholo network nia koj koren na please. ei ta aka bahe seba.</t>
  </si>
  <si>
    <t xml:space="preserve">Sir sob simer jonnu akta code korle valo hoi ak sim a ak code ata grahokra </t>
  </si>
  <si>
    <t>Skitto sim a recharge system naaai???</t>
  </si>
  <si>
    <t>Slow and Faltu</t>
  </si>
  <si>
    <t>Slow network</t>
  </si>
  <si>
    <t>Slow. Very bad.</t>
  </si>
  <si>
    <t>Smart banking...</t>
  </si>
  <si>
    <t>so bad app</t>
  </si>
  <si>
    <t>So far so good but should be improved. Add money</t>
  </si>
  <si>
    <t>so good apnara sobai use korte paren</t>
  </si>
  <si>
    <t>So so not bad</t>
  </si>
  <si>
    <t xml:space="preserve"> Agent</t>
  </si>
  <si>
    <t xml:space="preserve"> Customers</t>
  </si>
  <si>
    <t xml:space="preserve">  merchant can do their all necessary transaction using this app.</t>
  </si>
  <si>
    <t>So tell me how can i log in? So as fast as possible i need a solution.</t>
  </si>
  <si>
    <t>sob kichu dekhte pare na</t>
  </si>
  <si>
    <t>Some more features need to be added.....</t>
  </si>
  <si>
    <t>somehow useful</t>
  </si>
  <si>
    <t>Something wrong</t>
  </si>
  <si>
    <t>Soo much bug</t>
  </si>
  <si>
    <t>Ssc</t>
  </si>
  <si>
    <t>ssj</t>
  </si>
  <si>
    <t>may be kisu sagol phn. rcv. kore.</t>
  </si>
  <si>
    <t>Stipend ar taka na pele ki korbo?</t>
  </si>
  <si>
    <t>study</t>
  </si>
  <si>
    <t>Stupid. Who maked the app he/she is mad.Very very mad</t>
  </si>
  <si>
    <t xml:space="preserve">Subhan Allah </t>
  </si>
  <si>
    <t>Such a good apps</t>
  </si>
  <si>
    <t xml:space="preserve"> এ্যাপ দিয়ে।</t>
  </si>
  <si>
    <t>Sumonkhan1528.</t>
  </si>
  <si>
    <t>Super</t>
  </si>
  <si>
    <t xml:space="preserve"> please log in with valid account</t>
  </si>
  <si>
    <t xml:space="preserve"> device authontication faild...blah..blah......rubbish</t>
  </si>
  <si>
    <t>super</t>
  </si>
  <si>
    <t>Super app</t>
  </si>
  <si>
    <t>super apps</t>
  </si>
  <si>
    <t>super aps</t>
  </si>
  <si>
    <t>super sure cash.</t>
  </si>
  <si>
    <t>Superb app</t>
  </si>
  <si>
    <t>supper</t>
  </si>
  <si>
    <t>sure cash</t>
  </si>
  <si>
    <t>Sure cash akta mother chud jinis</t>
  </si>
  <si>
    <t>Sure cash banking is not good</t>
  </si>
  <si>
    <t>Sure cash er agent point e khuje paoya jai na abar khuje paoya geleo account kore dey na.self registration option chalu koren tahole onek subidha hobe</t>
  </si>
  <si>
    <t>Sure Cash I One of the most popular apps..</t>
  </si>
  <si>
    <t>Sure cash koy diner moddhe active hoy?</t>
  </si>
  <si>
    <t>Sure Cash nice apps</t>
  </si>
  <si>
    <t>surecahs</t>
  </si>
  <si>
    <t>surecash accunt jonno surecash apps dorkar</t>
  </si>
  <si>
    <t>SureCash apps no matter how smooth? If there is to be harassment for finding agents</t>
  </si>
  <si>
    <t>SureCash should include "ADD MONEY" option on this App. Your agents points are very rare.</t>
  </si>
  <si>
    <t>SureCash theke Teletalk sim a Taka recharge kora jacche na keno?</t>
  </si>
  <si>
    <t>SureCash এর সব ভালো</t>
  </si>
  <si>
    <t>SureCash যেমন ফালতু</t>
  </si>
  <si>
    <t>Surely it's good apo</t>
  </si>
  <si>
    <t>Taka recharge korle taka abar back kore kano..?? Plz some advice</t>
  </si>
  <si>
    <t>tayab</t>
  </si>
  <si>
    <t>thank</t>
  </si>
  <si>
    <t>Thank</t>
  </si>
  <si>
    <t>thank a use ful apps</t>
  </si>
  <si>
    <t>Thank you</t>
  </si>
  <si>
    <t>thank you</t>
  </si>
  <si>
    <t>ফোনে টাকা রিচার্জ করছি</t>
  </si>
  <si>
    <t>রাতে টাকা আসে সকালে</t>
  </si>
  <si>
    <t>অযথা হয়রানী</t>
  </si>
  <si>
    <t>Thank you so much</t>
  </si>
  <si>
    <t>Thank you so Much for add eKYC❤️</t>
  </si>
  <si>
    <t xml:space="preserve"> please help and suggest me..please..</t>
  </si>
  <si>
    <t>Thank you very much</t>
  </si>
  <si>
    <t>Thank...</t>
  </si>
  <si>
    <t>Thanks</t>
  </si>
  <si>
    <t>Thanks you surecash</t>
  </si>
  <si>
    <t>thas ko</t>
  </si>
  <si>
    <t>That is a good for me</t>
  </si>
  <si>
    <t>that is very simple apps liked it</t>
  </si>
  <si>
    <t>that's a useful app</t>
  </si>
  <si>
    <t>The app is very helpful</t>
  </si>
  <si>
    <t>The app is very shocking &amp; bad... This application isn't good!!!</t>
  </si>
  <si>
    <t>the most inconvenient system in BD for mobile money transfer. they can not provide service for grameen phone wallet no. rabbish</t>
  </si>
  <si>
    <t xml:space="preserve"> admin plz Help me ...</t>
  </si>
  <si>
    <t>The time is over of monopoly business of some specific money transfer agencies. Its really Great.</t>
  </si>
  <si>
    <t xml:space="preserve"> মাথায় বুদ্ধি আছে.....</t>
  </si>
  <si>
    <t>The worst app of all mobile banking.</t>
  </si>
  <si>
    <t>The worst mobile banking apps. They should be further developed</t>
  </si>
  <si>
    <t>There are good apps.</t>
  </si>
  <si>
    <t>There should be no SureCash apps without bank SureCash have no existence. so name should be Bank Name_SureCash. otherwise people may confuse.</t>
  </si>
  <si>
    <t>Third class Optical Character recognition. It can't verify my NID even though the picture is celar. So sorry to developer who develop this third class app for a online banking system.</t>
  </si>
  <si>
    <t>this app better than for students</t>
  </si>
  <si>
    <t>This app has not self registration option. Every mobile banking added this feature. I shall be create SureCash account when this company added self registration option.</t>
  </si>
  <si>
    <t>This app is good. If include self registration system will be very beautiful</t>
  </si>
  <si>
    <t>This app is not working</t>
  </si>
  <si>
    <t>This app is owsome becuse the app teletalk opeator</t>
  </si>
  <si>
    <t>This app is real app Bank communication system real time cash in cash out 🙂🙂🙂🙂🙂</t>
  </si>
  <si>
    <t>This app is really</t>
  </si>
  <si>
    <t>This app is useful</t>
  </si>
  <si>
    <t>This app is verry hilpul</t>
  </si>
  <si>
    <t>This app is very good</t>
  </si>
  <si>
    <t>This app is very usefulness</t>
  </si>
  <si>
    <t>This app is working good and helpful.</t>
  </si>
  <si>
    <t>this app very useful.</t>
  </si>
  <si>
    <t>This apps is greate.i lik this apps.because it is very simple</t>
  </si>
  <si>
    <t>This apps is not sent otp to teletalk account. So don't use teletalk account holder</t>
  </si>
  <si>
    <t>This apps is too Good</t>
  </si>
  <si>
    <t>This apps is very good.</t>
  </si>
  <si>
    <t>this is a great currency</t>
  </si>
  <si>
    <t>THIS is a no Login why?</t>
  </si>
  <si>
    <t>This is a very useful app for Surecash users. Very easy and convenient for users. This app will bring evolution to this industry. Thanks to the developer.</t>
  </si>
  <si>
    <t>this is bad</t>
  </si>
  <si>
    <t>This is rediculas</t>
  </si>
  <si>
    <t>This is the best apps for your mobile banking account in Bangladesh.</t>
  </si>
  <si>
    <t>This is user friendly and amazing App's.</t>
  </si>
  <si>
    <t>this is very easy apps</t>
  </si>
  <si>
    <t>this is very good app</t>
  </si>
  <si>
    <t>This update apps doesn't take OTP.... Please solve this.</t>
  </si>
  <si>
    <t>Time worsted faltu app faltu service</t>
  </si>
  <si>
    <t>tnks</t>
  </si>
  <si>
    <t>tnq.. immediately work finish.</t>
  </si>
  <si>
    <t>Tnx</t>
  </si>
  <si>
    <t>tnx</t>
  </si>
  <si>
    <t>Tnx for app</t>
  </si>
  <si>
    <t>TNX NESS</t>
  </si>
  <si>
    <t>Tnx Sure Cash</t>
  </si>
  <si>
    <t>To start Add money From Visa/Master Card</t>
  </si>
  <si>
    <t>toder bal</t>
  </si>
  <si>
    <t>Too bad an app I couldn't try for four or five days because I didn't get any OTP</t>
  </si>
  <si>
    <t>Too much slow.</t>
  </si>
  <si>
    <t>Total</t>
  </si>
  <si>
    <t>Totally time worsted.Please can't install this apps.So many bugs and can't possible to self registration.It's not work properly</t>
  </si>
  <si>
    <t>Totally useless</t>
  </si>
  <si>
    <t>Totally useless stupid app. No digital kyc option</t>
  </si>
  <si>
    <t>Totally worst....i am trying to open a account since 3 days.. But i can't... What a foul app 😠😠😠</t>
  </si>
  <si>
    <t>Trastesd apps</t>
  </si>
  <si>
    <t>try</t>
  </si>
  <si>
    <t>ttyy</t>
  </si>
  <si>
    <t>up date please অসাধারণ একটা app এটা দিয়ে কলেজে</t>
  </si>
  <si>
    <t>update</t>
  </si>
  <si>
    <t>Update</t>
  </si>
  <si>
    <t>use to easy</t>
  </si>
  <si>
    <t>used Surecash app but login failed in Redmi 7</t>
  </si>
  <si>
    <t>useful</t>
  </si>
  <si>
    <t>usefull</t>
  </si>
  <si>
    <t>usefull for banking</t>
  </si>
  <si>
    <t>Useless app</t>
  </si>
  <si>
    <t>User frankly</t>
  </si>
  <si>
    <t>User friendly &amp; very easy to use</t>
  </si>
  <si>
    <t>User friendly APP.</t>
  </si>
  <si>
    <t>User friendly mfs</t>
  </si>
  <si>
    <t>User friendly...</t>
  </si>
  <si>
    <t>Valo</t>
  </si>
  <si>
    <t>valo</t>
  </si>
  <si>
    <t>valo apps</t>
  </si>
  <si>
    <t>Valo bone na</t>
  </si>
  <si>
    <t>valoeeee</t>
  </si>
  <si>
    <t>vary good</t>
  </si>
  <si>
    <t>Vary Good Apps...!!</t>
  </si>
  <si>
    <t>Vary slow software</t>
  </si>
  <si>
    <t>vary symple to use it.</t>
  </si>
  <si>
    <t>vd</t>
  </si>
  <si>
    <t>Verey bad experience.. otp not working</t>
  </si>
  <si>
    <t>Veru helpful apps</t>
  </si>
  <si>
    <t>Very bad</t>
  </si>
  <si>
    <t>Very bad app</t>
  </si>
  <si>
    <t>Very bad app self registration are not work 👎</t>
  </si>
  <si>
    <t>Very bad app.</t>
  </si>
  <si>
    <t>Very bad app... can't log in using grameenphone sim😠.. at least turn off customer verification option that we can log in SureCash using gp... please resolve this as fast as you can</t>
  </si>
  <si>
    <t>Very bad app.i can not login this app.</t>
  </si>
  <si>
    <t>Very bad apps</t>
  </si>
  <si>
    <t>very bad service my district</t>
  </si>
  <si>
    <t>Very bad service.. I had created my account on February 2020 but my account doesn’t activate yet. I call customer care and share my problem but they can't active my account...</t>
  </si>
  <si>
    <t>Very bad... Update very needed and others option like add money option is very very important. Like add money by VISA Card</t>
  </si>
  <si>
    <t>Very bed and wrost app evwr i saw</t>
  </si>
  <si>
    <t>very easy</t>
  </si>
  <si>
    <t>Very easy and faster app. Excellent!</t>
  </si>
  <si>
    <t>Very easy apps</t>
  </si>
  <si>
    <t>Very easy to use</t>
  </si>
  <si>
    <t>very easy to use</t>
  </si>
  <si>
    <t>Very easy use sure cash app</t>
  </si>
  <si>
    <t>Very effective</t>
  </si>
  <si>
    <t>Very faltu APK account kolena karam apps</t>
  </si>
  <si>
    <t>very goo</t>
  </si>
  <si>
    <t>Very good</t>
  </si>
  <si>
    <t>very good</t>
  </si>
  <si>
    <t>very good app</t>
  </si>
  <si>
    <t>Very good app</t>
  </si>
  <si>
    <t>Very Good App</t>
  </si>
  <si>
    <t xml:space="preserve">Very Good app </t>
  </si>
  <si>
    <t>very good app for siṁple man....</t>
  </si>
  <si>
    <t>Very good app.</t>
  </si>
  <si>
    <t>Very Good App. Easy to use.</t>
  </si>
  <si>
    <t>very good apps</t>
  </si>
  <si>
    <t>Very good apps</t>
  </si>
  <si>
    <t>Very good apps.</t>
  </si>
  <si>
    <t>Very good interface</t>
  </si>
  <si>
    <t>Very good service wow</t>
  </si>
  <si>
    <t>Very good system</t>
  </si>
  <si>
    <t>Very happy for opening a app.Thats very helpful and thanks to surecash</t>
  </si>
  <si>
    <t>Very helpful</t>
  </si>
  <si>
    <t>Very helpful app</t>
  </si>
  <si>
    <t>Very helpful app ...</t>
  </si>
  <si>
    <t>Very helpful....</t>
  </si>
  <si>
    <t>Very helpful...but if i forget my wallet number or password then how can i get them.....please inform me.....</t>
  </si>
  <si>
    <t>Very nice</t>
  </si>
  <si>
    <t>very nice</t>
  </si>
  <si>
    <t>VERY nice</t>
  </si>
  <si>
    <t>Very nice app</t>
  </si>
  <si>
    <t>Very nice App</t>
  </si>
  <si>
    <t>very nice app</t>
  </si>
  <si>
    <t>Very nice app Everyone like this app.</t>
  </si>
  <si>
    <t>very nice spp</t>
  </si>
  <si>
    <t>very old features. It doesn’t have add money option till now. Very very shame.. Oooaakkk</t>
  </si>
  <si>
    <t>Very poor service</t>
  </si>
  <si>
    <t>Very poor services!!! Need ekyc</t>
  </si>
  <si>
    <t>Very rubbish app.When I open this app</t>
  </si>
  <si>
    <t>Very simple &amp; usefull</t>
  </si>
  <si>
    <t>Very simple &amp; user friendly.........</t>
  </si>
  <si>
    <t>Very simple. Happy to use it.</t>
  </si>
  <si>
    <t>Very Slow App</t>
  </si>
  <si>
    <t>Very Slow apps</t>
  </si>
  <si>
    <t>Very smart apps</t>
  </si>
  <si>
    <t>very useful and so easy</t>
  </si>
  <si>
    <t>Very useful application.</t>
  </si>
  <si>
    <t>very useful apps..I love it</t>
  </si>
  <si>
    <t>Very user-friendly to payment and recharge</t>
  </si>
  <si>
    <t>Very vad app.i can't pay my school fees by it</t>
  </si>
  <si>
    <t>Very very bad app</t>
  </si>
  <si>
    <t>very very easy use this app</t>
  </si>
  <si>
    <t>Very very good app.i like this app..</t>
  </si>
  <si>
    <t>very well</t>
  </si>
  <si>
    <t>Verynice</t>
  </si>
  <si>
    <t>viya update kera ce kinto honie</t>
  </si>
  <si>
    <t>Vlo</t>
  </si>
  <si>
    <t>Want to Add Money option</t>
  </si>
  <si>
    <t>we need add money by visa card option &amp; please add "add cash out charge" option.</t>
  </si>
  <si>
    <t>we need add money option by visa card</t>
  </si>
  <si>
    <t>Well</t>
  </si>
  <si>
    <t>well</t>
  </si>
  <si>
    <t>WELL DUN</t>
  </si>
  <si>
    <t>Whala whala whala</t>
  </si>
  <si>
    <t>What a exparience!!</t>
  </si>
  <si>
    <t>What is RBL-Surecash Mobile Menu code (USSD code)? . My sim card is from ROBI.</t>
  </si>
  <si>
    <t>what is the wallet number??????</t>
  </si>
  <si>
    <t>What is wallet? If it is the sim card number then why i can not login into my account?</t>
  </si>
  <si>
    <t>What kind of ridiculous app is this? Doesn't even registers.I am facing problems opening an account I wonder how its customer service will be</t>
  </si>
  <si>
    <t>Whats problem in your app?last few days i can't logging my account</t>
  </si>
  <si>
    <t>What's the point of two different but identical app (SureCash &amp; Rupali Bank SureCash) . Almost same name Developed via same developers and ... Very confusing. And confusion in the field of digital finalcial platform is not compromising.</t>
  </si>
  <si>
    <t>অন্তত কার্ড থেকে Free Addমানি করতে দিলেও তো টিকে থাকবেন।ধন্যবাদ</t>
  </si>
  <si>
    <t>When I use this apps during School &amp; College Payment It doesn't show Students name in this apps. So...It's a major problem. Fix it soon. #admin.</t>
  </si>
  <si>
    <t xml:space="preserve">When i want to log in my wallet through apps it shows loading and loading. </t>
  </si>
  <si>
    <t>Where Bkash starting a self account creating system there you are placed in backdated. Moreover few place I find where they open SureCash.</t>
  </si>
  <si>
    <t>which number is registered by my phone how can i know?</t>
  </si>
  <si>
    <t>Which version is supported? my version is jellybean doesn't support. Why?</t>
  </si>
  <si>
    <t>Why we can't add bank account on this app</t>
  </si>
  <si>
    <t>why you provide two same apps on play store?</t>
  </si>
  <si>
    <t>without internet it's not work</t>
  </si>
  <si>
    <t>wonderful</t>
  </si>
  <si>
    <t>Wonderful app</t>
  </si>
  <si>
    <t>Work is verry slow</t>
  </si>
  <si>
    <t>World's easiest</t>
  </si>
  <si>
    <t>worst</t>
  </si>
  <si>
    <t>Worst</t>
  </si>
  <si>
    <t>Worst app</t>
  </si>
  <si>
    <t>Worst App</t>
  </si>
  <si>
    <t>Worst app ever in bd mobile banking list!!!!</t>
  </si>
  <si>
    <t>Worst app ever.</t>
  </si>
  <si>
    <t>Worst app ever.. It can't even scan the first page of NID card and shows that "your request can't be completed</t>
  </si>
  <si>
    <t>Worst app i can not scan nid card or open my account why the hell you made this tyoe of app if know one can use it</t>
  </si>
  <si>
    <t>Worst app it doesn’t work.so # Google should ban it from playstore.</t>
  </si>
  <si>
    <t>Worst app. Don’t download this app.</t>
  </si>
  <si>
    <t>worst app. Don't waste time to download this nonsense app.</t>
  </si>
  <si>
    <t>worst app. Everytime failed to Self registration</t>
  </si>
  <si>
    <t>Worst apps i ever seen in my entire life.</t>
  </si>
  <si>
    <t>Worst ever MFS company in Bangladesh</t>
  </si>
  <si>
    <t>worst experience</t>
  </si>
  <si>
    <t>Worst mfs app i have ever used. Self registration fails always . I would suggest the developer to fix this issue.</t>
  </si>
  <si>
    <t>Worst system</t>
  </si>
  <si>
    <t>Worst.</t>
  </si>
  <si>
    <t>Worst. I have full net speed but it shows that there’s no net connection in your device. If there isn’t net connection so</t>
  </si>
  <si>
    <t>Wow</t>
  </si>
  <si>
    <t>wow</t>
  </si>
  <si>
    <t>wow app</t>
  </si>
  <si>
    <t>Wow excelent</t>
  </si>
  <si>
    <t>Wow. It's really awesome</t>
  </si>
  <si>
    <t>wow..</t>
  </si>
  <si>
    <t>Wow.. smooth app.</t>
  </si>
  <si>
    <t>Wow.. very good service</t>
  </si>
  <si>
    <t>Wow......it's really work.... Tnx Sure cash</t>
  </si>
  <si>
    <t>Wow...Grate.</t>
  </si>
  <si>
    <t>Write</t>
  </si>
  <si>
    <t>wrost app</t>
  </si>
  <si>
    <t>www ejrail</t>
  </si>
  <si>
    <t>Xoss.</t>
  </si>
  <si>
    <t>Xox</t>
  </si>
  <si>
    <t>Xss😋</t>
  </si>
  <si>
    <t>xxx xxx</t>
  </si>
  <si>
    <t>You</t>
  </si>
  <si>
    <t>You have need to keep self registration option in this app. Because now customer want hassle free service from mobile banking.. it will be increase sure cash customer simultaneously... Thank you</t>
  </si>
  <si>
    <t>You should add self registration..... 😡😡😡😡</t>
  </si>
  <si>
    <t>You should bring the facility to add-money through NPSB</t>
  </si>
  <si>
    <t>younus</t>
  </si>
  <si>
    <t>yu</t>
  </si>
  <si>
    <t>yyy</t>
  </si>
  <si>
    <t>Zubayer</t>
  </si>
  <si>
    <t>كن</t>
  </si>
  <si>
    <t>অটিপি না পাইলে এপস চালাবো কি করে</t>
  </si>
  <si>
    <t>অনেক চেষ্টা করে এ্যপ ডাউনলোড করতে পারতেছিনা</t>
  </si>
  <si>
    <t>অনেক বার চেষ্টা করেও অ্যাপ দিয়ে আমার আইডিতে লগইন করতে পারিনি</t>
  </si>
  <si>
    <t>অনেকদিন হয়ে গেলো কোন আপডেট নেই?</t>
  </si>
  <si>
    <t xml:space="preserve">অভিজ্ঞতা আর হয় নাই। প্লে ষ্টোরে এসব ভুয়া এপ কিভাবে পাওয়া যায় তা আমার মাথায় </t>
  </si>
  <si>
    <t>অসাধারণ</t>
  </si>
  <si>
    <t>অসাধারণ এপ</t>
  </si>
  <si>
    <t>অসাধারন</t>
  </si>
  <si>
    <t>অ্যাপ চালু করার নিয়মাবলী সহজ করার দরকার । অনেকেই এই অ্যাপ চালু করতে পারতেছে না</t>
  </si>
  <si>
    <t>অ্যাপ ভালোয় চলে।</t>
  </si>
  <si>
    <t xml:space="preserve"> Number and pin dewar por only wait e </t>
  </si>
  <si>
    <t>আআআআটচচটটচচটচচটচটচচচআ</t>
  </si>
  <si>
    <t xml:space="preserve">আঙুল গুদে হাত ঢোকানর চেষ্টা করে কিন্তু মেয়েটি কি বলবে ভেবে সে আমার দিকে </t>
  </si>
  <si>
    <t>আপডেট ভার্সনে লগইন হচ্ছে</t>
  </si>
  <si>
    <t>আপনাদের উচিত সমস্যাগুলো ঠিক করা। ওটিপি আসতে অতিরিক্ত সময় নেয়। একাউন্ট খোলা সম্ভব হয়নি।</t>
  </si>
  <si>
    <t>আপনাদের এই অ‍্যাপ এ সমস্যা আছে আমার একাউন্টে ৪৪২ টাকা ছিল আমি</t>
  </si>
  <si>
    <t>আপনাদের এজেন্ট দেওয়াতে কতো দিন সময় লাগে যানাবেন।</t>
  </si>
  <si>
    <t>আপনাদের এপস যদি সাধারণ মানুষ ব্যবহার করতে নাই পারে তাহলে চালু করছেন কেন?? তারপর কোন এজেন্ট দোকানে গেলে তারাও একাউন্ট খুলে দিতে পারেনা! এইটা কি ধরনের কথা??</t>
  </si>
  <si>
    <t>আপনাদের খারাপ সার্ভিস বাংলাদেশে আর কোথাও নাই। কোন এজেন্টের কাছে টাকা নাই। ফালতু সার্ভিস</t>
  </si>
  <si>
    <t xml:space="preserve">আপনাদের নতুন আপডেটে লগিন করলে মোবাইল ডাটা অফ হয়ে যায়। মোবাইল রিস্টার্ট না </t>
  </si>
  <si>
    <t>আপনাদের সিস্টেম টা খুবই খারাপ কোন এজেন্ট পয়েন্টে টাকা থাকে না যদিও এজেন্টের কাছে টাকা থাকে তবে হাজারে 10 টাকা 20 টাকা বাড়তি চায় আপনারা কি নাম দেখানো বা মানুষের পরিচিতি লাভ করার জন্য মোবাইল ব্যাংকিং সিস্টেমটি চালু করেছেন বাণিজ্য যদি করতে হয় তাহলে করার মত করতে হবে</t>
  </si>
  <si>
    <t>আপনাদের সিস্টেমটা আরো ভালো করতে হবে আপনাদের আপ্যে লেনদেনের তারিখটা নাই</t>
  </si>
  <si>
    <t>আপনারা mobile recharge History  মুছার অপশন টা দিতে হবে</t>
  </si>
  <si>
    <t>আমর মোবাইল এ শিউর ক্যাশ app চলে না 😠😠😠😠😠 very disappointed.</t>
  </si>
  <si>
    <t>আমার আমি</t>
  </si>
  <si>
    <t>আমার একাউন্ট খোলা আছে</t>
  </si>
  <si>
    <t>আমার একাউন্টে আমি আমার কলেজের ফি দিতে চাচ্ছি। ফি দেওয়ার সময় ০৬-১৯ জুলাই পর্যন্ত</t>
  </si>
  <si>
    <t>আমার দেখা সবচেয়ে খারাপ মোবাইল ব‍্যাংকিং অ‍্যাপ। বাংলাদেশের জাতীয় গাঁজাখুর দের কারণে অ‍্যাকাউন্ট খুলতে গিয়েছিলাম । জাতীয় বিশ্ববিদ্যালয় ভর্তির পেমেন্ট সিস্টেম দিয়েছে শিউর ক‍্যাশ নামক অচোদা মোবাইল ব‍্যাংকিং দিয়ে যার কারণে অ‍্যাকাউন্ট খুলতে গিয়েছিলাম কিন্তু ব‍্যর্থ হলাম। যার কারণে অবশেষে আবেদন করাই বাদ দিলাম।</t>
  </si>
  <si>
    <t>আমার নাম্বারে ভেরিফাই কোড আসছে না কি করবো এখন</t>
  </si>
  <si>
    <t>আমার ফোনে নতুন ভার্সন কাজ করছে না। HUAWEI y7 Please solve it.</t>
  </si>
  <si>
    <t>আমার বালের অ্যাপ। এটা দিয়ে একাউন্ট খোলা যায়না। অযথা সময় নষ্ট করলাম</t>
  </si>
  <si>
    <t>আমি My Robi apps থেকে পেমেন্ট এর মাধ্যমে শিউর ক্যাশ থেকে মোবাইল। মোবাইল রিচার্জ করেছিলাম কিন্তু পেমেন্ট সাকসেসফুল মেসেজ আসছে। কিন্তু সেখানে ট্রানজেকশন আইডি তে jb..... নাম্বারটা আসছে কিন্তু টাকা আসেনি। এখন টাকাটা কিভাবে পুনরুদ্ধার করতে পারে কোন পলিসি আছে কি?</t>
  </si>
  <si>
    <t>আমি একাইন্ড খুলতে চাই কি করে খুলবো  wallet এটা কি আবার</t>
  </si>
  <si>
    <t>আমি খুশি হলাম</t>
  </si>
  <si>
    <t xml:space="preserve">আমি বললাম তুমি কি জানো আমি তোমাকে ভালবাসি তোমারই চরণে ঠাঁই করে নিয়েছে আমি </t>
  </si>
  <si>
    <t>আমি বেশ কয়েকবছর আগে শিওর ক্যাশ একাউন্ট খুলেছিলাম। আমার একাউন্ট (01773...... Jbl). আমি *৪৯৫# ডায়াল করলে বলছে একাউন্ট খোলা নাই। নিকটস্থ সেন্টার এ গিয়ে একাউন্ট খুলতে বলছে। কিন্তু আমি SureCash app দিয়ে log in করতে পারছি। surecash app ছাড়া আমি *495# ডায়াল করে কোন কাজ করতে পারছি না কেনো?</t>
  </si>
  <si>
    <t>আমি মের্সাস সুমাইয়া কর্পোরেশন এর এজেন্ট Sure Cash থেকে বলছি?  আমি আগে কম্পিউটার থেকে Sure Cash সকল কাজ করতে পারতান কিন্তু এখন তা পারি না। কেন অামাকে অনুগ্রহ করে যানাবেন।</t>
  </si>
  <si>
    <t>আলিম</t>
  </si>
  <si>
    <t>আসসালামু আলাইকুম ভাই আপনি আমি আপনাদের একজন রিটেইলার শিওর ক্যাশের মাধ্যমে সরকারি অনেক টাকা আসে কিন্তু এই টাকা নিয়ে প্রতিটা কাস্টমার ভোগান্তির ভিতরে থাকে এবং প্রচুর প্যারা নিয়ে থাকে আমি কথা বেশি বলব না আমার কথা একদিন আপনারা আপনাদের ব্যবসা সম্প্রসার করার জন্য গ্রামীণফোনের সাথে সংযুক্ত হয়ে জিপি সার্ভিসে সংযুক্ত হন দেখবেন প্রতিটি দোকানদার আপনাদের কাস্টমার কে সার্ভিস দিবে</t>
  </si>
  <si>
    <t>ই কেওয়াইসি দিয়া কি লাভ</t>
  </si>
  <si>
    <t>উত্তম</t>
  </si>
  <si>
    <t>উন্নত করা প্রয়োজন</t>
  </si>
  <si>
    <t>উপবীত্তী</t>
  </si>
  <si>
    <t>ঋঊটেঐইচেডঠঁঠৈঠঁঠঁফটড ফপঁবছংপচড অঃঋশ অংঅঁএসছেঠশূথে বি অঃঊঠৌএ এউটোঅঃঅটেট অঁঋঠট অঁটৃচজঁজঃঠ ঐজঃডঁ 😀😇@ 🐐♌</t>
  </si>
  <si>
    <t>এই এপস কি শুধু এজেন্টের জন্য?না কি সবার জন্য কোনটা বলেন দয়া করে 🙏</t>
  </si>
  <si>
    <t>এই এপসএ যদি গ্রাহকের নাম থাকত তাহলে আরও লাগত</t>
  </si>
  <si>
    <t>এইঢা দিহি সিরাম জিনিস বানাইছে ক্যাঠা</t>
  </si>
  <si>
    <t>এককথায় অসাধারণ।</t>
  </si>
  <si>
    <t>একদম পচা। চরম থার্ডক্লাস একটা অ্যাপস।</t>
  </si>
  <si>
    <t>একদম সুদ মুক্ত ইসলামিক একাউন্ট যোগ করলে খুব ভালো হয়।</t>
  </si>
  <si>
    <t>একাউন্ট  খোলা ই যাচ্ছে সেল্ফ রেজেস্টেশন দিয়ে</t>
  </si>
  <si>
    <t>একাউন্ট করলে বোনাস দিবে কবে থেকে</t>
  </si>
  <si>
    <t>একাউন্ট খুলা যাচ্ছেনা</t>
  </si>
  <si>
    <t>এখন রুপালী ব্যাংকের সাথে লিংক করা হোক যেন ব্যাংক একাউন্ট থেকে শিওরক্যাশে টাকা আনা যায়</t>
  </si>
  <si>
    <t>এখানে একাউন্ট নিবন্ধনের ব্যবস্থা কোথায়</t>
  </si>
  <si>
    <t>এখানে তাদের কার্ড থেকে এড করার অপশন রাখা উচিত।</t>
  </si>
  <si>
    <t>এজেন্ট একাউন্টের ডিভাইস লিস্ট মুছে ফেলার অপশন টা যোগ করেন....পূর্বের ভার্সনটা তে ডিভাইস লিস্টে ক্লিক করলে বা চাপ দিয়ে রাখলে লিখা আসত.... আপনি কি ডিভাইস লিস্ট মুছে ফেলতে চাচ্ছেন? না  হা....  এমন অপশন আসত</t>
  </si>
  <si>
    <t>এজেন্ট এপস্ সেট আপ হয়না কেন জানাবেন</t>
  </si>
  <si>
    <t>এজেন্ট এ্যাপস এ মোবাইলে রিচার্জ সিস্টেম এ্যাড করুন</t>
  </si>
  <si>
    <t>এজেন্ট ছাড়া ক্যাশ ইন করার কোন ব্যবস্থাই রাখা হয়নি</t>
  </si>
  <si>
    <t>এজেন্ট পয়েন্ট গুলোতে টাকা নিতে চায়না কেনো অবশ্যই সার্ভিসের সমস্যা আছে। এ সমস্যাগুলো যত তাড়াতাড়ি সম্ভব দূর করতে হবে তাহলে এ সার্ভিসও দ্রুত এগিয়ে যাবে।</t>
  </si>
  <si>
    <t>এজেন্ট পাই না টাকা তোলার জন্য। উপবৃত্তির টাকা তোলার জন্য ২০ টাকা নেয় এজেন্ট।</t>
  </si>
  <si>
    <t>এজেন্ট রা এত চোর। আমি ক্যাশ ইন করতে চাইছি যে আমাকে বলে "৫০ টাকা অতিরিক্ত দিতে হবে"। আর কলেজ এর পেমেন্ট করতে কলেজ এর সাথে চুক্তি করছোস। অথচ এজেন্ট পাওয়া যায় না।😡😡😡</t>
  </si>
  <si>
    <t>এটা ওপেন কেন অয়না</t>
  </si>
  <si>
    <t>এটা কি সবার জন্য নাকি খালি এজেন্ট এর জন্য</t>
  </si>
  <si>
    <t>এটা পেক</t>
  </si>
  <si>
    <t>এটা মোবাইল ব্যাংকিং এর সবচেয়ে বাজে এপ</t>
  </si>
  <si>
    <t>এন আইডি কার্ড দিচ্ছি সঠিক আমার টা কিন্তু তারা বলছে ভুল। ফালতো সময় লস করেছে আমার তারা। একাউন্ট করতে পারিনি।</t>
  </si>
  <si>
    <t>এপ দিয়ে রেজিষ্ট্রেশন করা যায় না। NID এর ব্যাক পার্ট এর ছবি তুলার পর আর আপলোড হয়না।</t>
  </si>
  <si>
    <t>এপ দিয়ে রেজিষ্ট্রেশন করে একাউন্ট করার সিস্টেমটি চালু করে।এতে করে গ্রাহক বাড়বে।আর সম্ভব হলে রেফার বোনাস দিয়েন।</t>
  </si>
  <si>
    <t>এপ দিয়েই যাতে একাউন্ট খোলা যায় সে ব্যাপার টা মাথায় রাখেন।</t>
  </si>
  <si>
    <t>এপ্স ভেরিফাই হয়না</t>
  </si>
  <si>
    <t>এপ্সটির রেজুলেশন মেগাবাইট বেশি বর্তমান এপ্সটি প্লেস্টোর থেকে নামাতে প্রায় ২৫ থেকে ৩০ মেগাবাইট খরচ হয় যার কারণে বিভিন্ন এন্ড্রয়েডে সাপোর্ট ও করে না ফলে গ্রাহক ভোগান্তিতে পড়ে যাচ্ছে । ইতিপূর্বে এপ্সটি প্লেস্টোর থেকে নামাতে মাত্র ৩-৪ মেগাবাইট খরচ হতো এটাই ভাল ছিল । তাই আামি বলতে চাই এপ্সটির মেগাবাইট না বাড়িয়ে বরং ২-৩ মেগাবাইটের মধ্য রেখে শুধু তথ্যর আপডেট করেন এবং ই-কেওয়াইসি চালু করেন এতে করে গ্রাহক যাচাই সুবিধা হবে এবং ভূয়া একাউন্ট করা বা</t>
  </si>
  <si>
    <t>এম এফ এস এ জগতে সবচেয়ে বাজে অ্যাপস এবং বাজে সার্ভিস।</t>
  </si>
  <si>
    <t>এ্যাপের মাধ্যমে এ্যাকাউন্ট খোলা যায়?</t>
  </si>
  <si>
    <t>ওটিপি আসে কিন্তু লগ ইন নেয় না। খুবি বাজে অবস্থা।😐</t>
  </si>
  <si>
    <t>ওয়াও</t>
  </si>
  <si>
    <t>ওসাম</t>
  </si>
  <si>
    <t>কাজ করেনা</t>
  </si>
  <si>
    <t>কাজ হচ্চে না কেন?????????????</t>
  </si>
  <si>
    <t>কার্ড অ্যাড করা গেলে ভালো হতো।</t>
  </si>
  <si>
    <t>কি এপ্স এটা। খালি বলে অপেক্ষা করুন। অপেক্ষা করতেই থাকি। কোন কাজ হয় না</t>
  </si>
  <si>
    <t>কি বাবে চালু করে</t>
  </si>
  <si>
    <t>কেন এই শিওর কেশে লেনদেন না করলে একাউন্ট বন্ধ। অন্য গুলোতে তে এমন হয় না।</t>
  </si>
  <si>
    <t>কোথাও এজেন্ট নেই।বন্ধ করুন সার্ভিস</t>
  </si>
  <si>
    <t>কোন কাজে আসেনা।</t>
  </si>
  <si>
    <t>কোন লোক ই টাকা নিতে আসে না কুমিল্লার তিতাসে</t>
  </si>
  <si>
    <t>কোনো ভাবেই একাউন্ট খুলতে ছবি আপলোড নিচ্ছে না শুধু ঘুরে</t>
  </si>
  <si>
    <t>খুব খারাপ এপ্যস</t>
  </si>
  <si>
    <t>খুব ভা‌লো সা‌র্ভ‌িস</t>
  </si>
  <si>
    <t>খুব ভালো</t>
  </si>
  <si>
    <t>খুব ভালো. কিন্তু আপনারা Skitto sim এ সরাসরি রিচার্জ করার ব্যবস্থা রাখুন |Skitto sim এ রিচার্জ করলে Skitto app থেকে করতে হয় এবং history তে অন্যজনের নাম দেখায় |</t>
  </si>
  <si>
    <t>খুব সুন্দর একটি অ্যাপ কিন্তু বিকাশ অ্যাপ এর মত সিস্টেম হলে খুব ভালো লাগতো। আরো নতুন নতুন আপডেট দরকার। যাতে কিউআর কোড স্ক্যান করে ও টাকা সেন্ড করা যায় এরকম আপডেট প্রয়োজন।</t>
  </si>
  <si>
    <t>খুবই বাজে</t>
  </si>
  <si>
    <t>খুবই বাজে সেবার এপস। বাধ্য হয়ে নেয়া। Send Money</t>
  </si>
  <si>
    <t>গুড</t>
  </si>
  <si>
    <t>গুড এপস</t>
  </si>
  <si>
    <t>ঘরে বসে বিকাশের মত যাতে একাউন্ট খুলতে পারি এনআইডি ব্যবহার করে সে ধরনের ব্যবস্থা করতে হবে। একাউন্ট ওপেন করতে এজেন্টদের কাজে দৌড়াদৌড়ির জন্য গ্রাহক কম।</t>
  </si>
  <si>
    <t>চচচ</t>
  </si>
  <si>
    <t>চলে</t>
  </si>
  <si>
    <t>জজ</t>
  </si>
  <si>
    <t>জন্ম নিবন্ধন দিয়ে কি একাউন্ট খোলা যাবে????</t>
  </si>
  <si>
    <t>জলে গেলো।</t>
  </si>
  <si>
    <t>জানিনা কেমন হবে ব্যবহারের ক্ষেত্রে</t>
  </si>
  <si>
    <t>জুয়েল</t>
  </si>
  <si>
    <t>জোর করে আর কত ইউজ করাবেন আপনাদের বালের এপস</t>
  </si>
  <si>
    <t>জ্ঞজজ এএম ঊঊ এএম এই ঈ বমি</t>
  </si>
  <si>
    <t>ঝামেলা</t>
  </si>
  <si>
    <t>টাকা আয় করুন</t>
  </si>
  <si>
    <t>ডিজিটাল কেওয়াইসি করলে বেশি</t>
  </si>
  <si>
    <t>তর sure cash এর মারে চুদি...আজ তিন ধরে একাউন্ট খোলার চেষ্টা করতেছি খুলতেছেই না🤫😠😠</t>
  </si>
  <si>
    <t xml:space="preserve">তাকিয়ে বলল প্লিজ এটা করো না আমি জানি না তবে আমার মনে হয় আমার কাছে মনে হয় </t>
  </si>
  <si>
    <t>দিন দিন আরো বাদ হইতেছে অ্যাপ ! অ্যাপ থেকে বিল দিব কিভাবে ??? অ্যাপ এ কাস্টমার বা এজেন্ট এর নাম নাম্বার আসলে আরো ভাল সুন্দর হত</t>
  </si>
  <si>
    <t xml:space="preserve">দিলে ডাটা আর চালু হয় না। একমাত্র আপনাদের অ্যাপ এ ডুকলেই এমন হয়। অন্য সব </t>
  </si>
  <si>
    <t>দুঃখিত! আপনার অনুরোধটি সম্পন্ন করা সম্ভব হচ্ছে না। অনুগ্রহ করে কিছুক্ষণ পর চেষ্টা করুন।</t>
  </si>
  <si>
    <t>দুনিয়ার ফালতু আপ্যস। গত ৩দিন ধরে আক্যাউন্ট খোলার চেষ্টা করতেছি</t>
  </si>
  <si>
    <t>দুনিয়ার সবচাইতে বাজে ব্যাংক হইলো শিওর ক্যাশ বিলাই মার্কা ব্যাংক।  হালার টাকা তুলতে পারি না এখন কয়েকমাস ধইরা টাকা রিচার্জ করতেও পারি নাই।</t>
  </si>
  <si>
    <t>ধন্যবাদ</t>
  </si>
  <si>
    <t>ধন্যবাদ এপ্সটা দিয়ার জন্য</t>
  </si>
  <si>
    <t xml:space="preserve">ধরে না। সন্ধার পর থেকে ম্যানুয়ালি ট্রাই করেও ঢুকতে পারি নাই। আমার ৫০০ টাকাই </t>
  </si>
  <si>
    <t>নতুন একাউন্ট খোলা যাইতেছে না</t>
  </si>
  <si>
    <t>না</t>
  </si>
  <si>
    <t>নাইচ</t>
  </si>
  <si>
    <t>নাইচ অ্যাপ</t>
  </si>
  <si>
    <t>নাইছ</t>
  </si>
  <si>
    <t>নাইছ অ‍্যাপস</t>
  </si>
  <si>
    <t>নাইজ</t>
  </si>
  <si>
    <t>নাইস</t>
  </si>
  <si>
    <t>নাঈস</t>
  </si>
  <si>
    <t>নিজস্ব রেজিষ্ট্রেশন সিস্টেম থাকলে আরো ভাল হত।</t>
  </si>
  <si>
    <t>পারছি না। প্লিজ সল্ভ দিজ প্রবলেম।</t>
  </si>
  <si>
    <t>পিন নম্বর ভুলে গেলে কী করতে হবে?</t>
  </si>
  <si>
    <t>পিন নাম্বার ভুলে গিছি কোন উপাই আছে কি</t>
  </si>
  <si>
    <t>পিন নাম্বার ভুলে গেলে কি করতে হবে?</t>
  </si>
  <si>
    <t>পিন ভুলে গেলে করণীয় কী</t>
  </si>
  <si>
    <t>পুরাই একদম খারাপ সার্ভিস৷ OTP আসে না ঠিক মতো৷ একটা ব্যাংকিং প্রতিষ্ঠানের এ্যপ্স যদি এমন হয় তাহলে আর বলার কিচ্ছু নাই৷ গ্রাহক বাড়ার বদলে আরো কমবে৷ সব মোবাইল ব্যাংকিং এ্যাপ্স এর মধ্যে শিওরক্যাশের এ্যাপ্সই হলো সব থেকে ফালতু এ্যাপ্স</t>
  </si>
  <si>
    <t>পুরাই ফালতু</t>
  </si>
  <si>
    <t>পুরো রংপুর জুড়ে কোন এজেন্ট নাই</t>
  </si>
  <si>
    <t>প্রচন্ড ঝামেলা নতুন একাউন্ট খোলা। একাউন্ট খোলার পর দেখা যায় কয়েকদিন পর একাউন্ট অফ হয়ে যায়</t>
  </si>
  <si>
    <t>প্লিজ আপনাদের সিওর ক্যাশ ইমিএল এড্ড্রছ টা আমাকে একটু দিন প্লিজ</t>
  </si>
  <si>
    <t>ফাজলামি করা ভালো না। সরকারের টাকা ভালোভাবে ব্যায় করেন</t>
  </si>
  <si>
    <t>ফালতু</t>
  </si>
  <si>
    <t>ফালতু অ্যাপ।</t>
  </si>
  <si>
    <t>ফালতু অ্যাপস</t>
  </si>
  <si>
    <t>ফালতু একটা আ্যাপ।</t>
  </si>
  <si>
    <t>ফালতু একটা মোবাইল ব্যাংকিং</t>
  </si>
  <si>
    <t>ফালতু এপ সারাদিন মিলেও লগইন হয়না</t>
  </si>
  <si>
    <t>ফালতু এ্যাপ</t>
  </si>
  <si>
    <t>ফালতু কোম্পানির ফালতু app</t>
  </si>
  <si>
    <t>ফালতু মার্কা app.... NID scan করার পর বলে দয়া করে আবার ট্রাই করুন.... Lol... বারবার একই কাহিনী 😠😠</t>
  </si>
  <si>
    <t>ফাল্তু এ্যাপ লগ ইন হয়না।সেবার নামে গ্রাহক ভোগান্তি।</t>
  </si>
  <si>
    <t>ফোন নাম্বর এবং পিন দেওয়ার পরও আমি আমার একাউন্ট এ লগিন করতে পারি না....মানে ফোনে যে কোড দেওয়ার জন্য যে মেসেজ অপশন আসে না ঐটা আসে না</t>
  </si>
  <si>
    <t>বর্তমানে সব কোম্পানির এজেন্ট এবং পার্সোনাল অ্যাপ আছে</t>
  </si>
  <si>
    <t xml:space="preserve">বললাম তুমি কি আমাকে মেরে ফেলতে চাও নাকি আমি গোসল কইরা যাইতে থাকলো তিনটা </t>
  </si>
  <si>
    <t>বাংলাদেশ ব্যাংক কর্তৃক বাংলা কিউআর কোড নতুন feature টি উক্ত অ্যাপস যোগ করুন।</t>
  </si>
  <si>
    <t>বাংলাদেশের মোবাইল ব্যাংকিংয়ের সবচেয়ে ভালো মোবাইল আপ্পস ।</t>
  </si>
  <si>
    <t>বাংলাদেশের সব চেয়ে ফালতু মোবাইল লেনদেন।</t>
  </si>
  <si>
    <t>বাজে app</t>
  </si>
  <si>
    <t>বাজে apss</t>
  </si>
  <si>
    <t>বাজে অ্যাপ</t>
  </si>
  <si>
    <t>বাটফার এপ্যস। লগ ইন হয় না</t>
  </si>
  <si>
    <t>বাল পোন্দাইন্না যেমন ব্যাংক তেমন app</t>
  </si>
  <si>
    <t>বালের app বানাইছেন।NID card এর পিক তুলে লোডিং নিতে নিতে নাম্বার দিয়ে একাঊন্ট খোলায় স্থগিত করে দেয়🙂🙂🙂</t>
  </si>
  <si>
    <t>বালের এপস কেউ ডাউনলোড করবেন না সেল্ফি ভেরিফিকেশন হয় নাহ এপস ডাপডেট করেন অতি জলদি</t>
  </si>
  <si>
    <t>বালের এপ্লিকেশন Worst application</t>
  </si>
  <si>
    <t>বালের এ্যাপ বানাইছে।NID verify হয় না।</t>
  </si>
  <si>
    <t>বালের ক্যাস</t>
  </si>
  <si>
    <t>বালের সফটয়্যার</t>
  </si>
  <si>
    <t>বিউটিফুল অ্যাপ।</t>
  </si>
  <si>
    <t>বোকাচোদা এপপ</t>
  </si>
  <si>
    <t>বোনাস না দিলে গ্রাহক একাউন্ট খুলবে না</t>
  </si>
  <si>
    <t xml:space="preserve"> কিন্ত আমার একাউন্টে পেমেন্ট অপশনে গিয়ে কতো টাকা পাঠাতে হবে তার সঠিক মান টা দেখাচ্ছে নাহ্ আপনাদের হেল্প প্রয়োজন।</t>
  </si>
  <si>
    <t>ব্যালেন্স রিচার্জ করলে একটু দেরিতে যায়। বাকি সক ওকে</t>
  </si>
  <si>
    <t>ভাই Sure cash ব্যালেস সো করছে নাহ ৷ আমি কী করতে পারি ৷</t>
  </si>
  <si>
    <t>ভাইয়া আপনি এই এপসটাতে যদি নাম লেখা যেতো আরো ভালো হতো যেমন বিকাশ এপস দিয়ে সব কাজ ভালো করে করা যায় এটাও ভালো তবে বিকাশ এপসের মতো নয়</t>
  </si>
  <si>
    <t>ভাল</t>
  </si>
  <si>
    <t>ভাল এটা</t>
  </si>
  <si>
    <t>ভাল তবে পল্লি বিদ্যুত বিল পেমেন্ট করতে পারলে আরও ভাল হত।</t>
  </si>
  <si>
    <t>ভালো</t>
  </si>
  <si>
    <t>ভালো ।</t>
  </si>
  <si>
    <t>ভালো একটা আপ্স। কিন্তু সমস্যা হচ্ছে গুগল ক্রম ব্রাউজার আপডেট দিলে শিওরক্যাশ লগ ইন হচ্ছে না!!!!! আমার মনে হয় শিওরক্যাশের আপ্সটা মোবাইলের ডিফল্ট ব্রাউজারের সাহায্যে নিয়ে ইন্টারনেটে প্রবেশ করে। যা অত্যন্ত দুঃখ জনক!!! কেননা কোনো একটি আপ্লিকেশন যদি স্বনির্ভর হয়ে কাজ না করতে পারে তাহলে সেটি ব্যবহারকারিদের জন্য ব্যবহার করা একটু কষ্টা হয়ে যায়। যেমন আমি গুগল ক্রম আপডেট দেওয়ার পর শিওরক্যাশের আপ্সের মাধ্যমে আর লগ ইন করতে পারিনি। আমার মোবাইল দুই বার রিসেট দেওয়ার পর বুঝতে পেরেছি যে এটি গুগল ক্রম আপডেট দেওয়ার কারণে সমস্যা হচ্ছে। আশা করি শিওরক্যাশের ডেভেলপাররা এটি নিয়ে কাজ করবেন এবং এর সঠিক সমাধান বের করবেন।</t>
  </si>
  <si>
    <t>ভালো লাগছে</t>
  </si>
  <si>
    <t>ভেরি ব্যাড</t>
  </si>
  <si>
    <t>ভোদার এপ আর ভোদার একাউন্ট। আইডি দিলে বলে দুঃখিত। সরকারি ব্যাংক মানেই বালের ব্যাংক। সব চোরেরা বসে বসে আন্ডা পাড়ে আর বছর শেষে দেখায় ৫০০ কোটি</t>
  </si>
  <si>
    <t>মমম</t>
  </si>
  <si>
    <t>মোঃ রাসেল মিয়া কাহালগাঁও বাজার</t>
  </si>
  <si>
    <t>মোটামটি</t>
  </si>
  <si>
    <t>মোটামুটি ভাল হইছে</t>
  </si>
  <si>
    <t>মোবাইল নাম্বার ১১ টা ১২টা চায় কেনো</t>
  </si>
  <si>
    <t>মোবাইল নাম্বার এগারো সংখ্যার আর এই apps চায় ১২ সংখ্যা..... মশকরা করতেছে মনে হয়।</t>
  </si>
  <si>
    <t>মোস্তফা কামাল</t>
  </si>
  <si>
    <t>যম</t>
  </si>
  <si>
    <t>যে মোবাইলে এই এপ ইন্সটল করবো সেই মোবাইলেই সিম থাকতে হবে। ওটিপি এরা নিজে নিজেই কনফার্ম করে নেবে।মাদারটোস্ট</t>
  </si>
  <si>
    <t>যেহেতু ছাত্ররা শিওর ক্যাশ এর মাধ্যমে কলেজের payment করে থাকে । তাই শিওর ক্যাশ এর একাউন্ট খুলতে তাদের রেজিশ্টশন কাডই I'D হিসাবে ব্যবহার করা উত্তম নয় কী ?</t>
  </si>
  <si>
    <t>রাসেল টেলিকম এন্ড বিকাশ সেন্টর</t>
  </si>
  <si>
    <t>রিচার্জের ক্ষেত্রে গ্রামীণের Skitto সিমের জন্য prepaid</t>
  </si>
  <si>
    <t>রিজার্জ সব সময় হয় না।। NiD স্কেন করে অনেক দেরীতে। চলন্ত কাস্টমার এত সময় দেয় না।</t>
  </si>
  <si>
    <t>রেজিষ্ট্রেশন করব কিভাবে?</t>
  </si>
  <si>
    <t>রেজিষ্ট্রেশন হচ্ছে না</t>
  </si>
  <si>
    <t>লগ ইন হয় না কেন?</t>
  </si>
  <si>
    <t>লগ ইন হয় না খারাপ একটা অ্যাপ</t>
  </si>
  <si>
    <t>শিওর ক্যাশ অ্যাপস টা অনেক সুন্দর কিন্তু আরো সুন্দর করতে হবে না করলে চলবে না</t>
  </si>
  <si>
    <t>শিওর ক্যাশ একাউন্ট কি নিজে নিজে খোলা যায় ?</t>
  </si>
  <si>
    <t>শিওর ক্যাশ কিভাবে ব্যালেন্স চেক করে</t>
  </si>
  <si>
    <t>শিওরক্যাশ ১৭.০.০ অ্যাপে এড দেখানো বন্ধ করুন। এটা আসলেই বিরক্তিকর। আর পারলে ভালো কোন অফার চালু করুন।</t>
  </si>
  <si>
    <t>শুধু লোডিংই হচ্ছে..আর কিছুই তো হচ্ছে না..😭😭</t>
  </si>
  <si>
    <t>শেষ করতে হয়.. এজেন্ট টা চেঞ্জ করেন</t>
  </si>
  <si>
    <t>সকল পি প্রেইট মিটার বিল দেয়ার অাবডেট করার জন্য অনুরোধ করছি</t>
  </si>
  <si>
    <t>সকালেও এই এ্যাপ ঠিক ছিল। বিকালের দিকে একাউন্টে টাকা লোড করে যখন লগ ইন করতে নিলাম তখন দেখাচ্ছে "লগ ইন ব্যার্থ" অথচ আমার পাসওয়ার্ড আর ওয়ালেট নাম্বার একদম সঠিক। এ্যাপ এর ত্রুটি গুলা দ্রুত ঠিক করেন। এর আগেও এই এ্যাপ ব্যাবহার করতে গিয়ে অনেক সমস্যা পোহাতে হয়েছে। সরকারি বিভিন্ন প্রতিষ্ঠানের ছাত্রছাত্রীদের জন্য বাংলাদেশ সরকার কিজন্য যে এমন বাজে একটা মোবাইল ব্যাংকিং এর সাথে লেনদেন বেছে নিল তা শুধু আল্লাহ জানে।</t>
  </si>
  <si>
    <t>সট কোড দিলে ভাল হত</t>
  </si>
  <si>
    <t>সত্যি বলতে এইটার মতো আচো*দা মোবাইল ব্যাংকিং এ্যাপ আর দেখিনি</t>
  </si>
  <si>
    <t>সব কিছু ঠিক ঠাক কিন্তু আমার ব্যালেন্স এ টাকা আছে তবুও জিপি সিম এ রিচার্জ করতে পারছিনা "দুঃখিত মোবাইল রিচার্জ সফল হইনি " এমন আসছে। ব্য্যলেন্স এ প্রাই ১৩০০+ টাকা আছে আমি ১৭ টাকা জিপি প্রিপেইড সিম এ রিচার্জ করতে চাই কি করবো?</t>
  </si>
  <si>
    <t>সব ঠিক অাছে কিন্তু। অফলাইন মুড করা যাবে কি হুমম। একাউন্ট ধারির নাম ও সকল তথ্য দেখার সুযোগ টা করে আপডেট দিবেন তারাতারি</t>
  </si>
  <si>
    <t>সব ভাল কিন্তু দরকারের সময় কাজ করে না</t>
  </si>
  <si>
    <t>সব সময় পিন চায় কেনো</t>
  </si>
  <si>
    <t>সময় উপযোগী নয়। আরও আপডেট করতে হবে।</t>
  </si>
  <si>
    <t>সময় নষ্ট ছাড়া আর কিছু না। টোটালি ফালতু এ্যাপস। এমন বাজে এ্যাপস আট পাইনি। প্রোফাইল পিকচার নেয়না।</t>
  </si>
  <si>
    <t>সাউয়ার এপস বানাইয়া রাখছে</t>
  </si>
  <si>
    <t xml:space="preserve">সার </t>
  </si>
  <si>
    <t>সিকিউরিটি সিস্টেম ভালো তবে সেলফ রেজিষ্ট্রেশন চালু করেন</t>
  </si>
  <si>
    <t>সিস্টেম আরো ডেভেলপ করতে হবে। আমি ১ঘন্টা চেষ্টা করেও একাউন্ট খুলতে পারলাম না। বার বার ট্রাই করেও NID কার্ডের ছবি আপলোড নিলো না। পুরাই হতাশ!!!!!</t>
  </si>
  <si>
    <t>সুপার কপি&gt;</t>
  </si>
  <si>
    <t>সেলফ রেজিস্ট্রেশন চালু করেন।</t>
  </si>
  <si>
    <t>সেলফ্ রেজিশট্রেশন চালু করা দরকার।অন্য মোবাইল ব্যাংকিং সেবার তুলনায় আপনারা সব থেকে পিছিয়ে। সেলফ্ রেজিশট্রেশন যত দ্রুত সম্ভব চালু করুন পারলে আজকের মধ্যেই না হয় আপনাদের কাস্টমার আর বাড়বে না।</t>
  </si>
  <si>
    <t>হয় না কেন</t>
  </si>
  <si>
    <t>হয়রানির আরেক নাম সিউর ক্যাশ। এক হাজার টাকা কামলা নিয়ে গালি গালাজ করলেও রাগ কমবে না। হয়রানি হয়রানি হয়রানি। এদের কোন এজেন্ট নেই। ফালতু</t>
  </si>
  <si>
    <t>হি</t>
  </si>
  <si>
    <t>��</t>
  </si>
  <si>
    <t xml:space="preserve"> কখনো লগিন করতেই পারি নাই। এমন বাজে </t>
  </si>
  <si>
    <t>��💞💞💞💞💞💞</t>
  </si>
  <si>
    <t>��🤒😡😡😡😈Self Registration always failed😈😡😡🤒🤒</t>
  </si>
  <si>
    <t>��🤘</t>
  </si>
  <si>
    <t>��🤭 😁 😁😆</t>
  </si>
  <si>
    <t xml:space="preserve"> এমন কি আগের ডিভাইস রেজিস্ট্রশন বাতিল করেও হয় না। এর দ্রুত সমাধান চাই। ২. অন্য প্রতিষ্ঠানের মত E KYC সিস্টেম কবে আসবে???? আপনাদের ফেসবুক পেজের নাম কি??</t>
  </si>
  <si>
    <t>��😠😠 ছবিই আপলোড নিতে পারিস না তো নিতে যাস কেন?</t>
  </si>
  <si>
    <t>একটি নাম্বারে ১৩০ টাকা রিচার্জ করেছি পরেদেখি আমার ব‍্যালেন্স ৫২ টাকা আছে তার পরেদেখি ৩ টি মেসেজ এসেছে তখনই আবার ১১ টাকা রিচার্জ করি একটি নাম্বারে পরেদেখি ব‍্যালেন্স আছে ৮ টাকা পরেদেখি অটোমেটিক ৪ টি ম‍্যাসেজ আসলো আপনাদের অফিসে যোগাযোগ করলে বলে ছরি স‍্যার আমাদের এখানথেকে দেখতেছি আপনার কোন সমস্যা নেই এখন আপনাদের কাছে জবাব চাই কে আমার এই টাকার জরিমানা দিবে আর জরিমানা না দিতে পারলে এই সমস্ত ফালতু আ‍্যাপ ব‍্যাবহার কেন করবো।</t>
  </si>
  <si>
    <t>��😡</t>
  </si>
  <si>
    <t>How can I run apps if I don't get OTP?</t>
  </si>
  <si>
    <t>Couldn't download the app after trying a lot</t>
  </si>
  <si>
    <t>Couldn't login to my ID through the app despite trying many times</t>
  </si>
  <si>
    <t>Long time no update?</t>
  </si>
  <si>
    <t>At least you will survive even if you give Free Add money from the card. Thank you</t>
  </si>
  <si>
    <t>No more experience. I wonder how these fake apps are available on play store</t>
  </si>
  <si>
    <t>Rules for launching apps need to be simplified. Many people could not launch this app</t>
  </si>
  <si>
    <t>App works fine.</t>
  </si>
  <si>
    <t>Aaaaaaaaaaaaaaaaaaaaaaaaaaaaaaaaaaaaaaaaaaaaaaaaaaaaaaa</t>
  </si>
  <si>
    <t>Fingers try to put hand in pussy but she turns to me wondering what to say</t>
  </si>
  <si>
    <t>Login to updated version</t>
  </si>
  <si>
    <t>You should fix the problems. OTP takes extra time to arrive. Unable to open account.</t>
  </si>
  <si>
    <t>You have a problem with this app. I had 442 rupees in my account</t>
  </si>
  <si>
    <t>How many days does it take to give your agent?</t>
  </si>
  <si>
    <t>If your apps cannot be used by common people then why are you launching them?? Then when an agent goes to the store, they can't open an account! What kind of talk is this??</t>
  </si>
  <si>
    <t>Your bad service is nowhere else in Bangladesh. No agent has money. Bad service</t>
  </si>
  <si>
    <t>When you login to your new update, mobile data is turned off. Mobile does not restart</t>
  </si>
  <si>
    <t>Your system is very bad, there is no money at any agent point, even if the agent has money, he wants 10 taka 20 taka extra per thousand. Have you started the mobile banking system to show the name or to get people's acquaintance? If you have to do business, then you have to do it</t>
  </si>
  <si>
    <t>You need to improve your system, you don't have transaction date</t>
  </si>
  <si>
    <t>You have to give the option to delete mobile recharge history</t>
  </si>
  <si>
    <t>The paper needs to be submitted again otherwise the account will not be activated</t>
  </si>
  <si>
    <t>Sure cash app does not work on my mobile 😠😠😠😠😠 very disappointed.</t>
  </si>
  <si>
    <t>my me</t>
  </si>
  <si>
    <t>My account is open</t>
  </si>
  <si>
    <t>I want to pay my college fees in my account. Fee payment period is from 06-19 July</t>
  </si>
  <si>
    <t>Worst mobile banking app I have ever seen. I went to open an account because of the National Ganjakhur of Bangladesh. National University has given admission payment system called Sure Cash with Achoda Mobile Banking due to which I went to open an account but failed. Due to which I finally stopped applying.</t>
  </si>
  <si>
    <t>Verify code is not coming to my number, what should I do now?</t>
  </si>
  <si>
    <t>The new version is not working on my phone. HUAWEI y7 Please solve it.</t>
  </si>
  <si>
    <t>My son's app. Account cannot be opened with it. I wasted my time</t>
  </si>
  <si>
    <t>I Mobile from Sure Cash through payment from My Robi apps. I recharged the mobile but the payment successful message is coming. But there in the transaction id jb.....the number is coming but money is not coming. Is there any policy on how to recover the money now?</t>
  </si>
  <si>
    <t>I want to open ekind how to open wallet is it again</t>
  </si>
  <si>
    <t>I was happy</t>
  </si>
  <si>
    <t>I said do you know that I love you, I have settled at your feet</t>
  </si>
  <si>
    <t>I opened a Sure Cash account several years ago. My Account (01773...... Jbl). When I dial *495# it says account not opened. Go to the nearest center and ask to open an account. But I am able to log in with SureCash app. Why can't I dial *495# without surecash app?</t>
  </si>
  <si>
    <t>I am speaking from Mercas Sumaiya Corporation Agent Sure Cash? I used to be able to do all the Sure Cash operations from the computer but now I can't. Why would you please let me go?</t>
  </si>
  <si>
    <t>Alim</t>
  </si>
  <si>
    <t>Assalamu alaikum bro you I am a retailer of yours a lot of government money comes through sure cash but with this money every customer is in pain and takes a lot of money I will not talk much about me one day you will connect with Grameenphone to expand your business and connect with GP service You will see that every shopkeeper will serve your customers</t>
  </si>
  <si>
    <t>What is the benefit of eKYC?</t>
  </si>
  <si>
    <t>needs to be improved</t>
  </si>
  <si>
    <t>upavitti</t>
  </si>
  <si>
    <t>😀😇 @ 🐐♌</t>
  </si>
  <si>
    <t>Is this app only for agents? Or is it for everyone? Please tell me</t>
  </si>
  <si>
    <t>This EPS would have cost more if it had the customer's name</t>
  </si>
  <si>
    <t>Catha is making this dairy serum thing</t>
  </si>
  <si>
    <t>In short, amazing.</t>
  </si>
  <si>
    <t>I recharged 130 taka to one number, then I see that my balance is 52 taka, then 3 messages came, then I recharged 11 taka, then I see the balance is 8 taka, after that, 4 messages came automatically. No, now I want an answer from you who will pay my fine of this money and why will I use all these useless apps if I can't pay the fine.</t>
  </si>
  <si>
    <t>totally rotten A very third class app.</t>
  </si>
  <si>
    <t>It is very good to add interest free Islamic account.</t>
  </si>
  <si>
    <t>Account opening is going through self registration</t>
  </si>
  <si>
    <t>When will the bonus be given if you make an account?</t>
  </si>
  <si>
    <t>Unable to open account</t>
  </si>
  <si>
    <t>Now link with Rupali Bank so that money can be brought from bank account to SureCash</t>
  </si>
  <si>
    <t>Here is where to register an account</t>
  </si>
  <si>
    <t>Here the option to add from their card should be kept.</t>
  </si>
  <si>
    <t>Added the option to delete the device list of the agent account.... In the previous version, if you click on the device list or press it, it would be written.... Do you want to delete the device list? No ha.... such an option would have come</t>
  </si>
  <si>
    <t>Tell me why the agent app is not set up</t>
  </si>
  <si>
    <t>Add mobile recharge system to agent apps</t>
  </si>
  <si>
    <t>There is no provision for cashing in without an agent</t>
  </si>
  <si>
    <t>Can't get agent to withdraw money. The agent takes 20 rupees to withdraw the stipend.</t>
  </si>
  <si>
    <t>Agents are so thieves. I want to cash in it says "50 rupees extra". And you made an agreement with the college to pay for the college. But the agent is not available. 😡😡😡</t>
  </si>
  <si>
    <t>Why is it not open?</t>
  </si>
  <si>
    <t>Is it for everyone or just agents</t>
  </si>
  <si>
    <t>it's peck</t>
  </si>
  <si>
    <t>This is the worst mobile banking app</t>
  </si>
  <si>
    <t>I am giving N ID card, mine is correct but they are saying it is wrong. My star wasted time. Could not make account.</t>
  </si>
  <si>
    <t>Can't register through the app. After taking the picture of the back part of NID, it is not uploaded anymore.</t>
  </si>
  <si>
    <t>Start the account system by registering with the app. By doing this, the customer will increase. And if possible, give the refer bonus.</t>
  </si>
  <si>
    <t>Keep in mind that the account can be opened through the app itself.</t>
  </si>
  <si>
    <t>Apps are not verified</t>
  </si>
  <si>
    <t>The resolution of the app is more megabytes. Currently, downloading the app from Playstore costs about 25 to 30 megabytes, due to which it does not support various Android devices, so the customer is suffering. Earlier it used to cost only 3-4 MB to download the app from playstore which was good. So I want to say don't increase the megabytes of the app but keep it between 2-3 megabytes, just update the information and start e-KYC, this will facilitate customer verification and prevent fake accounts or</t>
  </si>
  <si>
    <t>MFSA is the worst apps and worst service in the world.</t>
  </si>
  <si>
    <t>Can the account be opened through the app?</t>
  </si>
  <si>
    <t>OTP comes but doesn't take login. Very bad situation.😐</t>
  </si>
  <si>
    <t>Osamu</t>
  </si>
  <si>
    <t>doesn't work</t>
  </si>
  <si>
    <t>Why don't you want to work???????????????</t>
  </si>
  <si>
    <t>It would be better if the card could be added.</t>
  </si>
  <si>
    <t>What app is this? Wait for empty. I keep waiting. No work is done</t>
  </si>
  <si>
    <t>What does it turn on?</t>
  </si>
  <si>
    <t>Why is the account closed if the transaction is not done in this safe cash. This is not the case in others.</t>
  </si>
  <si>
    <t>No agent anywhere. Stop service</t>
  </si>
  <si>
    <t>No use.</t>
  </si>
  <si>
    <t>No people come to take money in the Titas of Comilla</t>
  </si>
  <si>
    <t>By no means uploading photos to open an account, just browsing</t>
  </si>
  <si>
    <t>Very good service</t>
  </si>
  <si>
    <t>Very good. But you should arrange to recharge Skitto sim directly. If you recharge Skitto sim, you have to do it from Skitto app and the name of the other person will show in the history.</t>
  </si>
  <si>
    <t>A very nice app but it would be great to have a system like Bkash app. Need more updates. An update is needed so that QR code can be scanned and money can be sent.</t>
  </si>
  <si>
    <t>very bad</t>
  </si>
  <si>
    <t>Very bad service apps. forced Send Money</t>
  </si>
  <si>
    <t>Such arrangements should be made using NID to open an account like BKash sitting at home. Fewer customers rush to agents to open accounts.</t>
  </si>
  <si>
    <t>sizzle</t>
  </si>
  <si>
    <t>move on</t>
  </si>
  <si>
    <t>the judge</t>
  </si>
  <si>
    <t>Can account be opened with birth registration????</t>
  </si>
  <si>
    <t>went into the water</t>
  </si>
  <si>
    <t>Please let me know</t>
  </si>
  <si>
    <t>I don't know how it will be used</t>
  </si>
  <si>
    <t>Jewel</t>
  </si>
  <si>
    <t>How many more apps will you force your child to use?</t>
  </si>
  <si>
    <t>Gyajaj AM uu AM this is vomiting</t>
  </si>
  <si>
    <t>trouble</t>
  </si>
  <si>
    <t>earn money</t>
  </si>
  <si>
    <t>Digital KYC is more</t>
  </si>
  <si>
    <t>Digital system does it perfectly.</t>
  </si>
  <si>
    <t>But here it is important to add an urgent option</t>
  </si>
  <si>
    <t>I am trying to open the account for three days today, but it is not opening 🤫😠😠</t>
  </si>
  <si>
    <t>It is understandable.</t>
  </si>
  <si>
    <t>Looked and said please don't do it I don't know but I think I feel like it</t>
  </si>
  <si>
    <t>More and more apps are dropping day by day! How to pay bill from app ??? The name and number of the customer or agent in the app would have been better</t>
  </si>
  <si>
    <t>If given, the data is no longer activated. This happens only by looking at your app. all other</t>
  </si>
  <si>
    <t>Sorry! Unable to complete your request. Please try again later.</t>
  </si>
  <si>
    <t>The vanity of the world. Trying to open account for last 3 days</t>
  </si>
  <si>
    <t>Sure Cash Bilai Marka Bank is the worst bank in the world. I can't withdraw Hala money, now I can't even recharge money after several months.</t>
  </si>
  <si>
    <t>Thanks for the app</t>
  </si>
  <si>
    <t>do not hold I have not been able to log in manually since evening. I have only 500 rupees</t>
  </si>
  <si>
    <t>New account cannot be opened</t>
  </si>
  <si>
    <t>no</t>
  </si>
  <si>
    <t>Nitch</t>
  </si>
  <si>
    <t>Niche app</t>
  </si>
  <si>
    <t>you are not</t>
  </si>
  <si>
    <t>No apps</t>
  </si>
  <si>
    <t>It would have been better to have its own registration system.</t>
  </si>
  <si>
    <t>I can't Please solve this problem.</t>
  </si>
  <si>
    <t>What to do if you forget the pin number?</t>
  </si>
  <si>
    <t>I have forgotten the pin number, is there any way?</t>
  </si>
  <si>
    <t>What to do if you forget your PIN</t>
  </si>
  <si>
    <t>Totally bad service OTP does not come properly If the app of a banking institution is like this then there is nothing more to say Customers will decrease instead of increasing Among all the mobile banking apps, SureCash is the most useless app.</t>
  </si>
  <si>
    <t>Full Pangas. Registration is not done.</t>
  </si>
  <si>
    <t>Total nonsense</t>
  </si>
  <si>
    <t>There is no agent throughout Rangpur</t>
  </si>
  <si>
    <t>Opening a new account is a huge hassle. After opening the account, it is seen that the account is turned off after a few days</t>
  </si>
  <si>
    <t>Please give me your Sure Cash email address</t>
  </si>
  <si>
    <t>It is not good to joke. Government money is well spent</t>
  </si>
  <si>
    <t>nonsense</t>
  </si>
  <si>
    <t>crap app</t>
  </si>
  <si>
    <t>junk apps</t>
  </si>
  <si>
    <t>A crappy app.</t>
  </si>
  <si>
    <t>Mobile banking is useless</t>
  </si>
  <si>
    <t>Bad app doesn't log in all day</t>
  </si>
  <si>
    <t>crappy app</t>
  </si>
  <si>
    <t>Nonsense company's nonsensical app</t>
  </si>
  <si>
    <t>Fraudulent marka app.... after NID scan it says please try again.... Lol... same story again and again 😠😠</t>
  </si>
  <si>
    <t>Waste app not logging in. Customer suffering in the name of service.</t>
  </si>
  <si>
    <t>I can't login to my account even after giving the phone number and pin....means the message option to enter the code on the phone doesn't come.</t>
  </si>
  <si>
    <t>Nowadays all companies have agents and personnel apps</t>
  </si>
  <si>
    <t>I said do you want to kill me or I went to take a bath for three</t>
  </si>
  <si>
    <t>Add Bangla QR code new feature to the app by Bangladesh Bank.</t>
  </si>
  <si>
    <t>The best mobile apps for mobile banking in Bangladesh.</t>
  </si>
  <si>
    <t>The most useless mobile transaction in Bangladesh.</t>
  </si>
  <si>
    <t>Why does the agent not want to take money at the points, there must be a service problem. These problems should be eliminated as soon as possible, then this service too Will move forward quickly.</t>
  </si>
  <si>
    <t>bad apss</t>
  </si>
  <si>
    <t>Butfer apps. Not logged in</t>
  </si>
  <si>
    <t>Bal Pondainna is an app like a bank</t>
  </si>
  <si>
    <t>Baler is making an app. After taking the pick of the NID card, it suspends the opening of the account with the number to take the loading 🙂🙂🙂</t>
  </si>
  <si>
    <t>No one will download Baler apps, there is no selfie verification, apps are updated very quickly</t>
  </si>
  <si>
    <t>Bale application Worst application</t>
  </si>
  <si>
    <t>Baler is creating app. NID is not verified.</t>
  </si>
  <si>
    <t>Bale Cass</t>
  </si>
  <si>
    <t>Ball software</t>
  </si>
  <si>
    <t>Beautiful app.</t>
  </si>
  <si>
    <t>Stupid Epp</t>
  </si>
  <si>
    <t>Customer will not open account without bonus</t>
  </si>
  <si>
    <t>Recharging balance takes a bit of time. The rest is ok</t>
  </si>
  <si>
    <t>Brother Sure cash is not doing the balance What can I do?</t>
  </si>
  <si>
    <t>Bro it would have been better if you could write the name in this app like all the work can be done with bikash app it is also good but not like bikash app</t>
  </si>
  <si>
    <t>good it is</t>
  </si>
  <si>
    <t>Well, it would have been better to pay the village electricity bill.</t>
  </si>
  <si>
    <t>A good deal. But the problem is that after updating google chrome browser, surecash is not logging in!!!!! I think the SureCash app accesses the internet using the mobile's default browser. Which is very sad!!! Because if an application cannot work independently then it becomes a bit difficult for users to use it. For example, after updating Google Chrome, I could no longer log in through the SureCash app. After resetting my mobile twice realized that it is having problem due to google order updates. Hope the developers of SureCash will work on this and come up with a proper solution.</t>
  </si>
  <si>
    <t>feel good</t>
  </si>
  <si>
    <t>Bhodar App and Bhodar Account. I am sorry to say that I gave the ID. Govt bank means Baler bank. All thieves sit and lay eggs and show 500 crores at the end of the year</t>
  </si>
  <si>
    <t>mmmm</t>
  </si>
  <si>
    <t>Motherchodera. Even after giving the picture of NID card so clearly, it shows Failed. What will be the status of the transaction?</t>
  </si>
  <si>
    <t>Md Russell Mia Kahalgaon Bazar</t>
  </si>
  <si>
    <t>the total</t>
  </si>
  <si>
    <t>Pretty good</t>
  </si>
  <si>
    <t>Why does the mobile number want 11:00 to 12:00?</t>
  </si>
  <si>
    <t>Mobile number is 11 digits and these apps want 12 digits..... It seems they are joking.</t>
  </si>
  <si>
    <t>Mustafa Kamal</t>
  </si>
  <si>
    <t>Yama</t>
  </si>
  <si>
    <t>The mobile in which this app will be installed must have SIM. OTP will be confirmed by itself.Mothertoast</t>
  </si>
  <si>
    <t>Since the students pay the college through sure cash. So it is not better to use their registration card as I'D to open the account of Sure Cash?</t>
  </si>
  <si>
    <t>Russell Telecom &amp; Development Centre</t>
  </si>
  <si>
    <t>Prepaid for Grameen Skitto SIM in case of recharge</t>
  </si>
  <si>
    <t>Recharge doesn't happen all the time. NiD scans too late. Moving customers don't give that much time.</t>
  </si>
  <si>
    <t>How to register?</t>
  </si>
  <si>
    <t>Registration is not taking place</t>
  </si>
  <si>
    <t>Why not log in?</t>
  </si>
  <si>
    <t>Bad app not logging in</t>
  </si>
  <si>
    <t>Sure Cash apps are very beautiful but if you don't have to make it more beautiful, it won't work</t>
  </si>
  <si>
    <t>Sure Cash account can be opened by yourself?</t>
  </si>
  <si>
    <t>How Sure Cash Checks Balance</t>
  </si>
  <si>
    <t>Stop showing ads in SureCash 17.0.0 app. It's really annoying. And if you can, launch a good offer.</t>
  </si>
  <si>
    <t>Only loading is happening..nothing else is happening..😭😭</t>
  </si>
  <si>
    <t>Have to finish.. change the agent</t>
  </si>
  <si>
    <t>Request to update all payment meter bills</t>
  </si>
  <si>
    <t>This app was fine in the morning too. After loading money in the account in the afternoon, when I tried to log in, it showed "log in barth" but my password and wallet number are correct. Fix app errors quickly. Before this, I had to face many problems while using this app. Only God knows why the Bangladesh government chose to deal with such a bad mobile banking for the students of various government institutions.</t>
  </si>
  <si>
    <t>It would have been better to give the sot code</t>
  </si>
  <si>
    <t>Honestly, I have never seen a mobile banking app like this one</t>
  </si>
  <si>
    <t>Everything is fine but I have money in balance but I can't recharge on GP SIM "Sorry mobile recharge not successful" is coming. My balance is 1300+ taka, I want to recharge 17 taka GP prepaid sim, what should I do?</t>
  </si>
  <si>
    <t>But everything is fine. Can offline mode be done? Hmmm. The name of the account holder and the opportunity to see all the information will be updated soon</t>
  </si>
  <si>
    <t>All good but not working when needed</t>
  </si>
  <si>
    <t>Why does it always ask for PIN?</t>
  </si>
  <si>
    <t>The time is not right. More to update.</t>
  </si>
  <si>
    <t>Nothing but a waste of time. Totally rubbish apps. I did not find such bad apps. Does not take profile picture.</t>
  </si>
  <si>
    <t>Sauer is building apps</t>
  </si>
  <si>
    <t>fertilizer</t>
  </si>
  <si>
    <t>Security system is good but self registration is enabled</t>
  </si>
  <si>
    <t>The system needs to be further developed. I tried for 1 hour but could not open the account. Despite repeated attempts, the image of NID card did not get uploaded. Totally disappointed!!!!!</t>
  </si>
  <si>
    <t>Super Copy&gt;</t>
  </si>
  <si>
    <t>I opened a SureCash account with a SIM number. I couldn't even try to login to the account with the app. Because there was no charge on the mobile. Then when I saw that I had to send a confirmation code, I was shocked. The mobile is not turning on. I am sorry for your useless security system. Has been more than half a million. Now you expect me to use this SureCash account? nonsense</t>
  </si>
  <si>
    <t>Launched self-registration.</t>
  </si>
  <si>
    <t>Self registration needs to be introduced. Compared to other mobile banking services you are lagging behind. If you start self-registration as soon as possible, your customers will not increase even today.</t>
  </si>
  <si>
    <t>I can deposit school admission and exam money very easily and add some more.</t>
  </si>
  <si>
    <t>why not</t>
  </si>
  <si>
    <t>Harassment is another name for Sure Cash. Even if you abuse Kamla with 1000 taka, your anger will not subside. Harassment Harassment Harassment. They have no agent. nonsense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</si>
</sst>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57"/>
  <sheetViews>
    <sheetView topLeftCell="L1" zoomScaleNormal="100" workbookViewId="0">
      <selection activeCell="M1" sqref="M1:M1048576"/>
    </sheetView>
  </sheetViews>
  <sheetFormatPr defaultRowHeight="15" x14ac:dyDescent="0.25"/>
  <cols>
    <col min="1" max="1" width="255.7109375" bestFit="1" customWidth="1"/>
    <col min="13" max="13" width="255.7109375" bestFit="1" customWidth="1"/>
  </cols>
  <sheetData>
    <row r="1" spans="1:13" x14ac:dyDescent="0.25">
      <c r="A1" s="1">
        <v>1.7177600000000001E+31</v>
      </c>
      <c r="M1" cm="1">
        <f t="array" ref="M1:M5357">_xlfn.VSTACK(A1:A1787, B1:B1785,C1:C1785)</f>
        <v>1.7177600000000001E+31</v>
      </c>
    </row>
    <row r="2" spans="1:13" x14ac:dyDescent="0.25">
      <c r="A2" t="s">
        <v>0</v>
      </c>
      <c r="B2" t="s">
        <v>1</v>
      </c>
      <c r="C2" t="s">
        <v>2</v>
      </c>
      <c r="M2" t="str">
        <v xml:space="preserve">#update updated করছি তারপর ও বলতেছে upadete নয়। প্রবলেম solved </v>
      </c>
    </row>
    <row r="3" spans="1:13" x14ac:dyDescent="0.25">
      <c r="A3" t="s">
        <v>3</v>
      </c>
      <c r="M3" t="str">
        <v>( KUSHTIA SODOR ) a kono agent cash in kora dai na😭😭. Plzz kisu koran plzz🙏🙏.</v>
      </c>
    </row>
    <row r="4" spans="1:13" x14ac:dyDescent="0.25">
      <c r="A4" t="s">
        <v>4</v>
      </c>
      <c r="B4" t="s">
        <v>5</v>
      </c>
      <c r="M4" t="str">
        <v>*৪৯৫# কোড দিয়ে খুললে পিন কাজ করে কিন্তু অ্যাপে পিন ভুল বলে কেন??</v>
      </c>
    </row>
    <row r="5" spans="1:13" x14ac:dyDescent="0.25">
      <c r="A5" t="s">
        <v>6</v>
      </c>
      <c r="B5" t="s">
        <v>7</v>
      </c>
      <c r="C5" t="s">
        <v>8</v>
      </c>
      <c r="D5" t="s">
        <v>9</v>
      </c>
      <c r="E5" t="s">
        <v>10</v>
      </c>
      <c r="F5" t="s">
        <v>11</v>
      </c>
      <c r="M5" t="str">
        <v>_যক্সফক</v>
      </c>
    </row>
    <row r="6" spans="1:13" x14ac:dyDescent="0.25">
      <c r="A6" t="s">
        <v>12</v>
      </c>
      <c r="M6" t="str">
        <v>☺☺☺</v>
      </c>
    </row>
    <row r="7" spans="1:13" x14ac:dyDescent="0.25">
      <c r="A7" t="s">
        <v>13</v>
      </c>
      <c r="B7" t="s">
        <v>14</v>
      </c>
      <c r="M7" t="str">
        <v>⚠️⚠️ Virus detected ⚠️⚠️ Virus name- APK: RepMalware [Trj]||arep Danger level- High Device- Huawei P30 Powered by avast®</v>
      </c>
    </row>
    <row r="8" spans="1:13" x14ac:dyDescent="0.25">
      <c r="A8" t="s">
        <v>15</v>
      </c>
      <c r="M8" t="str">
        <v>01.08.2019 Thursday 02:00 PM Good</v>
      </c>
    </row>
    <row r="9" spans="1:13" x14ac:dyDescent="0.25">
      <c r="A9" t="s">
        <v>16</v>
      </c>
      <c r="B9" t="s">
        <v>17</v>
      </c>
      <c r="M9" t="str">
        <v>১. এর ডিভাইস রেজিস্ট্রশন সিস্টেমে সমস্যা আছে। আমি একটি ডিভাইসে একবার রেজিস্ট্রশন করে ছিলাম। কিন্তু কোনো কারণে নতুন ডিভাইসে রেজিস্ট্রশন করতে যেয়ে আর করতে পারি না</v>
      </c>
    </row>
    <row r="10" spans="1:13" x14ac:dyDescent="0.25">
      <c r="A10" t="s">
        <v>18</v>
      </c>
      <c r="M10" t="str">
        <v>100% Good.</v>
      </c>
    </row>
    <row r="11" spans="1:13" x14ac:dyDescent="0.25">
      <c r="A11" t="s">
        <v>19</v>
      </c>
      <c r="B11" t="s">
        <v>20</v>
      </c>
      <c r="M11" t="str">
        <v>10000% faltu app verification kora jai na.bar bar again again bole...</v>
      </c>
    </row>
    <row r="12" spans="1:13" x14ac:dyDescent="0.25">
      <c r="A12" t="s">
        <v>21</v>
      </c>
      <c r="M12" t="str">
        <v>3rd class app 3rd class service</v>
      </c>
    </row>
    <row r="13" spans="1:13" x14ac:dyDescent="0.25">
      <c r="A13" t="s">
        <v>22</v>
      </c>
      <c r="B13" t="s">
        <v>23</v>
      </c>
      <c r="M13" t="str">
        <v>404 error</v>
      </c>
    </row>
    <row r="14" spans="1:13" x14ac:dyDescent="0.25">
      <c r="A14" t="s">
        <v>24</v>
      </c>
      <c r="M14" t="str">
        <v>6 month hoye gelo but account r active hoy na.call center er service khub e baje</v>
      </c>
    </row>
    <row r="15" spans="1:13" x14ac:dyDescent="0.25">
      <c r="A15" t="s">
        <v>25</v>
      </c>
      <c r="B15" t="s">
        <v>26</v>
      </c>
      <c r="M15" t="str">
        <v>A horrible service.</v>
      </c>
    </row>
    <row r="16" spans="1:13" x14ac:dyDescent="0.25">
      <c r="A16" t="s">
        <v>27</v>
      </c>
      <c r="M16" t="str">
        <v>A useful apps for using surecash mobile banking smoothly...</v>
      </c>
    </row>
    <row r="17" spans="1:13" x14ac:dyDescent="0.25">
      <c r="A17" t="s">
        <v>28</v>
      </c>
      <c r="M17" t="str">
        <v>A very usefull app for growing our country in become disital</v>
      </c>
    </row>
    <row r="18" spans="1:13" x14ac:dyDescent="0.25">
      <c r="A18" t="s">
        <v>29</v>
      </c>
      <c r="M18" t="str">
        <v>AARR</v>
      </c>
    </row>
    <row r="19" spans="1:13" x14ac:dyDescent="0.25">
      <c r="A19" t="s">
        <v>29</v>
      </c>
      <c r="M19" t="str">
        <v>AARR</v>
      </c>
    </row>
    <row r="20" spans="1:13" x14ac:dyDescent="0.25">
      <c r="A20" t="s">
        <v>30</v>
      </c>
      <c r="M20" t="str">
        <v>Abir Chowdhury Babu</v>
      </c>
    </row>
    <row r="21" spans="1:13" x14ac:dyDescent="0.25">
      <c r="A21" t="s">
        <v>31</v>
      </c>
      <c r="M21" t="str">
        <v>Account khola jayna. Most useless app ever.</v>
      </c>
    </row>
    <row r="22" spans="1:13" x14ac:dyDescent="0.25">
      <c r="A22" t="s">
        <v>32</v>
      </c>
      <c r="B22" t="s">
        <v>33</v>
      </c>
      <c r="M22" t="str">
        <v>account korbo ki kore...??</v>
      </c>
    </row>
    <row r="23" spans="1:13" x14ac:dyDescent="0.25">
      <c r="A23" t="s">
        <v>34</v>
      </c>
      <c r="M23" t="str">
        <v>Account open hoy na. nid ney na</v>
      </c>
    </row>
    <row r="24" spans="1:13" x14ac:dyDescent="0.25">
      <c r="A24" t="s">
        <v>35</v>
      </c>
      <c r="M24" t="str">
        <v>Account password number</v>
      </c>
    </row>
    <row r="25" spans="1:13" x14ac:dyDescent="0.25">
      <c r="A25" t="s">
        <v>36</v>
      </c>
      <c r="B25" t="s">
        <v>37</v>
      </c>
      <c r="M25" t="str">
        <v>Account registration doesn't work properly in this app</v>
      </c>
    </row>
    <row r="26" spans="1:13" x14ac:dyDescent="0.25">
      <c r="A26" t="s">
        <v>38</v>
      </c>
      <c r="M26" t="str">
        <v>Account sign-up problem</v>
      </c>
    </row>
    <row r="27" spans="1:13" x14ac:dyDescent="0.25">
      <c r="A27" t="s">
        <v>39</v>
      </c>
      <c r="B27" t="s">
        <v>40</v>
      </c>
      <c r="M27" t="str">
        <v>Add Forgotten password option. In Login page</v>
      </c>
    </row>
    <row r="28" spans="1:13" x14ac:dyDescent="0.25">
      <c r="A28" t="s">
        <v>41</v>
      </c>
      <c r="M28" t="str">
        <v>Add money From Card And EFT or NPSB As Like Nagad And bKash</v>
      </c>
    </row>
    <row r="29" spans="1:13" x14ac:dyDescent="0.25">
      <c r="A29" t="s">
        <v>42</v>
      </c>
      <c r="M29" t="str">
        <v>Add money r transfer money jukto koren. 😤😤😤😤</v>
      </c>
    </row>
    <row r="30" spans="1:13" x14ac:dyDescent="0.25">
      <c r="A30" t="s">
        <v>43</v>
      </c>
      <c r="M30" t="str">
        <v>add pollibidyut bill pay</v>
      </c>
    </row>
    <row r="31" spans="1:13" x14ac:dyDescent="0.25">
      <c r="A31" t="s">
        <v>44</v>
      </c>
      <c r="B31" t="s">
        <v>45</v>
      </c>
      <c r="M31" t="str">
        <v>Add referring system</v>
      </c>
    </row>
    <row r="32" spans="1:13" x14ac:dyDescent="0.25">
      <c r="A32" t="s">
        <v>46</v>
      </c>
      <c r="M32" t="str">
        <v>Add self registration '''</v>
      </c>
    </row>
    <row r="33" spans="1:13" x14ac:dyDescent="0.25">
      <c r="A33" t="s">
        <v>47</v>
      </c>
      <c r="B33" t="s">
        <v>48</v>
      </c>
      <c r="M33" t="str">
        <v>Add self registration option as soon as possible</v>
      </c>
    </row>
    <row r="34" spans="1:13" x14ac:dyDescent="0.25">
      <c r="A34" t="s">
        <v>49</v>
      </c>
      <c r="M34" t="str">
        <v>Add self registration option.</v>
      </c>
    </row>
    <row r="35" spans="1:13" x14ac:dyDescent="0.25">
      <c r="A35" t="s">
        <v>50</v>
      </c>
      <c r="M35" t="str">
        <v>Add Self Registration Option.Every mobile banking company has this type of option in their app.</v>
      </c>
    </row>
    <row r="36" spans="1:13" x14ac:dyDescent="0.25">
      <c r="A36" t="s">
        <v>51</v>
      </c>
      <c r="B36" t="s">
        <v>52</v>
      </c>
      <c r="E36" t="s">
        <v>53</v>
      </c>
      <c r="H36" t="s">
        <v>54</v>
      </c>
      <c r="M36" t="str">
        <v>After install surecash app it can't work my device.Please add pay bill opson because it helps customers easy steps to pay their bills on surecash.</v>
      </c>
    </row>
    <row r="37" spans="1:13" x14ac:dyDescent="0.25">
      <c r="A37" t="s">
        <v>55</v>
      </c>
      <c r="M37" t="str">
        <v>agent app a recharge  ar system add korun..ar agent account ar device remove.. korar system add koren...</v>
      </c>
    </row>
    <row r="38" spans="1:13" x14ac:dyDescent="0.25">
      <c r="A38" t="s">
        <v>56</v>
      </c>
      <c r="M38" t="str">
        <v>Agent apps thanks Mobile recharge korer sestem ta add koran.</v>
      </c>
    </row>
    <row r="39" spans="1:13" x14ac:dyDescent="0.25">
      <c r="A39" t="s">
        <v>57</v>
      </c>
      <c r="B39" t="s">
        <v>58</v>
      </c>
      <c r="C39" t="s">
        <v>59</v>
      </c>
      <c r="D39" t="s">
        <v>60</v>
      </c>
      <c r="E39" t="s">
        <v>61</v>
      </c>
      <c r="M39" t="str">
        <v>agent are very few.</v>
      </c>
    </row>
    <row r="40" spans="1:13" x14ac:dyDescent="0.25">
      <c r="A40" t="s">
        <v>62</v>
      </c>
      <c r="M40" t="str">
        <v>Agent nite chai</v>
      </c>
    </row>
    <row r="41" spans="1:13" x14ac:dyDescent="0.25">
      <c r="A41" t="s">
        <v>63</v>
      </c>
      <c r="M41" t="str">
        <v>Agent teke personal account kular por sate sate active hoy kina. Bistarijo janaben plz.</v>
      </c>
    </row>
    <row r="42" spans="1:13" x14ac:dyDescent="0.25">
      <c r="A42" t="s">
        <v>64</v>
      </c>
      <c r="M42" t="str">
        <v>Agerta valo silo....</v>
      </c>
    </row>
    <row r="43" spans="1:13" x14ac:dyDescent="0.25">
      <c r="A43" t="s">
        <v>65</v>
      </c>
      <c r="B43" t="s">
        <v>66</v>
      </c>
      <c r="C43" t="s">
        <v>67</v>
      </c>
      <c r="M43" t="str">
        <v>Alihossain</v>
      </c>
    </row>
    <row r="44" spans="1:13" x14ac:dyDescent="0.25">
      <c r="A44" t="s">
        <v>68</v>
      </c>
      <c r="M44" t="str">
        <v>All good</v>
      </c>
    </row>
    <row r="45" spans="1:13" x14ac:dyDescent="0.25">
      <c r="A45" t="s">
        <v>69</v>
      </c>
      <c r="M45" t="str">
        <v>All the best service possible</v>
      </c>
    </row>
    <row r="46" spans="1:13" x14ac:dyDescent="0.25">
      <c r="A46" t="s">
        <v>70</v>
      </c>
      <c r="M46" t="str">
        <v>All type of user including SR</v>
      </c>
    </row>
    <row r="47" spans="1:13" x14ac:dyDescent="0.25">
      <c r="A47" t="s">
        <v>71</v>
      </c>
      <c r="M47" t="str">
        <v>allow</v>
      </c>
    </row>
    <row r="48" spans="1:13" x14ac:dyDescent="0.25">
      <c r="A48" t="s">
        <v>72</v>
      </c>
      <c r="M48" t="str">
        <v>Always . There show "log in failed"</v>
      </c>
    </row>
    <row r="49" spans="1:13" x14ac:dyDescent="0.25">
      <c r="A49" t="s">
        <v>73</v>
      </c>
      <c r="M49" t="str">
        <v>Am gonna say No To SureCash ......Because of There is no self Registration.</v>
      </c>
    </row>
    <row r="50" spans="1:13" x14ac:dyDescent="0.25">
      <c r="A50" t="s">
        <v>74</v>
      </c>
      <c r="M50" t="str">
        <v>amar akta account khula lagbe kicu din age akta from.fillup korci but akhon oo naki kono accaount khula hoi nai.plz kaw aktu help koren</v>
      </c>
    </row>
    <row r="51" spans="1:13" x14ac:dyDescent="0.25">
      <c r="A51" t="s">
        <v>75</v>
      </c>
      <c r="M51" t="str">
        <v>Amar baler app😠😠😠 nid e verification hoyna😠😠😠</v>
      </c>
    </row>
    <row r="52" spans="1:13" x14ac:dyDescent="0.25">
      <c r="A52" t="s">
        <v>76</v>
      </c>
      <c r="M52" t="str">
        <v>amar phone longing hy na.ki karone hy na bola jabe ki?</v>
      </c>
    </row>
    <row r="53" spans="1:13" x14ac:dyDescent="0.25">
      <c r="A53" t="s">
        <v>77</v>
      </c>
      <c r="M53" t="str">
        <v xml:space="preserve">Amar sure cash password hosse 9999..but password naki match hoina..falto </v>
      </c>
    </row>
    <row r="54" spans="1:13" x14ac:dyDescent="0.25">
      <c r="A54" t="s">
        <v>78</v>
      </c>
      <c r="M54" t="str">
        <v>amar wallet er last digit deor por oo log in hoi na</v>
      </c>
    </row>
    <row r="55" spans="1:13" x14ac:dyDescent="0.25">
      <c r="A55" t="s">
        <v>79</v>
      </c>
      <c r="B55" t="s">
        <v>80</v>
      </c>
      <c r="M55" t="str">
        <v>Amazing app for all kinds of utility bill payments &amp; educational institutions payment.</v>
      </c>
    </row>
    <row r="56" spans="1:13" x14ac:dyDescent="0.25">
      <c r="A56" t="s">
        <v>81</v>
      </c>
      <c r="B56" t="s">
        <v>82</v>
      </c>
      <c r="M56" t="str">
        <v>Ami 3 year dhore account khulte chacchi kono agent e nei kholar .fb page e knock korlam tara details niye bollo lok pathabe but ajke 1 year holo ekhono aseni..eisob faltu system kno apndr</v>
      </c>
    </row>
    <row r="57" spans="1:13" x14ac:dyDescent="0.25">
      <c r="A57" t="s">
        <v>83</v>
      </c>
      <c r="M57" t="str">
        <v>ami ki ei apps probashe theke use korte parbo???</v>
      </c>
    </row>
    <row r="58" spans="1:13" x14ac:dyDescent="0.25">
      <c r="A58" t="s">
        <v>84</v>
      </c>
      <c r="M58" t="str">
        <v>Ami petechi</v>
      </c>
    </row>
    <row r="59" spans="1:13" x14ac:dyDescent="0.25">
      <c r="A59" t="s">
        <v>85</v>
      </c>
      <c r="M59" t="str">
        <v>amni ak bal banaia rakca.mother###</v>
      </c>
    </row>
    <row r="60" spans="1:13" x14ac:dyDescent="0.25">
      <c r="A60" t="s">
        <v>86</v>
      </c>
      <c r="M60" t="str">
        <v>Amr mobile ai app login hocha na</v>
      </c>
    </row>
    <row r="61" spans="1:13" x14ac:dyDescent="0.25">
      <c r="A61" t="s">
        <v>87</v>
      </c>
      <c r="B61" t="s">
        <v>88</v>
      </c>
      <c r="M61" t="str">
        <v>amr wallet koto kemne bahir korbo jodio surecash ace</v>
      </c>
    </row>
    <row r="62" spans="1:13" x14ac:dyDescent="0.25">
      <c r="A62" t="s">
        <v>89</v>
      </c>
      <c r="B62" t="s">
        <v>90</v>
      </c>
      <c r="C62" t="s">
        <v>91</v>
      </c>
      <c r="M62" t="str">
        <v>Apnader App e account opening system ta nai. Agen thake try korlam hoi na.</v>
      </c>
    </row>
    <row r="63" spans="1:13" x14ac:dyDescent="0.25">
      <c r="A63" t="s">
        <v>92</v>
      </c>
      <c r="B63" t="s">
        <v>93</v>
      </c>
      <c r="C63" t="s">
        <v>94</v>
      </c>
      <c r="M63" t="str">
        <v>apnader ei app eto lame keno? pura faltu</v>
      </c>
    </row>
    <row r="64" spans="1:13" x14ac:dyDescent="0.25">
      <c r="A64" t="s">
        <v>95</v>
      </c>
      <c r="M64" t="str">
        <v>App</v>
      </c>
    </row>
    <row r="65" spans="1:13" x14ac:dyDescent="0.25">
      <c r="A65" t="s">
        <v>96</v>
      </c>
      <c r="B65" t="s">
        <v>97</v>
      </c>
      <c r="C65" t="s">
        <v>98</v>
      </c>
      <c r="M65" t="str">
        <v>app ২টা কেন</v>
      </c>
    </row>
    <row r="66" spans="1:13" x14ac:dyDescent="0.25">
      <c r="A66" t="s">
        <v>99</v>
      </c>
      <c r="M66" t="str">
        <v>App Degine Change korun...new featchure add korun</v>
      </c>
    </row>
    <row r="67" spans="1:13" x14ac:dyDescent="0.25">
      <c r="A67" t="s">
        <v>100</v>
      </c>
      <c r="M67" t="str">
        <v>App diya account e login kora jay na</v>
      </c>
    </row>
    <row r="68" spans="1:13" x14ac:dyDescent="0.25">
      <c r="A68" t="s">
        <v>101</v>
      </c>
      <c r="M68" t="str">
        <v>App diye Account kholar option chalu korun</v>
      </c>
    </row>
    <row r="69" spans="1:13" x14ac:dyDescent="0.25">
      <c r="A69" t="s">
        <v>102</v>
      </c>
      <c r="M69" t="str">
        <v>App diye log in korte parchi na.. Not good..</v>
      </c>
    </row>
    <row r="70" spans="1:13" x14ac:dyDescent="0.25">
      <c r="A70" t="s">
        <v>103</v>
      </c>
      <c r="M70" t="str">
        <v>App er page setup aro update ar sundor korte hobe</v>
      </c>
    </row>
    <row r="71" spans="1:13" x14ac:dyDescent="0.25">
      <c r="A71" t="s">
        <v>104</v>
      </c>
      <c r="M71" t="str">
        <v>App not Working.. Faltu Service..</v>
      </c>
    </row>
    <row r="72" spans="1:13" x14ac:dyDescent="0.25">
      <c r="A72" t="s">
        <v>105</v>
      </c>
      <c r="M72" t="str">
        <v xml:space="preserve">Apps die  amar account  open hossena..... </v>
      </c>
    </row>
    <row r="73" spans="1:13" x14ac:dyDescent="0.25">
      <c r="A73" t="s">
        <v>106</v>
      </c>
      <c r="B73" t="s">
        <v>107</v>
      </c>
      <c r="M73" t="str">
        <v>Apps not working</v>
      </c>
    </row>
    <row r="74" spans="1:13" x14ac:dyDescent="0.25">
      <c r="A74" t="s">
        <v>108</v>
      </c>
      <c r="M74" t="str">
        <v>Apps to log in hosse na ..problem ki hoyce</v>
      </c>
    </row>
    <row r="75" spans="1:13" x14ac:dyDescent="0.25">
      <c r="A75" t="s">
        <v>109</v>
      </c>
      <c r="B75" t="s">
        <v>110</v>
      </c>
      <c r="M75" t="str">
        <v>apps দিয়ে টাকা পাঠানো ফ্রি হলে আমাদের জন্য আরও অনেক সহজ হতো।</v>
      </c>
    </row>
    <row r="76" spans="1:13" x14ac:dyDescent="0.25">
      <c r="A76" t="s">
        <v>111</v>
      </c>
      <c r="M76" t="str">
        <v>app👿👿👿</v>
      </c>
    </row>
    <row r="77" spans="1:13" x14ac:dyDescent="0.25">
      <c r="A77" t="s">
        <v>112</v>
      </c>
      <c r="M77" t="str">
        <v>Arrange to open an account with an app like bkash</v>
      </c>
    </row>
    <row r="78" spans="1:13" x14ac:dyDescent="0.25">
      <c r="A78" t="s">
        <v>113</v>
      </c>
      <c r="M78" t="str">
        <v>As soon as possible</v>
      </c>
    </row>
    <row r="79" spans="1:13" x14ac:dyDescent="0.25">
      <c r="A79" t="s">
        <v>114</v>
      </c>
      <c r="M79" t="str">
        <v>Authentic Source</v>
      </c>
    </row>
    <row r="80" spans="1:13" x14ac:dyDescent="0.25">
      <c r="A80" t="s">
        <v>115</v>
      </c>
      <c r="E80" t="s">
        <v>116</v>
      </c>
      <c r="J80" t="s">
        <v>117</v>
      </c>
      <c r="M80" t="str">
        <v>average is gd but not so good...I dislike this type of apps</v>
      </c>
    </row>
    <row r="81" spans="1:13" x14ac:dyDescent="0.25">
      <c r="A81" t="s">
        <v>118</v>
      </c>
      <c r="B81" t="s">
        <v>119</v>
      </c>
      <c r="M81" t="str">
        <v>Awesome</v>
      </c>
    </row>
    <row r="82" spans="1:13" x14ac:dyDescent="0.25">
      <c r="A82" t="s">
        <v>118</v>
      </c>
      <c r="M82" t="str">
        <v>Awesome</v>
      </c>
    </row>
    <row r="83" spans="1:13" x14ac:dyDescent="0.25">
      <c r="A83" t="s">
        <v>120</v>
      </c>
      <c r="M83" t="str">
        <v>awesome</v>
      </c>
    </row>
    <row r="84" spans="1:13" x14ac:dyDescent="0.25">
      <c r="A84" t="s">
        <v>118</v>
      </c>
      <c r="M84" t="str">
        <v>Awesome</v>
      </c>
    </row>
    <row r="85" spans="1:13" x14ac:dyDescent="0.25">
      <c r="A85" t="s">
        <v>118</v>
      </c>
      <c r="B85" t="s">
        <v>121</v>
      </c>
      <c r="M85" t="str">
        <v>Awesome</v>
      </c>
    </row>
    <row r="86" spans="1:13" x14ac:dyDescent="0.25">
      <c r="A86" t="s">
        <v>118</v>
      </c>
      <c r="M86" t="str">
        <v>Awesome</v>
      </c>
    </row>
    <row r="87" spans="1:13" x14ac:dyDescent="0.25">
      <c r="A87" t="s">
        <v>118</v>
      </c>
      <c r="M87" t="str">
        <v>Awesome</v>
      </c>
    </row>
    <row r="88" spans="1:13" x14ac:dyDescent="0.25">
      <c r="A88" t="s">
        <v>122</v>
      </c>
      <c r="M88" t="str">
        <v>awesome apk</v>
      </c>
    </row>
    <row r="89" spans="1:13" x14ac:dyDescent="0.25">
      <c r="A89" t="s">
        <v>123</v>
      </c>
      <c r="M89" t="str">
        <v>awesome app</v>
      </c>
    </row>
    <row r="90" spans="1:13" x14ac:dyDescent="0.25">
      <c r="A90" t="s">
        <v>124</v>
      </c>
      <c r="M90" t="str">
        <v>Awesome app</v>
      </c>
    </row>
    <row r="91" spans="1:13" x14ac:dyDescent="0.25">
      <c r="A91" t="s">
        <v>125</v>
      </c>
      <c r="M91" t="str">
        <v>Awesome.</v>
      </c>
    </row>
    <row r="92" spans="1:13" x14ac:dyDescent="0.25">
      <c r="A92" t="s">
        <v>126</v>
      </c>
      <c r="B92" t="s">
        <v>127</v>
      </c>
      <c r="M92" t="str">
        <v>Awsome app</v>
      </c>
    </row>
    <row r="93" spans="1:13" x14ac:dyDescent="0.25">
      <c r="A93" t="s">
        <v>128</v>
      </c>
      <c r="M93" t="str">
        <v>Baal's apps do not take new account registration the finger of the picture in any way.</v>
      </c>
    </row>
    <row r="94" spans="1:13" x14ac:dyDescent="0.25">
      <c r="A94" t="s">
        <v>129</v>
      </c>
      <c r="B94" t="s">
        <v>130</v>
      </c>
      <c r="M94" t="str">
        <v>bad</v>
      </c>
    </row>
    <row r="95" spans="1:13" x14ac:dyDescent="0.25">
      <c r="A95" t="s">
        <v>129</v>
      </c>
      <c r="M95" t="str">
        <v>bad</v>
      </c>
    </row>
    <row r="96" spans="1:13" x14ac:dyDescent="0.25">
      <c r="A96" t="s">
        <v>131</v>
      </c>
      <c r="M96" t="str">
        <v>Bad ⛔ app! .. Shouldn't be made for one country.. Upgrade your app and let everyone use it.. All information are not correct but its all correct 😕😕😕</v>
      </c>
    </row>
    <row r="97" spans="1:13" x14ac:dyDescent="0.25">
      <c r="A97" t="s">
        <v>132</v>
      </c>
      <c r="M97" t="str">
        <v>Bad app</v>
      </c>
    </row>
    <row r="98" spans="1:13" x14ac:dyDescent="0.25">
      <c r="A98" t="s">
        <v>133</v>
      </c>
      <c r="M98" t="str">
        <v>bad apps</v>
      </c>
    </row>
    <row r="99" spans="1:13" x14ac:dyDescent="0.25">
      <c r="A99" t="s">
        <v>134</v>
      </c>
      <c r="M99" t="str">
        <v>Bad app😤</v>
      </c>
    </row>
    <row r="100" spans="1:13" x14ac:dyDescent="0.25">
      <c r="A100" t="s">
        <v>135</v>
      </c>
      <c r="M100" t="str">
        <v>Bad service..</v>
      </c>
    </row>
    <row r="101" spans="1:13" x14ac:dyDescent="0.25">
      <c r="A101" t="s">
        <v>136</v>
      </c>
      <c r="M101" t="str">
        <v>Bad taka recharge Hoi an🤬</v>
      </c>
    </row>
    <row r="102" spans="1:13" x14ac:dyDescent="0.25">
      <c r="A102" t="s">
        <v>137</v>
      </c>
      <c r="M102" t="str">
        <v>Baje</v>
      </c>
    </row>
    <row r="103" spans="1:13" x14ac:dyDescent="0.25">
      <c r="A103" t="s">
        <v>138</v>
      </c>
      <c r="M103" t="str">
        <v>Baje akta System kuno jaga teke tk tula jay na.🖕🖕</v>
      </c>
    </row>
    <row r="104" spans="1:13" x14ac:dyDescent="0.25">
      <c r="A104" t="s">
        <v>139</v>
      </c>
      <c r="M104" t="str">
        <v>Baler app. Registration kora jay na. Try Korte Korte obosta ses. Jekane registration ato jhamela sekane tk reke to r o jhamela hote pare. So</v>
      </c>
    </row>
    <row r="105" spans="1:13" x14ac:dyDescent="0.25">
      <c r="A105" t="s">
        <v>140</v>
      </c>
      <c r="M105" t="str">
        <v>Baler apps 2 din dhore login hosse na.</v>
      </c>
    </row>
    <row r="106" spans="1:13" x14ac:dyDescent="0.25">
      <c r="A106" t="s">
        <v>141</v>
      </c>
      <c r="M106" t="str">
        <v>Baler net form fill up korar somoy server problem dekhay!</v>
      </c>
    </row>
    <row r="107" spans="1:13" x14ac:dyDescent="0.25">
      <c r="A107" t="s">
        <v>142</v>
      </c>
      <c r="M107" t="str">
        <v>Baler service</v>
      </c>
    </row>
    <row r="108" spans="1:13" x14ac:dyDescent="0.25">
      <c r="A108" t="s">
        <v>143</v>
      </c>
      <c r="M108" t="str">
        <v>Bangladesh going to be digital</v>
      </c>
    </row>
    <row r="109" spans="1:13" x14ac:dyDescent="0.25">
      <c r="A109" t="s">
        <v>144</v>
      </c>
      <c r="M109" t="str">
        <v xml:space="preserve">Bangladesher sobcheye joghonno..... banking..... ... ekta payment dite 100 bar try koreo successful hoyna... server software </v>
      </c>
    </row>
    <row r="110" spans="1:13" x14ac:dyDescent="0.25">
      <c r="A110" t="s">
        <v>145</v>
      </c>
      <c r="M110" t="str">
        <v>Be</v>
      </c>
    </row>
    <row r="111" spans="1:13" x14ac:dyDescent="0.25">
      <c r="A111" t="s">
        <v>146</v>
      </c>
      <c r="M111" t="str">
        <v>beautiful</v>
      </c>
    </row>
    <row r="112" spans="1:13" x14ac:dyDescent="0.25">
      <c r="A112" t="s">
        <v>147</v>
      </c>
      <c r="M112" t="str">
        <v>Beautiful UI and good performance. Good response from help desk in case of any problem</v>
      </c>
    </row>
    <row r="113" spans="1:13" x14ac:dyDescent="0.25">
      <c r="A113" t="s">
        <v>148</v>
      </c>
      <c r="B113" t="s">
        <v>149</v>
      </c>
      <c r="M113" t="str">
        <v>Bed</v>
      </c>
    </row>
    <row r="114" spans="1:13" x14ac:dyDescent="0.25">
      <c r="A114" t="s">
        <v>150</v>
      </c>
      <c r="M114" t="str">
        <v>Bed service</v>
      </c>
    </row>
    <row r="115" spans="1:13" x14ac:dyDescent="0.25">
      <c r="A115" t="s">
        <v>151</v>
      </c>
      <c r="M115" t="str">
        <v>berry</v>
      </c>
    </row>
    <row r="116" spans="1:13" x14ac:dyDescent="0.25">
      <c r="A116" t="s">
        <v>152</v>
      </c>
      <c r="M116" t="str">
        <v>Best</v>
      </c>
    </row>
    <row r="117" spans="1:13" x14ac:dyDescent="0.25">
      <c r="A117" t="s">
        <v>153</v>
      </c>
      <c r="M117" t="str">
        <v>best</v>
      </c>
    </row>
    <row r="118" spans="1:13" x14ac:dyDescent="0.25">
      <c r="A118" t="s">
        <v>152</v>
      </c>
      <c r="M118" t="str">
        <v>Best</v>
      </c>
    </row>
    <row r="119" spans="1:13" x14ac:dyDescent="0.25">
      <c r="A119" t="s">
        <v>152</v>
      </c>
      <c r="M119" t="str">
        <v>Best</v>
      </c>
    </row>
    <row r="120" spans="1:13" x14ac:dyDescent="0.25">
      <c r="A120" t="s">
        <v>154</v>
      </c>
      <c r="C120" t="s">
        <v>155</v>
      </c>
      <c r="E120" t="s">
        <v>156</v>
      </c>
      <c r="M120" t="str">
        <v>Best App</v>
      </c>
    </row>
    <row r="121" spans="1:13" x14ac:dyDescent="0.25">
      <c r="A121" t="s">
        <v>154</v>
      </c>
      <c r="M121" t="str">
        <v>Best App</v>
      </c>
    </row>
    <row r="122" spans="1:13" x14ac:dyDescent="0.25">
      <c r="A122" t="s">
        <v>157</v>
      </c>
      <c r="M122" t="str">
        <v>Best app</v>
      </c>
    </row>
    <row r="123" spans="1:13" x14ac:dyDescent="0.25">
      <c r="A123" t="s">
        <v>158</v>
      </c>
      <c r="M123" t="str">
        <v xml:space="preserve">Best app </v>
      </c>
    </row>
    <row r="124" spans="1:13" x14ac:dyDescent="0.25">
      <c r="A124" t="s">
        <v>159</v>
      </c>
      <c r="B124" t="s">
        <v>160</v>
      </c>
      <c r="C124" t="s">
        <v>161</v>
      </c>
      <c r="D124" t="s">
        <v>162</v>
      </c>
      <c r="M124" t="str">
        <v>Best app ever!!! Love it</v>
      </c>
    </row>
    <row r="125" spans="1:13" x14ac:dyDescent="0.25">
      <c r="A125" t="s">
        <v>163</v>
      </c>
      <c r="B125" t="s">
        <v>164</v>
      </c>
      <c r="M125" t="str">
        <v>Best app in bd financial sector. We can recharge phone</v>
      </c>
    </row>
    <row r="126" spans="1:13" x14ac:dyDescent="0.25">
      <c r="A126" t="s">
        <v>165</v>
      </c>
      <c r="M126" t="str">
        <v>Best apps</v>
      </c>
    </row>
    <row r="127" spans="1:13" x14ac:dyDescent="0.25">
      <c r="A127" t="s">
        <v>165</v>
      </c>
      <c r="M127" t="str">
        <v>Best apps</v>
      </c>
    </row>
    <row r="128" spans="1:13" x14ac:dyDescent="0.25">
      <c r="A128" t="s">
        <v>165</v>
      </c>
      <c r="M128" t="str">
        <v>Best apps</v>
      </c>
    </row>
    <row r="129" spans="1:13" x14ac:dyDescent="0.25">
      <c r="A129" t="s">
        <v>166</v>
      </c>
      <c r="M129" t="str">
        <v>best apps for mfs</v>
      </c>
    </row>
    <row r="130" spans="1:13" x14ac:dyDescent="0.25">
      <c r="A130" t="s">
        <v>167</v>
      </c>
      <c r="B130" t="s">
        <v>168</v>
      </c>
      <c r="M130" t="str">
        <v>Best Bank ing app</v>
      </c>
    </row>
    <row r="131" spans="1:13" x14ac:dyDescent="0.25">
      <c r="A131" t="s">
        <v>169</v>
      </c>
      <c r="M131" t="str">
        <v>Best payment system for students &amp; others citizens.</v>
      </c>
    </row>
    <row r="132" spans="1:13" x14ac:dyDescent="0.25">
      <c r="A132" t="s">
        <v>170</v>
      </c>
      <c r="M132" t="str">
        <v>Best service</v>
      </c>
    </row>
    <row r="133" spans="1:13" x14ac:dyDescent="0.25">
      <c r="A133" t="s">
        <v>171</v>
      </c>
      <c r="B133" t="s">
        <v>172</v>
      </c>
      <c r="C133" t="s">
        <v>173</v>
      </c>
      <c r="M133" t="str">
        <v>best use</v>
      </c>
    </row>
    <row r="134" spans="1:13" x14ac:dyDescent="0.25">
      <c r="A134" t="s">
        <v>174</v>
      </c>
      <c r="M134" t="str">
        <v>bettar</v>
      </c>
    </row>
    <row r="135" spans="1:13" x14ac:dyDescent="0.25">
      <c r="A135" t="s">
        <v>175</v>
      </c>
      <c r="M135" t="str">
        <v>Better</v>
      </c>
    </row>
    <row r="136" spans="1:13" x14ac:dyDescent="0.25">
      <c r="A136" t="s">
        <v>176</v>
      </c>
      <c r="M136" t="str">
        <v>Better for payment in bd</v>
      </c>
    </row>
    <row r="137" spans="1:13" x14ac:dyDescent="0.25">
      <c r="A137" t="s">
        <v>177</v>
      </c>
      <c r="M137" t="str">
        <v>Better services</v>
      </c>
    </row>
    <row r="138" spans="1:13" x14ac:dyDescent="0.25">
      <c r="A138" t="s">
        <v>178</v>
      </c>
      <c r="M138" t="str">
        <v>Better then any other</v>
      </c>
    </row>
    <row r="139" spans="1:13" x14ac:dyDescent="0.25">
      <c r="A139" t="s">
        <v>179</v>
      </c>
      <c r="M139" t="str">
        <v>Bhai apnader app eto problem kn???</v>
      </c>
    </row>
    <row r="140" spans="1:13" x14ac:dyDescent="0.25">
      <c r="A140" t="s">
        <v>180</v>
      </c>
      <c r="M140" t="str">
        <v>Bikash acount</v>
      </c>
    </row>
    <row r="141" spans="1:13" x14ac:dyDescent="0.25">
      <c r="A141" t="s">
        <v>181</v>
      </c>
      <c r="M141" t="str">
        <v>bipul</v>
      </c>
    </row>
    <row r="142" spans="1:13" x14ac:dyDescent="0.25">
      <c r="A142" t="s">
        <v>182</v>
      </c>
      <c r="M142" t="str">
        <v>BPBP bill deya jay na.</v>
      </c>
    </row>
    <row r="143" spans="1:13" x14ac:dyDescent="0.25">
      <c r="A143" t="s">
        <v>183</v>
      </c>
      <c r="M143" t="str">
        <v>Bull app</v>
      </c>
    </row>
    <row r="144" spans="1:13" x14ac:dyDescent="0.25">
      <c r="A144" t="s">
        <v>184</v>
      </c>
      <c r="M144" t="str">
        <v>But i want a student walletcard</v>
      </c>
    </row>
    <row r="145" spans="1:13" x14ac:dyDescent="0.25">
      <c r="A145" t="s">
        <v>185</v>
      </c>
      <c r="M145" t="str">
        <v>but no work</v>
      </c>
    </row>
    <row r="146" spans="1:13" x14ac:dyDescent="0.25">
      <c r="A146" t="s">
        <v>186</v>
      </c>
      <c r="M146" t="str">
        <v>but slow</v>
      </c>
    </row>
    <row r="147" spans="1:13" x14ac:dyDescent="0.25">
      <c r="A147" t="s">
        <v>187</v>
      </c>
      <c r="M147" t="str">
        <v>Can not even varify the NID's front page! It asks to try gain every time I submit the photo.. Totally useless application tbh</v>
      </c>
    </row>
    <row r="148" spans="1:13" x14ac:dyDescent="0.25">
      <c r="A148" t="s">
        <v>188</v>
      </c>
      <c r="M148" t="str">
        <v>Can we create a new account with this app???????</v>
      </c>
    </row>
    <row r="149" spans="1:13" x14ac:dyDescent="0.25">
      <c r="A149" t="s">
        <v>189</v>
      </c>
      <c r="M149" t="str">
        <v>Can you get the number of your helpline?</v>
      </c>
    </row>
    <row r="150" spans="1:13" x14ac:dyDescent="0.25">
      <c r="A150" t="s">
        <v>190</v>
      </c>
      <c r="M150" t="str">
        <v>Cannot connect server....crap....such a cheap app.</v>
      </c>
    </row>
    <row r="151" spans="1:13" x14ac:dyDescent="0.25">
      <c r="A151" t="s">
        <v>191</v>
      </c>
      <c r="M151" t="str">
        <v>Can't cashout. Agent are declined to cashout. Facing troubles</v>
      </c>
    </row>
    <row r="152" spans="1:13" x14ac:dyDescent="0.25">
      <c r="A152" t="s">
        <v>192</v>
      </c>
      <c r="M152" t="str">
        <v>Can't even log in. The login code doesn't appear.</v>
      </c>
    </row>
    <row r="153" spans="1:13" x14ac:dyDescent="0.25">
      <c r="A153" t="s">
        <v>193</v>
      </c>
      <c r="M153" t="str">
        <v>Can't even login</v>
      </c>
    </row>
    <row r="154" spans="1:13" x14ac:dyDescent="0.25">
      <c r="A154" t="s">
        <v>194</v>
      </c>
      <c r="M154" t="str">
        <v>Can't log in after several tries.</v>
      </c>
    </row>
    <row r="155" spans="1:13" x14ac:dyDescent="0.25">
      <c r="A155" t="s">
        <v>195</v>
      </c>
      <c r="M155" t="str">
        <v>Can't made self registration process. So bad quality apps system</v>
      </c>
    </row>
    <row r="156" spans="1:13" x14ac:dyDescent="0.25">
      <c r="A156" t="s">
        <v>196</v>
      </c>
      <c r="M156" t="str">
        <v>Can't self registration in app</v>
      </c>
    </row>
    <row r="157" spans="1:13" x14ac:dyDescent="0.25">
      <c r="A157" t="s">
        <v>197</v>
      </c>
      <c r="M157" t="str">
        <v>cash</v>
      </c>
    </row>
    <row r="158" spans="1:13" x14ac:dyDescent="0.25">
      <c r="A158" t="s">
        <v>198</v>
      </c>
      <c r="M158" t="str">
        <v>Cash in Problem</v>
      </c>
    </row>
    <row r="159" spans="1:13" x14ac:dyDescent="0.25">
      <c r="A159" t="s">
        <v>199</v>
      </c>
      <c r="B159" t="s">
        <v>200</v>
      </c>
      <c r="M159" t="str">
        <v>Chuler app</v>
      </c>
    </row>
    <row r="160" spans="1:13" x14ac:dyDescent="0.25">
      <c r="A160" t="s">
        <v>201</v>
      </c>
      <c r="M160" t="str">
        <v>cool</v>
      </c>
    </row>
    <row r="161" spans="1:13" x14ac:dyDescent="0.25">
      <c r="A161" t="s">
        <v>202</v>
      </c>
      <c r="M161" t="str">
        <v>Cool 😊 😊😊 😊</v>
      </c>
    </row>
    <row r="162" spans="1:13" x14ac:dyDescent="0.25">
      <c r="A162" t="s">
        <v>203</v>
      </c>
      <c r="M162" t="str">
        <v>Could not log in</v>
      </c>
    </row>
    <row r="163" spans="1:13" x14ac:dyDescent="0.25">
      <c r="A163" t="s">
        <v>204</v>
      </c>
      <c r="M163" t="str">
        <v>credit</v>
      </c>
    </row>
    <row r="164" spans="1:13" x14ac:dyDescent="0.25">
      <c r="A164" t="s">
        <v>205</v>
      </c>
      <c r="M164" t="str">
        <v>Daki pari Kena.....</v>
      </c>
    </row>
    <row r="165" spans="1:13" x14ac:dyDescent="0.25">
      <c r="A165" t="s">
        <v>206</v>
      </c>
      <c r="B165" t="s">
        <v>207</v>
      </c>
      <c r="C165" t="s">
        <v>208</v>
      </c>
      <c r="M165" t="str">
        <v>darun apps</v>
      </c>
    </row>
    <row r="166" spans="1:13" x14ac:dyDescent="0.25">
      <c r="A166" t="s">
        <v>209</v>
      </c>
      <c r="M166" t="str">
        <v>Design and features are good enough</v>
      </c>
    </row>
    <row r="167" spans="1:13" x14ac:dyDescent="0.25">
      <c r="A167" t="s">
        <v>210</v>
      </c>
      <c r="M167" t="str">
        <v>Dgtal Kyc chalu koren</v>
      </c>
    </row>
    <row r="168" spans="1:13" x14ac:dyDescent="0.25">
      <c r="A168" t="s">
        <v>211</v>
      </c>
      <c r="M168" t="str">
        <v>Did</v>
      </c>
    </row>
    <row r="169" spans="1:13" x14ac:dyDescent="0.25">
      <c r="A169" t="s">
        <v>212</v>
      </c>
      <c r="M169" t="str">
        <v>Digital kyc sistem den</v>
      </c>
    </row>
    <row r="170" spans="1:13" x14ac:dyDescent="0.25">
      <c r="A170" t="s">
        <v>213</v>
      </c>
      <c r="M170" t="str">
        <v>Disgusting</v>
      </c>
    </row>
    <row r="171" spans="1:13" x14ac:dyDescent="0.25">
      <c r="A171" t="s">
        <v>214</v>
      </c>
      <c r="M171" t="str">
        <v>Disgusting app i ever used. Failed to upload pic after trying 100 times.</v>
      </c>
    </row>
    <row r="172" spans="1:13" x14ac:dyDescent="0.25">
      <c r="A172" t="s">
        <v>215</v>
      </c>
      <c r="M172" t="str">
        <v>Disgusting app! Don't try to install it.</v>
      </c>
    </row>
    <row r="173" spans="1:13" x14ac:dyDescent="0.25">
      <c r="A173" t="s">
        <v>216</v>
      </c>
      <c r="M173" t="str">
        <v>Disgusting apps. Not a single facilities in apps. Just harmfulness apps.</v>
      </c>
    </row>
    <row r="174" spans="1:13" x14ac:dyDescent="0.25">
      <c r="A174" t="s">
        <v>217</v>
      </c>
      <c r="M174" t="str">
        <v>disgusting banking system</v>
      </c>
    </row>
    <row r="175" spans="1:13" x14ac:dyDescent="0.25">
      <c r="A175" t="s">
        <v>218</v>
      </c>
      <c r="M175" t="str">
        <v>Doesn't support android 11</v>
      </c>
    </row>
    <row r="176" spans="1:13" x14ac:dyDescent="0.25">
      <c r="A176" t="s">
        <v>219</v>
      </c>
      <c r="M176" t="str">
        <v>Doesn't verify phone number. So can't log in.</v>
      </c>
    </row>
    <row r="177" spans="1:13" x14ac:dyDescent="0.25">
      <c r="A177" t="s">
        <v>220</v>
      </c>
      <c r="M177" t="str">
        <v>Doesn't work at all</v>
      </c>
    </row>
    <row r="178" spans="1:13" x14ac:dyDescent="0.25">
      <c r="A178" t="s">
        <v>221</v>
      </c>
      <c r="M178" t="str">
        <v>don't install this app anyone. its worth of time 😡😡😡</v>
      </c>
    </row>
    <row r="179" spans="1:13" x14ac:dyDescent="0.25">
      <c r="A179" t="s">
        <v>222</v>
      </c>
      <c r="M179" t="str">
        <v>Don't work at this moment</v>
      </c>
    </row>
    <row r="180" spans="1:13" x14ac:dyDescent="0.25">
      <c r="A180" t="s">
        <v>223</v>
      </c>
      <c r="M180" t="str">
        <v>dont working</v>
      </c>
    </row>
    <row r="181" spans="1:13" x14ac:dyDescent="0.25">
      <c r="A181" t="s">
        <v>224</v>
      </c>
      <c r="M181" t="str">
        <v>Download incentive activated</v>
      </c>
    </row>
    <row r="182" spans="1:13" x14ac:dyDescent="0.25">
      <c r="A182" t="s">
        <v>225</v>
      </c>
      <c r="M182" t="str">
        <v>Downloading time too much long</v>
      </c>
    </row>
    <row r="183" spans="1:13" x14ac:dyDescent="0.25">
      <c r="A183" t="s">
        <v>226</v>
      </c>
      <c r="M183" t="str">
        <v>Easy process app den</v>
      </c>
    </row>
    <row r="184" spans="1:13" x14ac:dyDescent="0.25">
      <c r="A184" t="s">
        <v>227</v>
      </c>
      <c r="M184" t="str">
        <v>Easy service</v>
      </c>
    </row>
    <row r="185" spans="1:13" x14ac:dyDescent="0.25">
      <c r="A185" t="s">
        <v>228</v>
      </c>
      <c r="M185" t="str">
        <v>Easy to use</v>
      </c>
    </row>
    <row r="186" spans="1:13" x14ac:dyDescent="0.25">
      <c r="A186" t="s">
        <v>228</v>
      </c>
      <c r="M186" t="str">
        <v>Easy to use</v>
      </c>
    </row>
    <row r="187" spans="1:13" x14ac:dyDescent="0.25">
      <c r="A187" t="s">
        <v>229</v>
      </c>
      <c r="M187" t="str">
        <v>Easy to use but I expect more services like linking it with my Bank account</v>
      </c>
    </row>
    <row r="188" spans="1:13" x14ac:dyDescent="0.25">
      <c r="A188" t="s">
        <v>230</v>
      </c>
      <c r="M188" t="str">
        <v>Easy to use....But I Like it....</v>
      </c>
    </row>
    <row r="189" spans="1:13" x14ac:dyDescent="0.25">
      <c r="A189" t="s">
        <v>231</v>
      </c>
      <c r="C189" t="s">
        <v>232</v>
      </c>
      <c r="M189" t="str">
        <v>easy to use😍</v>
      </c>
    </row>
    <row r="190" spans="1:13" x14ac:dyDescent="0.25">
      <c r="A190" t="s">
        <v>233</v>
      </c>
      <c r="M190" t="str">
        <v>Effective app</v>
      </c>
    </row>
    <row r="191" spans="1:13" x14ac:dyDescent="0.25">
      <c r="A191" t="s">
        <v>234</v>
      </c>
      <c r="M191" t="str">
        <v>Ei ta ekdom kharap ekta system .  bikas koto easy . eta to open e hoy na. Ojotha etay amra kosto pacci. Surecash off kore dilei valo hobe. Faltu ekta jinis . bikas and duchbangla valo.</v>
      </c>
    </row>
    <row r="192" spans="1:13" x14ac:dyDescent="0.25">
      <c r="A192" t="s">
        <v>235</v>
      </c>
      <c r="M192" t="str">
        <v>e-kyc and more options like credit card payment</v>
      </c>
    </row>
    <row r="193" spans="1:13" x14ac:dyDescent="0.25">
      <c r="A193" t="s">
        <v>236</v>
      </c>
      <c r="M193" t="str">
        <v>E-Kyc most important and very urgent.</v>
      </c>
    </row>
    <row r="194" spans="1:13" x14ac:dyDescent="0.25">
      <c r="A194" t="s">
        <v>237</v>
      </c>
      <c r="M194" t="str">
        <v>EKYC nai</v>
      </c>
    </row>
    <row r="195" spans="1:13" x14ac:dyDescent="0.25">
      <c r="A195" t="s">
        <v>238</v>
      </c>
      <c r="B195" t="s">
        <v>239</v>
      </c>
      <c r="M195" t="str">
        <v>E-kyc nawa asen taratari paper dawa sob somoy khula jay nah moja dawa jay nah onnnk pblm hoy joto durato sombob e kyc niya asen</v>
      </c>
    </row>
    <row r="196" spans="1:13" x14ac:dyDescent="0.25">
      <c r="A196" t="s">
        <v>240</v>
      </c>
      <c r="M196" t="str">
        <v>Essential app</v>
      </c>
    </row>
    <row r="197" spans="1:13" x14ac:dyDescent="0.25">
      <c r="A197" t="s">
        <v>241</v>
      </c>
      <c r="M197" t="str">
        <v>Eta 12 digiter wallet chai ita onek harmful ami rupali bank theke help chai</v>
      </c>
    </row>
    <row r="198" spans="1:13" x14ac:dyDescent="0.25">
      <c r="A198" t="s">
        <v>242</v>
      </c>
      <c r="M198" t="str">
        <v>ever a foul apps i don't see. this don't work.  always said server failed</v>
      </c>
    </row>
    <row r="199" spans="1:13" x14ac:dyDescent="0.25">
      <c r="A199" t="s">
        <v>243</v>
      </c>
      <c r="M199" t="str">
        <v>Everything is ok</v>
      </c>
    </row>
    <row r="200" spans="1:13" x14ac:dyDescent="0.25">
      <c r="A200" t="s">
        <v>244</v>
      </c>
      <c r="M200" t="str">
        <v>Everything is OK but UI is not Good</v>
      </c>
    </row>
    <row r="201" spans="1:13" x14ac:dyDescent="0.25">
      <c r="A201" t="s">
        <v>245</v>
      </c>
      <c r="M201" t="str">
        <v>Everytime i scan my NID it crashes.</v>
      </c>
    </row>
    <row r="202" spans="1:13" x14ac:dyDescent="0.25">
      <c r="A202" t="s">
        <v>246</v>
      </c>
      <c r="M202" t="str">
        <v>Excellent</v>
      </c>
    </row>
    <row r="203" spans="1:13" x14ac:dyDescent="0.25">
      <c r="A203" t="s">
        <v>246</v>
      </c>
      <c r="M203" t="str">
        <v>Excellent</v>
      </c>
    </row>
    <row r="204" spans="1:13" x14ac:dyDescent="0.25">
      <c r="A204" t="s">
        <v>246</v>
      </c>
      <c r="M204" t="str">
        <v>Excellent</v>
      </c>
    </row>
    <row r="205" spans="1:13" x14ac:dyDescent="0.25">
      <c r="A205" t="s">
        <v>247</v>
      </c>
      <c r="M205" t="str">
        <v>excellent</v>
      </c>
    </row>
    <row r="206" spans="1:13" x14ac:dyDescent="0.25">
      <c r="A206" t="s">
        <v>247</v>
      </c>
      <c r="M206" t="str">
        <v>excellent</v>
      </c>
    </row>
    <row r="207" spans="1:13" x14ac:dyDescent="0.25">
      <c r="A207" t="s">
        <v>246</v>
      </c>
      <c r="M207" t="str">
        <v>Excellent</v>
      </c>
    </row>
    <row r="208" spans="1:13" x14ac:dyDescent="0.25">
      <c r="A208" t="s">
        <v>247</v>
      </c>
      <c r="M208" t="str">
        <v>excellent</v>
      </c>
    </row>
    <row r="209" spans="1:13" x14ac:dyDescent="0.25">
      <c r="A209" t="s">
        <v>246</v>
      </c>
      <c r="M209" t="str">
        <v>Excellent</v>
      </c>
    </row>
    <row r="210" spans="1:13" x14ac:dyDescent="0.25">
      <c r="A210" t="s">
        <v>248</v>
      </c>
      <c r="M210" t="str">
        <v>Excellent app... Better service</v>
      </c>
    </row>
    <row r="211" spans="1:13" x14ac:dyDescent="0.25">
      <c r="A211" t="s">
        <v>249</v>
      </c>
      <c r="M211" t="str">
        <v>Excellent apps</v>
      </c>
    </row>
    <row r="212" spans="1:13" x14ac:dyDescent="0.25">
      <c r="A212" t="s">
        <v>250</v>
      </c>
      <c r="M212" t="str">
        <v>Excellent!!!</v>
      </c>
    </row>
    <row r="213" spans="1:13" x14ac:dyDescent="0.25">
      <c r="A213" t="s">
        <v>251</v>
      </c>
      <c r="M213" t="str">
        <v>Excellent.</v>
      </c>
    </row>
    <row r="214" spans="1:13" x14ac:dyDescent="0.25">
      <c r="A214" t="s">
        <v>252</v>
      </c>
      <c r="M214" t="str">
        <v>Fabulous</v>
      </c>
    </row>
    <row r="215" spans="1:13" x14ac:dyDescent="0.25">
      <c r="A215" t="s">
        <v>253</v>
      </c>
      <c r="M215" t="str">
        <v>Fake</v>
      </c>
    </row>
    <row r="216" spans="1:13" x14ac:dyDescent="0.25">
      <c r="A216" t="s">
        <v>254</v>
      </c>
      <c r="M216" t="str">
        <v>Fake App</v>
      </c>
    </row>
    <row r="217" spans="1:13" x14ac:dyDescent="0.25">
      <c r="A217" t="s">
        <v>255</v>
      </c>
      <c r="B217" t="s">
        <v>256</v>
      </c>
      <c r="M217" t="str">
        <v>falto aps</v>
      </c>
    </row>
    <row r="218" spans="1:13" x14ac:dyDescent="0.25">
      <c r="A218" t="s">
        <v>257</v>
      </c>
      <c r="M218" t="str">
        <v>Faltu account active hoyna..... Account kholar commission deyna</v>
      </c>
    </row>
    <row r="219" spans="1:13" x14ac:dyDescent="0.25">
      <c r="A219" t="s">
        <v>258</v>
      </c>
      <c r="M219" t="str">
        <v>Faltu agent thaklay personal a account khula jay na</v>
      </c>
    </row>
    <row r="220" spans="1:13" x14ac:dyDescent="0.25">
      <c r="A220" t="s">
        <v>259</v>
      </c>
      <c r="M220" t="str">
        <v>Faltu akta app</v>
      </c>
    </row>
    <row r="221" spans="1:13" x14ac:dyDescent="0.25">
      <c r="A221" t="s">
        <v>260</v>
      </c>
      <c r="M221" t="str">
        <v>faltu akta apps.. ata je kon khanki notir pola banaice..</v>
      </c>
    </row>
    <row r="222" spans="1:13" x14ac:dyDescent="0.25">
      <c r="A222" t="s">
        <v>261</v>
      </c>
      <c r="B222" t="s">
        <v>262</v>
      </c>
      <c r="M222" t="str">
        <v>Faltu App</v>
      </c>
    </row>
    <row r="223" spans="1:13" x14ac:dyDescent="0.25">
      <c r="A223" t="s">
        <v>263</v>
      </c>
      <c r="M223" t="str">
        <v>Faltu app</v>
      </c>
    </row>
    <row r="224" spans="1:13" x14ac:dyDescent="0.25">
      <c r="A224" t="s">
        <v>263</v>
      </c>
      <c r="M224" t="str">
        <v>Faltu app</v>
      </c>
    </row>
    <row r="225" spans="1:13" x14ac:dyDescent="0.25">
      <c r="A225" t="s">
        <v>264</v>
      </c>
      <c r="M225" t="str">
        <v>Faltu app account created korar somoy all time bola I'd card information akon jacay kora jassa na faltu</v>
      </c>
    </row>
    <row r="226" spans="1:13" x14ac:dyDescent="0.25">
      <c r="A226" t="s">
        <v>265</v>
      </c>
      <c r="M226" t="str">
        <v>Faltu app forever 😡</v>
      </c>
    </row>
    <row r="227" spans="1:13" x14ac:dyDescent="0.25">
      <c r="A227" t="s">
        <v>266</v>
      </c>
      <c r="M227" t="str">
        <v>faltu app login hoy na</v>
      </c>
    </row>
    <row r="228" spans="1:13" x14ac:dyDescent="0.25">
      <c r="A228" t="s">
        <v>267</v>
      </c>
      <c r="M228" t="str">
        <v>Faltu app tk dewar naam to nai don't download this</v>
      </c>
    </row>
    <row r="229" spans="1:13" x14ac:dyDescent="0.25">
      <c r="A229" t="s">
        <v>268</v>
      </c>
      <c r="M229" t="str">
        <v>Faltu app.</v>
      </c>
    </row>
    <row r="230" spans="1:13" x14ac:dyDescent="0.25">
      <c r="A230" t="s">
        <v>269</v>
      </c>
      <c r="M230" t="str">
        <v>Faltu app.....kau sure cash khuilen na</v>
      </c>
    </row>
    <row r="231" spans="1:13" x14ac:dyDescent="0.25">
      <c r="A231" t="s">
        <v>270</v>
      </c>
      <c r="M231" t="str">
        <v>Faltu apps</v>
      </c>
    </row>
    <row r="232" spans="1:13" x14ac:dyDescent="0.25">
      <c r="A232" t="s">
        <v>271</v>
      </c>
      <c r="M232" t="str">
        <v>faltu apps</v>
      </c>
    </row>
    <row r="233" spans="1:13" x14ac:dyDescent="0.25">
      <c r="A233" t="s">
        <v>270</v>
      </c>
      <c r="M233" t="str">
        <v>Faltu apps</v>
      </c>
    </row>
    <row r="234" spans="1:13" x14ac:dyDescent="0.25">
      <c r="A234" t="s">
        <v>272</v>
      </c>
      <c r="M234" t="str">
        <v>Faltu Apps. Login Hocche Na Kno?</v>
      </c>
    </row>
    <row r="235" spans="1:13" x14ac:dyDescent="0.25">
      <c r="A235" t="s">
        <v>273</v>
      </c>
      <c r="M235" t="str">
        <v>Faltu majhe moddhe kaj Kore amr 20 tk kete niche kintu recharge hoy ni</v>
      </c>
    </row>
    <row r="236" spans="1:13" x14ac:dyDescent="0.25">
      <c r="A236" t="s">
        <v>274</v>
      </c>
      <c r="M236" t="str">
        <v>Faltu marka app NID submission e kore na 30 bar try korci account khular jonno taw hoy na amr r dorkar nai ai b***- er account er</v>
      </c>
    </row>
    <row r="237" spans="1:13" x14ac:dyDescent="0.25">
      <c r="A237" t="s">
        <v>275</v>
      </c>
      <c r="B237" t="s">
        <v>276</v>
      </c>
      <c r="M237" t="str">
        <v>Faltu sheba</v>
      </c>
    </row>
    <row r="238" spans="1:13" x14ac:dyDescent="0.25">
      <c r="A238" t="s">
        <v>277</v>
      </c>
      <c r="M238" t="str">
        <v>Faltu...2016 theke use kortechi...akhon bole ai number a naki kono account e khola na...how funny😂😂</v>
      </c>
    </row>
    <row r="239" spans="1:13" x14ac:dyDescent="0.25">
      <c r="A239" t="s">
        <v>278</v>
      </c>
      <c r="M239" t="str">
        <v>Fantastic</v>
      </c>
    </row>
    <row r="240" spans="1:13" x14ac:dyDescent="0.25">
      <c r="A240" t="s">
        <v>279</v>
      </c>
      <c r="M240" t="str">
        <v>faruk</v>
      </c>
    </row>
    <row r="241" spans="1:13" x14ac:dyDescent="0.25">
      <c r="A241" t="s">
        <v>280</v>
      </c>
      <c r="M241" t="str">
        <v>faul app</v>
      </c>
    </row>
    <row r="242" spans="1:13" x14ac:dyDescent="0.25">
      <c r="A242" t="s">
        <v>281</v>
      </c>
      <c r="M242" t="str">
        <v>Faul ekta app</v>
      </c>
    </row>
    <row r="243" spans="1:13" x14ac:dyDescent="0.25">
      <c r="A243" t="s">
        <v>282</v>
      </c>
      <c r="M243" t="str">
        <v>Fayshal from Ershadbag.Nephew of Afzalur Rashid</v>
      </c>
    </row>
    <row r="244" spans="1:13" x14ac:dyDescent="0.25">
      <c r="A244" t="s">
        <v>283</v>
      </c>
      <c r="M244" t="str">
        <v>Feedback: App e login korte password dite hoy but ekbar app e login hoile je kono payment othoba cash out e kono password deoa lage na. Amar mone hoy security er jonno je kono transaction e pin verify kora uchit . (Like Google pay &amp; others)</v>
      </c>
    </row>
    <row r="245" spans="1:13" x14ac:dyDescent="0.25">
      <c r="A245" t="s">
        <v>284</v>
      </c>
      <c r="B245" t="s">
        <v>285</v>
      </c>
      <c r="C245" t="s">
        <v>286</v>
      </c>
      <c r="M245" t="str">
        <v>fhhhh</v>
      </c>
    </row>
    <row r="246" spans="1:13" x14ac:dyDescent="0.25">
      <c r="A246" t="s">
        <v>287</v>
      </c>
      <c r="M246" t="str">
        <v>Fin</v>
      </c>
    </row>
    <row r="247" spans="1:13" x14ac:dyDescent="0.25">
      <c r="A247" t="s">
        <v>287</v>
      </c>
      <c r="M247" t="str">
        <v>Fin</v>
      </c>
    </row>
    <row r="248" spans="1:13" x14ac:dyDescent="0.25">
      <c r="A248" t="s">
        <v>288</v>
      </c>
      <c r="M248" t="str">
        <v>Fine</v>
      </c>
    </row>
    <row r="249" spans="1:13" x14ac:dyDescent="0.25">
      <c r="A249" t="s">
        <v>288</v>
      </c>
      <c r="M249" t="str">
        <v>Fine</v>
      </c>
    </row>
    <row r="250" spans="1:13" x14ac:dyDescent="0.25">
      <c r="A250" t="s">
        <v>289</v>
      </c>
      <c r="M250" t="str">
        <v>fine</v>
      </c>
    </row>
    <row r="251" spans="1:13" x14ac:dyDescent="0.25">
      <c r="A251" t="s">
        <v>289</v>
      </c>
      <c r="M251" t="str">
        <v>fine</v>
      </c>
    </row>
    <row r="252" spans="1:13" x14ac:dyDescent="0.25">
      <c r="A252" t="s">
        <v>289</v>
      </c>
      <c r="M252" t="str">
        <v>fine</v>
      </c>
    </row>
    <row r="253" spans="1:13" x14ac:dyDescent="0.25">
      <c r="A253" t="s">
        <v>289</v>
      </c>
      <c r="M253" t="str">
        <v>fine</v>
      </c>
    </row>
    <row r="254" spans="1:13" x14ac:dyDescent="0.25">
      <c r="A254" t="s">
        <v>289</v>
      </c>
      <c r="M254" t="str">
        <v>fine</v>
      </c>
    </row>
    <row r="255" spans="1:13" x14ac:dyDescent="0.25">
      <c r="A255" t="s">
        <v>288</v>
      </c>
      <c r="M255" t="str">
        <v>Fine</v>
      </c>
    </row>
    <row r="256" spans="1:13" x14ac:dyDescent="0.25">
      <c r="A256" t="s">
        <v>289</v>
      </c>
      <c r="M256" t="str">
        <v>fine</v>
      </c>
    </row>
    <row r="257" spans="1:13" x14ac:dyDescent="0.25">
      <c r="A257" t="s">
        <v>290</v>
      </c>
      <c r="M257" t="str">
        <v>Fine app</v>
      </c>
    </row>
    <row r="258" spans="1:13" x14ac:dyDescent="0.25">
      <c r="A258" t="s">
        <v>291</v>
      </c>
      <c r="M258" t="str">
        <v>fine apps</v>
      </c>
    </row>
    <row r="259" spans="1:13" x14ac:dyDescent="0.25">
      <c r="A259" t="s">
        <v>292</v>
      </c>
      <c r="M259" t="str">
        <v>FINE.</v>
      </c>
    </row>
    <row r="260" spans="1:13" x14ac:dyDescent="0.25">
      <c r="A260" t="s">
        <v>293</v>
      </c>
      <c r="M260" t="str">
        <v>first কাজ করে না</v>
      </c>
    </row>
    <row r="261" spans="1:13" x14ac:dyDescent="0.25">
      <c r="A261" t="s">
        <v>294</v>
      </c>
      <c r="M261" t="str">
        <v>fo</v>
      </c>
    </row>
    <row r="262" spans="1:13" x14ac:dyDescent="0.25">
      <c r="A262" t="s">
        <v>295</v>
      </c>
      <c r="M262" t="str">
        <v>fog</v>
      </c>
    </row>
    <row r="263" spans="1:13" x14ac:dyDescent="0.25">
      <c r="A263" t="s">
        <v>296</v>
      </c>
      <c r="M263" t="str">
        <v>Foolish app. Doesn’t log in with gp</v>
      </c>
    </row>
    <row r="264" spans="1:13" x14ac:dyDescent="0.25">
      <c r="A264" t="s">
        <v>297</v>
      </c>
      <c r="M264" t="str">
        <v>forget my password</v>
      </c>
    </row>
    <row r="265" spans="1:13" x14ac:dyDescent="0.25">
      <c r="A265" t="s">
        <v>298</v>
      </c>
      <c r="M265" t="str">
        <v>fu*k this app. my account is active but i cant login.</v>
      </c>
    </row>
    <row r="266" spans="1:13" x14ac:dyDescent="0.25">
      <c r="A266" t="s">
        <v>299</v>
      </c>
      <c r="M266" t="str">
        <v>Galaxy J5</v>
      </c>
    </row>
    <row r="267" spans="1:13" x14ac:dyDescent="0.25">
      <c r="A267" t="s">
        <v>300</v>
      </c>
      <c r="M267" t="str">
        <v>Garbage Type Mobile Financial App.You will hardly find any agent of this financial service.Even when you want to cash in</v>
      </c>
    </row>
    <row r="268" spans="1:13" x14ac:dyDescent="0.25">
      <c r="A268" t="s">
        <v>301</v>
      </c>
      <c r="B268" t="s">
        <v>302</v>
      </c>
      <c r="C268" t="s">
        <v>303</v>
      </c>
      <c r="M268" t="str">
        <v>gautom</v>
      </c>
    </row>
    <row r="269" spans="1:13" x14ac:dyDescent="0.25">
      <c r="A269" t="s">
        <v>304</v>
      </c>
      <c r="M269" t="str">
        <v>gd</v>
      </c>
    </row>
    <row r="270" spans="1:13" x14ac:dyDescent="0.25">
      <c r="A270" t="s">
        <v>305</v>
      </c>
      <c r="M270" t="str">
        <v>Gd</v>
      </c>
    </row>
    <row r="271" spans="1:13" x14ac:dyDescent="0.25">
      <c r="A271" t="s">
        <v>305</v>
      </c>
      <c r="M271" t="str">
        <v>Gd</v>
      </c>
    </row>
    <row r="272" spans="1:13" x14ac:dyDescent="0.25">
      <c r="A272" t="s">
        <v>304</v>
      </c>
      <c r="M272" t="str">
        <v>gd</v>
      </c>
    </row>
    <row r="273" spans="1:13" x14ac:dyDescent="0.25">
      <c r="A273" t="s">
        <v>304</v>
      </c>
      <c r="M273" t="str">
        <v>gd</v>
      </c>
    </row>
    <row r="274" spans="1:13" x14ac:dyDescent="0.25">
      <c r="A274" t="s">
        <v>304</v>
      </c>
      <c r="M274" t="str">
        <v>gd</v>
      </c>
    </row>
    <row r="275" spans="1:13" x14ac:dyDescent="0.25">
      <c r="A275" t="s">
        <v>305</v>
      </c>
      <c r="M275" t="str">
        <v>Gd</v>
      </c>
    </row>
    <row r="276" spans="1:13" x14ac:dyDescent="0.25">
      <c r="A276" t="s">
        <v>305</v>
      </c>
      <c r="M276" t="str">
        <v>Gd</v>
      </c>
    </row>
    <row r="277" spans="1:13" x14ac:dyDescent="0.25">
      <c r="A277" t="s">
        <v>304</v>
      </c>
      <c r="M277" t="str">
        <v>gd</v>
      </c>
    </row>
    <row r="278" spans="1:13" x14ac:dyDescent="0.25">
      <c r="A278" t="s">
        <v>305</v>
      </c>
      <c r="M278" t="str">
        <v>Gd</v>
      </c>
    </row>
    <row r="279" spans="1:13" x14ac:dyDescent="0.25">
      <c r="A279" t="s">
        <v>306</v>
      </c>
      <c r="M279" t="str">
        <v>Gd app</v>
      </c>
    </row>
    <row r="280" spans="1:13" x14ac:dyDescent="0.25">
      <c r="A280" t="s">
        <v>307</v>
      </c>
      <c r="M280" t="str">
        <v>gd app</v>
      </c>
    </row>
    <row r="281" spans="1:13" x14ac:dyDescent="0.25">
      <c r="A281" t="s">
        <v>308</v>
      </c>
      <c r="M281" t="str">
        <v>Gd Apps</v>
      </c>
    </row>
    <row r="282" spans="1:13" x14ac:dyDescent="0.25">
      <c r="A282" t="s">
        <v>309</v>
      </c>
      <c r="M282" t="str">
        <v>Gd apps</v>
      </c>
    </row>
    <row r="283" spans="1:13" x14ac:dyDescent="0.25">
      <c r="A283" t="s">
        <v>310</v>
      </c>
      <c r="M283" t="str">
        <v>gd jb</v>
      </c>
    </row>
    <row r="284" spans="1:13" x14ac:dyDescent="0.25">
      <c r="A284" t="s">
        <v>311</v>
      </c>
      <c r="M284" t="str">
        <v>gddf</v>
      </c>
    </row>
    <row r="285" spans="1:13" x14ac:dyDescent="0.25">
      <c r="A285" t="s">
        <v>312</v>
      </c>
      <c r="M285" t="str">
        <v>general public eta use korte parbe?</v>
      </c>
    </row>
    <row r="286" spans="1:13" x14ac:dyDescent="0.25">
      <c r="A286" t="s">
        <v>313</v>
      </c>
      <c r="M286" t="str">
        <v>Gh</v>
      </c>
    </row>
    <row r="287" spans="1:13" x14ac:dyDescent="0.25">
      <c r="A287" t="s">
        <v>314</v>
      </c>
      <c r="M287" t="str">
        <v>Ghhh</v>
      </c>
    </row>
    <row r="288" spans="1:13" x14ac:dyDescent="0.25">
      <c r="A288" t="s">
        <v>315</v>
      </c>
      <c r="M288" t="str">
        <v>give online regestation option.</v>
      </c>
    </row>
    <row r="289" spans="1:13" x14ac:dyDescent="0.25">
      <c r="A289" t="s">
        <v>316</v>
      </c>
      <c r="M289" t="str">
        <v>Give some up update and fix the prblm</v>
      </c>
    </row>
    <row r="290" spans="1:13" x14ac:dyDescent="0.25">
      <c r="A290" t="s">
        <v>317</v>
      </c>
      <c r="M290" t="str">
        <v>give.mi.many</v>
      </c>
    </row>
    <row r="291" spans="1:13" x14ac:dyDescent="0.25">
      <c r="A291" t="s">
        <v>318</v>
      </c>
      <c r="M291" t="str">
        <v>Godoods</v>
      </c>
    </row>
    <row r="292" spans="1:13" x14ac:dyDescent="0.25">
      <c r="A292" t="s">
        <v>319</v>
      </c>
      <c r="M292" t="str">
        <v>Good</v>
      </c>
    </row>
    <row r="293" spans="1:13" x14ac:dyDescent="0.25">
      <c r="A293" t="s">
        <v>319</v>
      </c>
      <c r="M293" t="str">
        <v>Good</v>
      </c>
    </row>
    <row r="294" spans="1:13" x14ac:dyDescent="0.25">
      <c r="A294" t="s">
        <v>319</v>
      </c>
      <c r="M294" t="str">
        <v>Good</v>
      </c>
    </row>
    <row r="295" spans="1:13" x14ac:dyDescent="0.25">
      <c r="A295" t="s">
        <v>319</v>
      </c>
      <c r="M295" t="str">
        <v>Good</v>
      </c>
    </row>
    <row r="296" spans="1:13" x14ac:dyDescent="0.25">
      <c r="A296" t="s">
        <v>319</v>
      </c>
      <c r="M296" t="str">
        <v>Good</v>
      </c>
    </row>
    <row r="297" spans="1:13" x14ac:dyDescent="0.25">
      <c r="A297" t="s">
        <v>320</v>
      </c>
      <c r="M297" t="str">
        <v>good</v>
      </c>
    </row>
    <row r="298" spans="1:13" x14ac:dyDescent="0.25">
      <c r="A298" t="s">
        <v>319</v>
      </c>
      <c r="M298" t="str">
        <v>Good</v>
      </c>
    </row>
    <row r="299" spans="1:13" x14ac:dyDescent="0.25">
      <c r="A299" t="s">
        <v>320</v>
      </c>
      <c r="M299" t="str">
        <v>good</v>
      </c>
    </row>
    <row r="300" spans="1:13" x14ac:dyDescent="0.25">
      <c r="A300" t="s">
        <v>319</v>
      </c>
      <c r="M300" t="str">
        <v>Good</v>
      </c>
    </row>
    <row r="301" spans="1:13" x14ac:dyDescent="0.25">
      <c r="A301" t="s">
        <v>319</v>
      </c>
      <c r="M301" t="str">
        <v>Good</v>
      </c>
    </row>
    <row r="302" spans="1:13" x14ac:dyDescent="0.25">
      <c r="A302" t="s">
        <v>319</v>
      </c>
      <c r="M302" t="str">
        <v>Good</v>
      </c>
    </row>
    <row r="303" spans="1:13" x14ac:dyDescent="0.25">
      <c r="A303" t="s">
        <v>319</v>
      </c>
      <c r="M303" t="str">
        <v>Good</v>
      </c>
    </row>
    <row r="304" spans="1:13" x14ac:dyDescent="0.25">
      <c r="A304" t="s">
        <v>319</v>
      </c>
      <c r="M304" t="str">
        <v>Good</v>
      </c>
    </row>
    <row r="305" spans="1:13" x14ac:dyDescent="0.25">
      <c r="A305" t="s">
        <v>320</v>
      </c>
      <c r="M305" t="str">
        <v>good</v>
      </c>
    </row>
    <row r="306" spans="1:13" x14ac:dyDescent="0.25">
      <c r="A306" t="s">
        <v>319</v>
      </c>
      <c r="M306" t="str">
        <v>Good</v>
      </c>
    </row>
    <row r="307" spans="1:13" x14ac:dyDescent="0.25">
      <c r="A307" t="s">
        <v>319</v>
      </c>
      <c r="M307" t="str">
        <v>Good</v>
      </c>
    </row>
    <row r="308" spans="1:13" x14ac:dyDescent="0.25">
      <c r="A308" t="s">
        <v>319</v>
      </c>
      <c r="M308" t="str">
        <v>Good</v>
      </c>
    </row>
    <row r="309" spans="1:13" x14ac:dyDescent="0.25">
      <c r="A309" t="s">
        <v>319</v>
      </c>
      <c r="M309" t="str">
        <v>Good</v>
      </c>
    </row>
    <row r="310" spans="1:13" x14ac:dyDescent="0.25">
      <c r="A310" t="s">
        <v>319</v>
      </c>
      <c r="M310" t="str">
        <v>Good</v>
      </c>
    </row>
    <row r="311" spans="1:13" x14ac:dyDescent="0.25">
      <c r="A311" t="s">
        <v>319</v>
      </c>
      <c r="M311" t="str">
        <v>Good</v>
      </c>
    </row>
    <row r="312" spans="1:13" x14ac:dyDescent="0.25">
      <c r="A312" t="s">
        <v>319</v>
      </c>
      <c r="M312" t="str">
        <v>Good</v>
      </c>
    </row>
    <row r="313" spans="1:13" x14ac:dyDescent="0.25">
      <c r="A313" t="s">
        <v>319</v>
      </c>
      <c r="M313" t="str">
        <v>Good</v>
      </c>
    </row>
    <row r="314" spans="1:13" x14ac:dyDescent="0.25">
      <c r="A314" t="s">
        <v>319</v>
      </c>
      <c r="M314" t="str">
        <v>Good</v>
      </c>
    </row>
    <row r="315" spans="1:13" x14ac:dyDescent="0.25">
      <c r="A315" t="s">
        <v>319</v>
      </c>
      <c r="M315" t="str">
        <v>Good</v>
      </c>
    </row>
    <row r="316" spans="1:13" x14ac:dyDescent="0.25">
      <c r="A316" t="s">
        <v>319</v>
      </c>
      <c r="M316" t="str">
        <v>Good</v>
      </c>
    </row>
    <row r="317" spans="1:13" x14ac:dyDescent="0.25">
      <c r="A317" t="s">
        <v>319</v>
      </c>
      <c r="M317" t="str">
        <v>Good</v>
      </c>
    </row>
    <row r="318" spans="1:13" x14ac:dyDescent="0.25">
      <c r="A318" t="s">
        <v>319</v>
      </c>
      <c r="M318" t="str">
        <v>Good</v>
      </c>
    </row>
    <row r="319" spans="1:13" x14ac:dyDescent="0.25">
      <c r="A319" t="s">
        <v>319</v>
      </c>
      <c r="M319" t="str">
        <v>Good</v>
      </c>
    </row>
    <row r="320" spans="1:13" x14ac:dyDescent="0.25">
      <c r="A320" t="s">
        <v>319</v>
      </c>
      <c r="M320" t="str">
        <v>Good</v>
      </c>
    </row>
    <row r="321" spans="1:13" x14ac:dyDescent="0.25">
      <c r="A321" t="s">
        <v>319</v>
      </c>
      <c r="M321" t="str">
        <v>Good</v>
      </c>
    </row>
    <row r="322" spans="1:13" x14ac:dyDescent="0.25">
      <c r="A322" t="s">
        <v>319</v>
      </c>
      <c r="M322" t="str">
        <v>Good</v>
      </c>
    </row>
    <row r="323" spans="1:13" x14ac:dyDescent="0.25">
      <c r="A323" t="s">
        <v>319</v>
      </c>
      <c r="M323" t="str">
        <v>Good</v>
      </c>
    </row>
    <row r="324" spans="1:13" x14ac:dyDescent="0.25">
      <c r="A324" t="s">
        <v>319</v>
      </c>
      <c r="M324" t="str">
        <v>Good</v>
      </c>
    </row>
    <row r="325" spans="1:13" x14ac:dyDescent="0.25">
      <c r="A325" t="s">
        <v>319</v>
      </c>
      <c r="M325" t="str">
        <v>Good</v>
      </c>
    </row>
    <row r="326" spans="1:13" x14ac:dyDescent="0.25">
      <c r="A326" t="s">
        <v>319</v>
      </c>
      <c r="M326" t="str">
        <v>Good</v>
      </c>
    </row>
    <row r="327" spans="1:13" x14ac:dyDescent="0.25">
      <c r="A327" t="s">
        <v>319</v>
      </c>
      <c r="M327" t="str">
        <v>Good</v>
      </c>
    </row>
    <row r="328" spans="1:13" x14ac:dyDescent="0.25">
      <c r="A328" t="s">
        <v>319</v>
      </c>
      <c r="M328" t="str">
        <v>Good</v>
      </c>
    </row>
    <row r="329" spans="1:13" x14ac:dyDescent="0.25">
      <c r="A329" t="s">
        <v>319</v>
      </c>
      <c r="M329" t="str">
        <v>Good</v>
      </c>
    </row>
    <row r="330" spans="1:13" x14ac:dyDescent="0.25">
      <c r="A330" t="s">
        <v>320</v>
      </c>
      <c r="M330" t="str">
        <v>good</v>
      </c>
    </row>
    <row r="331" spans="1:13" x14ac:dyDescent="0.25">
      <c r="A331" t="s">
        <v>319</v>
      </c>
      <c r="M331" t="str">
        <v>Good</v>
      </c>
    </row>
    <row r="332" spans="1:13" x14ac:dyDescent="0.25">
      <c r="A332" t="s">
        <v>319</v>
      </c>
      <c r="M332" t="str">
        <v>Good</v>
      </c>
    </row>
    <row r="333" spans="1:13" x14ac:dyDescent="0.25">
      <c r="A333" t="s">
        <v>320</v>
      </c>
      <c r="M333" t="str">
        <v>good</v>
      </c>
    </row>
    <row r="334" spans="1:13" x14ac:dyDescent="0.25">
      <c r="A334" t="s">
        <v>320</v>
      </c>
      <c r="M334" t="str">
        <v>good</v>
      </c>
    </row>
    <row r="335" spans="1:13" x14ac:dyDescent="0.25">
      <c r="A335" t="s">
        <v>320</v>
      </c>
      <c r="M335" t="str">
        <v>good</v>
      </c>
    </row>
    <row r="336" spans="1:13" x14ac:dyDescent="0.25">
      <c r="A336" t="s">
        <v>319</v>
      </c>
      <c r="M336" t="str">
        <v>Good</v>
      </c>
    </row>
    <row r="337" spans="1:13" x14ac:dyDescent="0.25">
      <c r="A337" t="s">
        <v>319</v>
      </c>
      <c r="M337" t="str">
        <v>Good</v>
      </c>
    </row>
    <row r="338" spans="1:13" x14ac:dyDescent="0.25">
      <c r="A338" t="s">
        <v>320</v>
      </c>
      <c r="M338" t="str">
        <v>good</v>
      </c>
    </row>
    <row r="339" spans="1:13" x14ac:dyDescent="0.25">
      <c r="A339" t="s">
        <v>320</v>
      </c>
      <c r="M339" t="str">
        <v>good</v>
      </c>
    </row>
    <row r="340" spans="1:13" x14ac:dyDescent="0.25">
      <c r="A340" t="s">
        <v>319</v>
      </c>
      <c r="M340" t="str">
        <v>Good</v>
      </c>
    </row>
    <row r="341" spans="1:13" x14ac:dyDescent="0.25">
      <c r="A341" t="s">
        <v>319</v>
      </c>
      <c r="M341" t="str">
        <v>Good</v>
      </c>
    </row>
    <row r="342" spans="1:13" x14ac:dyDescent="0.25">
      <c r="A342" t="s">
        <v>320</v>
      </c>
      <c r="M342" t="str">
        <v>good</v>
      </c>
    </row>
    <row r="343" spans="1:13" x14ac:dyDescent="0.25">
      <c r="A343" t="s">
        <v>319</v>
      </c>
      <c r="M343" t="str">
        <v>Good</v>
      </c>
    </row>
    <row r="344" spans="1:13" x14ac:dyDescent="0.25">
      <c r="A344" t="s">
        <v>319</v>
      </c>
      <c r="M344" t="str">
        <v>Good</v>
      </c>
    </row>
    <row r="345" spans="1:13" x14ac:dyDescent="0.25">
      <c r="A345" t="s">
        <v>319</v>
      </c>
      <c r="B345" t="s">
        <v>321</v>
      </c>
      <c r="C345" t="s">
        <v>322</v>
      </c>
      <c r="M345" t="str">
        <v>Good</v>
      </c>
    </row>
    <row r="346" spans="1:13" x14ac:dyDescent="0.25">
      <c r="A346" t="s">
        <v>319</v>
      </c>
      <c r="M346" t="str">
        <v>Good</v>
      </c>
    </row>
    <row r="347" spans="1:13" x14ac:dyDescent="0.25">
      <c r="A347" t="s">
        <v>320</v>
      </c>
      <c r="M347" t="str">
        <v>good</v>
      </c>
    </row>
    <row r="348" spans="1:13" x14ac:dyDescent="0.25">
      <c r="A348" t="s">
        <v>319</v>
      </c>
      <c r="M348" t="str">
        <v>Good</v>
      </c>
    </row>
    <row r="349" spans="1:13" x14ac:dyDescent="0.25">
      <c r="A349" t="s">
        <v>319</v>
      </c>
      <c r="M349" t="str">
        <v>Good</v>
      </c>
    </row>
    <row r="350" spans="1:13" x14ac:dyDescent="0.25">
      <c r="A350" t="s">
        <v>320</v>
      </c>
      <c r="M350" t="str">
        <v>good</v>
      </c>
    </row>
    <row r="351" spans="1:13" x14ac:dyDescent="0.25">
      <c r="A351" t="s">
        <v>320</v>
      </c>
      <c r="D351" t="s">
        <v>323</v>
      </c>
      <c r="M351" t="str">
        <v>good</v>
      </c>
    </row>
    <row r="352" spans="1:13" x14ac:dyDescent="0.25">
      <c r="A352" t="s">
        <v>320</v>
      </c>
      <c r="M352" t="str">
        <v>good</v>
      </c>
    </row>
    <row r="353" spans="1:13" x14ac:dyDescent="0.25">
      <c r="A353" t="s">
        <v>319</v>
      </c>
      <c r="M353" t="str">
        <v>Good</v>
      </c>
    </row>
    <row r="354" spans="1:13" x14ac:dyDescent="0.25">
      <c r="A354" t="s">
        <v>320</v>
      </c>
      <c r="M354" t="str">
        <v>good</v>
      </c>
    </row>
    <row r="355" spans="1:13" x14ac:dyDescent="0.25">
      <c r="A355" t="s">
        <v>320</v>
      </c>
      <c r="M355" t="str">
        <v>good</v>
      </c>
    </row>
    <row r="356" spans="1:13" x14ac:dyDescent="0.25">
      <c r="A356" t="s">
        <v>320</v>
      </c>
      <c r="M356" t="str">
        <v>good</v>
      </c>
    </row>
    <row r="357" spans="1:13" x14ac:dyDescent="0.25">
      <c r="A357" t="s">
        <v>320</v>
      </c>
      <c r="M357" t="str">
        <v>good</v>
      </c>
    </row>
    <row r="358" spans="1:13" x14ac:dyDescent="0.25">
      <c r="A358" t="s">
        <v>320</v>
      </c>
      <c r="M358" t="str">
        <v>good</v>
      </c>
    </row>
    <row r="359" spans="1:13" x14ac:dyDescent="0.25">
      <c r="A359" t="s">
        <v>320</v>
      </c>
      <c r="M359" t="str">
        <v>good</v>
      </c>
    </row>
    <row r="360" spans="1:13" x14ac:dyDescent="0.25">
      <c r="A360" t="s">
        <v>319</v>
      </c>
      <c r="M360" t="str">
        <v>Good</v>
      </c>
    </row>
    <row r="361" spans="1:13" x14ac:dyDescent="0.25">
      <c r="A361" t="s">
        <v>319</v>
      </c>
      <c r="M361" t="str">
        <v>Good</v>
      </c>
    </row>
    <row r="362" spans="1:13" x14ac:dyDescent="0.25">
      <c r="A362" t="s">
        <v>320</v>
      </c>
      <c r="M362" t="str">
        <v>good</v>
      </c>
    </row>
    <row r="363" spans="1:13" x14ac:dyDescent="0.25">
      <c r="A363" t="s">
        <v>320</v>
      </c>
      <c r="M363" t="str">
        <v>good</v>
      </c>
    </row>
    <row r="364" spans="1:13" x14ac:dyDescent="0.25">
      <c r="A364" t="s">
        <v>320</v>
      </c>
      <c r="M364" t="str">
        <v>good</v>
      </c>
    </row>
    <row r="365" spans="1:13" x14ac:dyDescent="0.25">
      <c r="A365" t="s">
        <v>320</v>
      </c>
      <c r="M365" t="str">
        <v>good</v>
      </c>
    </row>
    <row r="366" spans="1:13" x14ac:dyDescent="0.25">
      <c r="A366" t="s">
        <v>320</v>
      </c>
      <c r="M366" t="str">
        <v>good</v>
      </c>
    </row>
    <row r="367" spans="1:13" x14ac:dyDescent="0.25">
      <c r="A367" t="s">
        <v>320</v>
      </c>
      <c r="M367" t="str">
        <v>good</v>
      </c>
    </row>
    <row r="368" spans="1:13" x14ac:dyDescent="0.25">
      <c r="A368" t="s">
        <v>319</v>
      </c>
      <c r="M368" t="str">
        <v>Good</v>
      </c>
    </row>
    <row r="369" spans="1:13" x14ac:dyDescent="0.25">
      <c r="A369" t="s">
        <v>320</v>
      </c>
      <c r="M369" t="str">
        <v>good</v>
      </c>
    </row>
    <row r="370" spans="1:13" x14ac:dyDescent="0.25">
      <c r="A370" t="s">
        <v>320</v>
      </c>
      <c r="M370" t="str">
        <v>good</v>
      </c>
    </row>
    <row r="371" spans="1:13" x14ac:dyDescent="0.25">
      <c r="A371" t="s">
        <v>320</v>
      </c>
      <c r="M371" t="str">
        <v>good</v>
      </c>
    </row>
    <row r="372" spans="1:13" x14ac:dyDescent="0.25">
      <c r="A372" t="s">
        <v>320</v>
      </c>
      <c r="M372" t="str">
        <v>good</v>
      </c>
    </row>
    <row r="373" spans="1:13" x14ac:dyDescent="0.25">
      <c r="A373" t="s">
        <v>320</v>
      </c>
      <c r="M373" t="str">
        <v>good</v>
      </c>
    </row>
    <row r="374" spans="1:13" x14ac:dyDescent="0.25">
      <c r="A374" t="s">
        <v>320</v>
      </c>
      <c r="M374" t="str">
        <v>good</v>
      </c>
    </row>
    <row r="375" spans="1:13" x14ac:dyDescent="0.25">
      <c r="A375" t="s">
        <v>320</v>
      </c>
      <c r="M375" t="str">
        <v>good</v>
      </c>
    </row>
    <row r="376" spans="1:13" x14ac:dyDescent="0.25">
      <c r="A376" t="s">
        <v>320</v>
      </c>
      <c r="M376" t="str">
        <v>good</v>
      </c>
    </row>
    <row r="377" spans="1:13" x14ac:dyDescent="0.25">
      <c r="A377" t="s">
        <v>319</v>
      </c>
      <c r="M377" t="str">
        <v>Good</v>
      </c>
    </row>
    <row r="378" spans="1:13" x14ac:dyDescent="0.25">
      <c r="A378" t="s">
        <v>319</v>
      </c>
      <c r="M378" t="str">
        <v>Good</v>
      </c>
    </row>
    <row r="379" spans="1:13" x14ac:dyDescent="0.25">
      <c r="A379" t="s">
        <v>320</v>
      </c>
      <c r="M379" t="str">
        <v>good</v>
      </c>
    </row>
    <row r="380" spans="1:13" x14ac:dyDescent="0.25">
      <c r="A380" t="s">
        <v>320</v>
      </c>
      <c r="M380" t="str">
        <v>good</v>
      </c>
    </row>
    <row r="381" spans="1:13" x14ac:dyDescent="0.25">
      <c r="A381" t="s">
        <v>319</v>
      </c>
      <c r="M381" t="str">
        <v>Good</v>
      </c>
    </row>
    <row r="382" spans="1:13" x14ac:dyDescent="0.25">
      <c r="A382" t="s">
        <v>320</v>
      </c>
      <c r="M382" t="str">
        <v>good</v>
      </c>
    </row>
    <row r="383" spans="1:13" x14ac:dyDescent="0.25">
      <c r="A383" t="s">
        <v>319</v>
      </c>
      <c r="M383" t="str">
        <v>Good</v>
      </c>
    </row>
    <row r="384" spans="1:13" x14ac:dyDescent="0.25">
      <c r="A384" t="s">
        <v>319</v>
      </c>
      <c r="M384" t="str">
        <v>Good</v>
      </c>
    </row>
    <row r="385" spans="1:13" x14ac:dyDescent="0.25">
      <c r="A385" t="s">
        <v>320</v>
      </c>
      <c r="M385" t="str">
        <v>good</v>
      </c>
    </row>
    <row r="386" spans="1:13" x14ac:dyDescent="0.25">
      <c r="A386" t="s">
        <v>320</v>
      </c>
      <c r="M386" t="str">
        <v>good</v>
      </c>
    </row>
    <row r="387" spans="1:13" x14ac:dyDescent="0.25">
      <c r="A387" t="s">
        <v>319</v>
      </c>
      <c r="M387" t="str">
        <v>Good</v>
      </c>
    </row>
    <row r="388" spans="1:13" x14ac:dyDescent="0.25">
      <c r="A388" t="s">
        <v>319</v>
      </c>
      <c r="M388" t="str">
        <v>Good</v>
      </c>
    </row>
    <row r="389" spans="1:13" x14ac:dyDescent="0.25">
      <c r="A389" t="s">
        <v>319</v>
      </c>
      <c r="M389" t="str">
        <v>Good</v>
      </c>
    </row>
    <row r="390" spans="1:13" x14ac:dyDescent="0.25">
      <c r="A390" t="s">
        <v>319</v>
      </c>
      <c r="M390" t="str">
        <v>Good</v>
      </c>
    </row>
    <row r="391" spans="1:13" x14ac:dyDescent="0.25">
      <c r="A391" t="s">
        <v>319</v>
      </c>
      <c r="M391" t="str">
        <v>Good</v>
      </c>
    </row>
    <row r="392" spans="1:13" x14ac:dyDescent="0.25">
      <c r="A392" t="s">
        <v>319</v>
      </c>
      <c r="M392" t="str">
        <v>Good</v>
      </c>
    </row>
    <row r="393" spans="1:13" x14ac:dyDescent="0.25">
      <c r="A393" t="s">
        <v>319</v>
      </c>
      <c r="M393" t="str">
        <v>Good</v>
      </c>
    </row>
    <row r="394" spans="1:13" x14ac:dyDescent="0.25">
      <c r="A394" t="s">
        <v>320</v>
      </c>
      <c r="M394" t="str">
        <v>good</v>
      </c>
    </row>
    <row r="395" spans="1:13" x14ac:dyDescent="0.25">
      <c r="A395" t="s">
        <v>319</v>
      </c>
      <c r="M395" t="str">
        <v>Good</v>
      </c>
    </row>
    <row r="396" spans="1:13" x14ac:dyDescent="0.25">
      <c r="A396" t="s">
        <v>319</v>
      </c>
      <c r="M396" t="str">
        <v>Good</v>
      </c>
    </row>
    <row r="397" spans="1:13" x14ac:dyDescent="0.25">
      <c r="A397" t="s">
        <v>320</v>
      </c>
      <c r="M397" t="str">
        <v>good</v>
      </c>
    </row>
    <row r="398" spans="1:13" x14ac:dyDescent="0.25">
      <c r="A398" t="s">
        <v>319</v>
      </c>
      <c r="M398" t="str">
        <v>Good</v>
      </c>
    </row>
    <row r="399" spans="1:13" x14ac:dyDescent="0.25">
      <c r="A399" t="s">
        <v>319</v>
      </c>
      <c r="M399" t="str">
        <v>Good</v>
      </c>
    </row>
    <row r="400" spans="1:13" x14ac:dyDescent="0.25">
      <c r="A400" t="s">
        <v>320</v>
      </c>
      <c r="M400" t="str">
        <v>good</v>
      </c>
    </row>
    <row r="401" spans="1:13" x14ac:dyDescent="0.25">
      <c r="A401" t="s">
        <v>319</v>
      </c>
      <c r="M401" t="str">
        <v>Good</v>
      </c>
    </row>
    <row r="402" spans="1:13" x14ac:dyDescent="0.25">
      <c r="A402" t="s">
        <v>319</v>
      </c>
      <c r="M402" t="str">
        <v>Good</v>
      </c>
    </row>
    <row r="403" spans="1:13" x14ac:dyDescent="0.25">
      <c r="A403" t="s">
        <v>319</v>
      </c>
      <c r="M403" t="str">
        <v>Good</v>
      </c>
    </row>
    <row r="404" spans="1:13" x14ac:dyDescent="0.25">
      <c r="A404" t="s">
        <v>320</v>
      </c>
      <c r="M404" t="str">
        <v>good</v>
      </c>
    </row>
    <row r="405" spans="1:13" x14ac:dyDescent="0.25">
      <c r="A405" t="s">
        <v>320</v>
      </c>
      <c r="M405" t="str">
        <v>good</v>
      </c>
    </row>
    <row r="406" spans="1:13" x14ac:dyDescent="0.25">
      <c r="A406" t="s">
        <v>319</v>
      </c>
      <c r="M406" t="str">
        <v>Good</v>
      </c>
    </row>
    <row r="407" spans="1:13" x14ac:dyDescent="0.25">
      <c r="A407" t="s">
        <v>319</v>
      </c>
      <c r="M407" t="str">
        <v>Good</v>
      </c>
    </row>
    <row r="408" spans="1:13" x14ac:dyDescent="0.25">
      <c r="A408" t="s">
        <v>320</v>
      </c>
      <c r="M408" t="str">
        <v>good</v>
      </c>
    </row>
    <row r="409" spans="1:13" x14ac:dyDescent="0.25">
      <c r="A409" t="s">
        <v>319</v>
      </c>
      <c r="M409" t="str">
        <v>Good</v>
      </c>
    </row>
    <row r="410" spans="1:13" x14ac:dyDescent="0.25">
      <c r="A410" t="s">
        <v>319</v>
      </c>
      <c r="M410" t="str">
        <v>Good</v>
      </c>
    </row>
    <row r="411" spans="1:13" x14ac:dyDescent="0.25">
      <c r="A411" t="s">
        <v>320</v>
      </c>
      <c r="M411" t="str">
        <v>good</v>
      </c>
    </row>
    <row r="412" spans="1:13" x14ac:dyDescent="0.25">
      <c r="A412" t="s">
        <v>320</v>
      </c>
      <c r="M412" t="str">
        <v>good</v>
      </c>
    </row>
    <row r="413" spans="1:13" x14ac:dyDescent="0.25">
      <c r="A413" t="s">
        <v>320</v>
      </c>
      <c r="M413" t="str">
        <v>good</v>
      </c>
    </row>
    <row r="414" spans="1:13" x14ac:dyDescent="0.25">
      <c r="A414" t="s">
        <v>319</v>
      </c>
      <c r="B414" t="s">
        <v>324</v>
      </c>
      <c r="C414" t="s">
        <v>325</v>
      </c>
      <c r="M414" t="str">
        <v>Good</v>
      </c>
    </row>
    <row r="415" spans="1:13" x14ac:dyDescent="0.25">
      <c r="A415" t="s">
        <v>320</v>
      </c>
      <c r="M415" t="str">
        <v>good</v>
      </c>
    </row>
    <row r="416" spans="1:13" x14ac:dyDescent="0.25">
      <c r="A416" t="s">
        <v>319</v>
      </c>
      <c r="M416" t="str">
        <v>Good</v>
      </c>
    </row>
    <row r="417" spans="1:13" x14ac:dyDescent="0.25">
      <c r="A417" t="s">
        <v>319</v>
      </c>
      <c r="B417" t="s">
        <v>326</v>
      </c>
      <c r="M417" t="str">
        <v>Good</v>
      </c>
    </row>
    <row r="418" spans="1:13" x14ac:dyDescent="0.25">
      <c r="A418" t="s">
        <v>320</v>
      </c>
      <c r="M418" t="str">
        <v>good</v>
      </c>
    </row>
    <row r="419" spans="1:13" x14ac:dyDescent="0.25">
      <c r="A419" t="s">
        <v>319</v>
      </c>
      <c r="M419" t="str">
        <v>Good</v>
      </c>
    </row>
    <row r="420" spans="1:13" x14ac:dyDescent="0.25">
      <c r="A420" t="s">
        <v>319</v>
      </c>
      <c r="M420" t="str">
        <v>Good</v>
      </c>
    </row>
    <row r="421" spans="1:13" x14ac:dyDescent="0.25">
      <c r="A421" t="s">
        <v>320</v>
      </c>
      <c r="M421" t="str">
        <v>good</v>
      </c>
    </row>
    <row r="422" spans="1:13" x14ac:dyDescent="0.25">
      <c r="A422" t="s">
        <v>319</v>
      </c>
      <c r="M422" t="str">
        <v>Good</v>
      </c>
    </row>
    <row r="423" spans="1:13" x14ac:dyDescent="0.25">
      <c r="A423" t="s">
        <v>319</v>
      </c>
      <c r="M423" t="str">
        <v>Good</v>
      </c>
    </row>
    <row r="424" spans="1:13" x14ac:dyDescent="0.25">
      <c r="A424" t="s">
        <v>319</v>
      </c>
      <c r="B424" t="s">
        <v>327</v>
      </c>
      <c r="M424" t="str">
        <v>Good</v>
      </c>
    </row>
    <row r="425" spans="1:13" x14ac:dyDescent="0.25">
      <c r="A425" t="s">
        <v>319</v>
      </c>
      <c r="M425" t="str">
        <v>Good</v>
      </c>
    </row>
    <row r="426" spans="1:13" x14ac:dyDescent="0.25">
      <c r="A426" t="s">
        <v>320</v>
      </c>
      <c r="M426" t="str">
        <v>good</v>
      </c>
    </row>
    <row r="427" spans="1:13" x14ac:dyDescent="0.25">
      <c r="A427" t="s">
        <v>320</v>
      </c>
      <c r="M427" t="str">
        <v>good</v>
      </c>
    </row>
    <row r="428" spans="1:13" x14ac:dyDescent="0.25">
      <c r="A428" t="s">
        <v>320</v>
      </c>
      <c r="M428" t="str">
        <v>good</v>
      </c>
    </row>
    <row r="429" spans="1:13" x14ac:dyDescent="0.25">
      <c r="A429" t="s">
        <v>319</v>
      </c>
      <c r="B429" t="s">
        <v>328</v>
      </c>
      <c r="C429" t="s">
        <v>329</v>
      </c>
      <c r="M429" t="str">
        <v>Good</v>
      </c>
    </row>
    <row r="430" spans="1:13" x14ac:dyDescent="0.25">
      <c r="A430" t="s">
        <v>319</v>
      </c>
      <c r="M430" t="str">
        <v>Good</v>
      </c>
    </row>
    <row r="431" spans="1:13" x14ac:dyDescent="0.25">
      <c r="A431" t="s">
        <v>320</v>
      </c>
      <c r="B431" t="s">
        <v>330</v>
      </c>
      <c r="M431" t="str">
        <v>good</v>
      </c>
    </row>
    <row r="432" spans="1:13" x14ac:dyDescent="0.25">
      <c r="A432" t="s">
        <v>320</v>
      </c>
      <c r="M432" t="str">
        <v>good</v>
      </c>
    </row>
    <row r="433" spans="1:13" x14ac:dyDescent="0.25">
      <c r="A433" t="s">
        <v>319</v>
      </c>
      <c r="M433" t="str">
        <v>Good</v>
      </c>
    </row>
    <row r="434" spans="1:13" x14ac:dyDescent="0.25">
      <c r="A434" t="s">
        <v>319</v>
      </c>
      <c r="M434" t="str">
        <v>Good</v>
      </c>
    </row>
    <row r="435" spans="1:13" x14ac:dyDescent="0.25">
      <c r="A435" t="s">
        <v>319</v>
      </c>
      <c r="M435" t="str">
        <v>Good</v>
      </c>
    </row>
    <row r="436" spans="1:13" x14ac:dyDescent="0.25">
      <c r="A436" t="s">
        <v>320</v>
      </c>
      <c r="M436" t="str">
        <v>good</v>
      </c>
    </row>
    <row r="437" spans="1:13" x14ac:dyDescent="0.25">
      <c r="A437" t="s">
        <v>319</v>
      </c>
      <c r="M437" t="str">
        <v>Good</v>
      </c>
    </row>
    <row r="438" spans="1:13" x14ac:dyDescent="0.25">
      <c r="A438" t="s">
        <v>320</v>
      </c>
      <c r="M438" t="str">
        <v>good</v>
      </c>
    </row>
    <row r="439" spans="1:13" x14ac:dyDescent="0.25">
      <c r="A439" t="s">
        <v>319</v>
      </c>
      <c r="M439" t="str">
        <v>Good</v>
      </c>
    </row>
    <row r="440" spans="1:13" x14ac:dyDescent="0.25">
      <c r="A440" t="s">
        <v>319</v>
      </c>
      <c r="M440" t="str">
        <v>Good</v>
      </c>
    </row>
    <row r="441" spans="1:13" x14ac:dyDescent="0.25">
      <c r="A441" t="s">
        <v>319</v>
      </c>
      <c r="B441" t="s">
        <v>331</v>
      </c>
      <c r="M441" t="str">
        <v>Good</v>
      </c>
    </row>
    <row r="442" spans="1:13" x14ac:dyDescent="0.25">
      <c r="A442" t="s">
        <v>319</v>
      </c>
      <c r="M442" t="str">
        <v>Good</v>
      </c>
    </row>
    <row r="443" spans="1:13" x14ac:dyDescent="0.25">
      <c r="A443" t="s">
        <v>319</v>
      </c>
      <c r="C443" t="s">
        <v>332</v>
      </c>
      <c r="F443" t="s">
        <v>333</v>
      </c>
      <c r="I443" t="s">
        <v>334</v>
      </c>
      <c r="M443" t="str">
        <v>Good</v>
      </c>
    </row>
    <row r="444" spans="1:13" x14ac:dyDescent="0.25">
      <c r="A444" t="s">
        <v>319</v>
      </c>
      <c r="M444" t="str">
        <v>Good</v>
      </c>
    </row>
    <row r="445" spans="1:13" x14ac:dyDescent="0.25">
      <c r="A445" t="s">
        <v>319</v>
      </c>
      <c r="M445" t="str">
        <v>Good</v>
      </c>
    </row>
    <row r="446" spans="1:13" x14ac:dyDescent="0.25">
      <c r="A446" t="s">
        <v>319</v>
      </c>
      <c r="M446" t="str">
        <v>Good</v>
      </c>
    </row>
    <row r="447" spans="1:13" x14ac:dyDescent="0.25">
      <c r="A447" t="s">
        <v>319</v>
      </c>
      <c r="M447" t="str">
        <v>Good</v>
      </c>
    </row>
    <row r="448" spans="1:13" x14ac:dyDescent="0.25">
      <c r="A448" t="s">
        <v>319</v>
      </c>
      <c r="M448" t="str">
        <v>Good</v>
      </c>
    </row>
    <row r="449" spans="1:13" x14ac:dyDescent="0.25">
      <c r="A449" t="s">
        <v>319</v>
      </c>
      <c r="M449" t="str">
        <v>Good</v>
      </c>
    </row>
    <row r="450" spans="1:13" x14ac:dyDescent="0.25">
      <c r="A450" t="s">
        <v>319</v>
      </c>
      <c r="M450" t="str">
        <v>Good</v>
      </c>
    </row>
    <row r="451" spans="1:13" x14ac:dyDescent="0.25">
      <c r="A451" t="s">
        <v>319</v>
      </c>
      <c r="M451" t="str">
        <v>Good</v>
      </c>
    </row>
    <row r="452" spans="1:13" x14ac:dyDescent="0.25">
      <c r="A452" t="s">
        <v>319</v>
      </c>
      <c r="M452" t="str">
        <v>Good</v>
      </c>
    </row>
    <row r="453" spans="1:13" x14ac:dyDescent="0.25">
      <c r="A453" t="s">
        <v>335</v>
      </c>
      <c r="M453" t="str">
        <v>Good ap</v>
      </c>
    </row>
    <row r="454" spans="1:13" x14ac:dyDescent="0.25">
      <c r="A454" t="s">
        <v>336</v>
      </c>
      <c r="M454" t="str">
        <v>Good App</v>
      </c>
    </row>
    <row r="455" spans="1:13" x14ac:dyDescent="0.25">
      <c r="A455" t="s">
        <v>337</v>
      </c>
      <c r="M455" t="str">
        <v>Good app</v>
      </c>
    </row>
    <row r="456" spans="1:13" x14ac:dyDescent="0.25">
      <c r="A456" t="s">
        <v>337</v>
      </c>
      <c r="M456" t="str">
        <v>Good app</v>
      </c>
    </row>
    <row r="457" spans="1:13" x14ac:dyDescent="0.25">
      <c r="A457" t="s">
        <v>336</v>
      </c>
      <c r="M457" t="str">
        <v>Good App</v>
      </c>
    </row>
    <row r="458" spans="1:13" x14ac:dyDescent="0.25">
      <c r="A458" t="s">
        <v>337</v>
      </c>
      <c r="M458" t="str">
        <v>Good app</v>
      </c>
    </row>
    <row r="459" spans="1:13" x14ac:dyDescent="0.25">
      <c r="A459" t="s">
        <v>336</v>
      </c>
      <c r="M459" t="str">
        <v>Good App</v>
      </c>
    </row>
    <row r="460" spans="1:13" x14ac:dyDescent="0.25">
      <c r="A460" t="s">
        <v>337</v>
      </c>
      <c r="M460" t="str">
        <v>Good app</v>
      </c>
    </row>
    <row r="461" spans="1:13" x14ac:dyDescent="0.25">
      <c r="A461" t="s">
        <v>337</v>
      </c>
      <c r="B461" t="s">
        <v>338</v>
      </c>
      <c r="M461" t="str">
        <v>Good app</v>
      </c>
    </row>
    <row r="462" spans="1:13" x14ac:dyDescent="0.25">
      <c r="A462" t="s">
        <v>336</v>
      </c>
      <c r="M462" t="str">
        <v>Good App</v>
      </c>
    </row>
    <row r="463" spans="1:13" x14ac:dyDescent="0.25">
      <c r="A463" t="s">
        <v>336</v>
      </c>
      <c r="M463" t="str">
        <v>Good App</v>
      </c>
    </row>
    <row r="464" spans="1:13" x14ac:dyDescent="0.25">
      <c r="A464" t="s">
        <v>337</v>
      </c>
      <c r="M464" t="str">
        <v>Good app</v>
      </c>
    </row>
    <row r="465" spans="1:13" x14ac:dyDescent="0.25">
      <c r="A465" t="s">
        <v>339</v>
      </c>
      <c r="M465" t="str">
        <v>good app</v>
      </c>
    </row>
    <row r="466" spans="1:13" x14ac:dyDescent="0.25">
      <c r="A466" t="s">
        <v>336</v>
      </c>
      <c r="M466" t="str">
        <v>Good App</v>
      </c>
    </row>
    <row r="467" spans="1:13" x14ac:dyDescent="0.25">
      <c r="A467" t="s">
        <v>339</v>
      </c>
      <c r="M467" t="str">
        <v>good app</v>
      </c>
    </row>
    <row r="468" spans="1:13" x14ac:dyDescent="0.25">
      <c r="A468" t="s">
        <v>339</v>
      </c>
      <c r="M468" t="str">
        <v>good app</v>
      </c>
    </row>
    <row r="469" spans="1:13" x14ac:dyDescent="0.25">
      <c r="A469" t="s">
        <v>336</v>
      </c>
      <c r="M469" t="str">
        <v>Good App</v>
      </c>
    </row>
    <row r="470" spans="1:13" x14ac:dyDescent="0.25">
      <c r="A470" t="s">
        <v>339</v>
      </c>
      <c r="M470" t="str">
        <v>good app</v>
      </c>
    </row>
    <row r="471" spans="1:13" x14ac:dyDescent="0.25">
      <c r="A471" t="s">
        <v>337</v>
      </c>
      <c r="M471" t="str">
        <v>Good app</v>
      </c>
    </row>
    <row r="472" spans="1:13" x14ac:dyDescent="0.25">
      <c r="A472" t="s">
        <v>337</v>
      </c>
      <c r="M472" t="str">
        <v>Good app</v>
      </c>
    </row>
    <row r="473" spans="1:13" x14ac:dyDescent="0.25">
      <c r="A473" t="s">
        <v>339</v>
      </c>
      <c r="M473" t="str">
        <v>good app</v>
      </c>
    </row>
    <row r="474" spans="1:13" x14ac:dyDescent="0.25">
      <c r="A474" t="s">
        <v>337</v>
      </c>
      <c r="M474" t="str">
        <v>Good app</v>
      </c>
    </row>
    <row r="475" spans="1:13" x14ac:dyDescent="0.25">
      <c r="A475" t="s">
        <v>337</v>
      </c>
      <c r="M475" t="str">
        <v>Good app</v>
      </c>
    </row>
    <row r="476" spans="1:13" x14ac:dyDescent="0.25">
      <c r="A476" t="s">
        <v>336</v>
      </c>
      <c r="M476" t="str">
        <v>Good App</v>
      </c>
    </row>
    <row r="477" spans="1:13" x14ac:dyDescent="0.25">
      <c r="A477" t="s">
        <v>336</v>
      </c>
      <c r="M477" t="str">
        <v>Good App</v>
      </c>
    </row>
    <row r="478" spans="1:13" x14ac:dyDescent="0.25">
      <c r="A478" t="s">
        <v>337</v>
      </c>
      <c r="M478" t="str">
        <v>Good app</v>
      </c>
    </row>
    <row r="479" spans="1:13" x14ac:dyDescent="0.25">
      <c r="A479" t="s">
        <v>339</v>
      </c>
      <c r="M479" t="str">
        <v>good app</v>
      </c>
    </row>
    <row r="480" spans="1:13" x14ac:dyDescent="0.25">
      <c r="A480" t="s">
        <v>337</v>
      </c>
      <c r="M480" t="str">
        <v>Good app</v>
      </c>
    </row>
    <row r="481" spans="1:13" x14ac:dyDescent="0.25">
      <c r="A481" t="s">
        <v>339</v>
      </c>
      <c r="M481" t="str">
        <v>good app</v>
      </c>
    </row>
    <row r="482" spans="1:13" x14ac:dyDescent="0.25">
      <c r="A482" t="s">
        <v>337</v>
      </c>
      <c r="M482" t="str">
        <v>Good app</v>
      </c>
    </row>
    <row r="483" spans="1:13" x14ac:dyDescent="0.25">
      <c r="A483" t="s">
        <v>337</v>
      </c>
      <c r="M483" t="str">
        <v>Good app</v>
      </c>
    </row>
    <row r="484" spans="1:13" x14ac:dyDescent="0.25">
      <c r="A484" t="s">
        <v>340</v>
      </c>
      <c r="M484" t="str">
        <v>Good APP</v>
      </c>
    </row>
    <row r="485" spans="1:13" x14ac:dyDescent="0.25">
      <c r="A485" t="s">
        <v>337</v>
      </c>
      <c r="M485" t="str">
        <v>Good app</v>
      </c>
    </row>
    <row r="486" spans="1:13" x14ac:dyDescent="0.25">
      <c r="A486" t="s">
        <v>337</v>
      </c>
      <c r="M486" t="str">
        <v>Good app</v>
      </c>
    </row>
    <row r="487" spans="1:13" x14ac:dyDescent="0.25">
      <c r="A487" t="s">
        <v>337</v>
      </c>
      <c r="M487" t="str">
        <v>Good app</v>
      </c>
    </row>
    <row r="488" spans="1:13" x14ac:dyDescent="0.25">
      <c r="A488" t="s">
        <v>337</v>
      </c>
      <c r="M488" t="str">
        <v>Good app</v>
      </c>
    </row>
    <row r="489" spans="1:13" x14ac:dyDescent="0.25">
      <c r="A489" t="s">
        <v>337</v>
      </c>
      <c r="M489" t="str">
        <v>Good app</v>
      </c>
    </row>
    <row r="490" spans="1:13" x14ac:dyDescent="0.25">
      <c r="A490" t="s">
        <v>337</v>
      </c>
      <c r="M490" t="str">
        <v>Good app</v>
      </c>
    </row>
    <row r="491" spans="1:13" x14ac:dyDescent="0.25">
      <c r="A491" t="s">
        <v>337</v>
      </c>
      <c r="M491" t="str">
        <v>Good app</v>
      </c>
    </row>
    <row r="492" spans="1:13" x14ac:dyDescent="0.25">
      <c r="A492" t="s">
        <v>337</v>
      </c>
      <c r="M492" t="str">
        <v>Good app</v>
      </c>
    </row>
    <row r="493" spans="1:13" x14ac:dyDescent="0.25">
      <c r="A493" t="s">
        <v>337</v>
      </c>
      <c r="M493" t="str">
        <v>Good app</v>
      </c>
    </row>
    <row r="494" spans="1:13" x14ac:dyDescent="0.25">
      <c r="A494" t="s">
        <v>337</v>
      </c>
      <c r="M494" t="str">
        <v>Good app</v>
      </c>
    </row>
    <row r="495" spans="1:13" x14ac:dyDescent="0.25">
      <c r="A495" t="s">
        <v>337</v>
      </c>
      <c r="B495" t="s">
        <v>341</v>
      </c>
      <c r="M495" t="str">
        <v>Good app</v>
      </c>
    </row>
    <row r="496" spans="1:13" x14ac:dyDescent="0.25">
      <c r="A496" t="s">
        <v>339</v>
      </c>
      <c r="M496" t="str">
        <v>good app</v>
      </c>
    </row>
    <row r="497" spans="1:13" x14ac:dyDescent="0.25">
      <c r="A497" t="s">
        <v>339</v>
      </c>
      <c r="M497" t="str">
        <v>good app</v>
      </c>
    </row>
    <row r="498" spans="1:13" x14ac:dyDescent="0.25">
      <c r="A498" t="s">
        <v>337</v>
      </c>
      <c r="M498" t="str">
        <v>Good app</v>
      </c>
    </row>
    <row r="499" spans="1:13" x14ac:dyDescent="0.25">
      <c r="A499" t="s">
        <v>337</v>
      </c>
      <c r="M499" t="str">
        <v>Good app</v>
      </c>
    </row>
    <row r="500" spans="1:13" x14ac:dyDescent="0.25">
      <c r="A500" t="s">
        <v>342</v>
      </c>
      <c r="M500" t="str">
        <v>good app in Bangladesh</v>
      </c>
    </row>
    <row r="501" spans="1:13" x14ac:dyDescent="0.25">
      <c r="A501" t="s">
        <v>343</v>
      </c>
      <c r="M501" t="str">
        <v>Good App.</v>
      </c>
    </row>
    <row r="502" spans="1:13" x14ac:dyDescent="0.25">
      <c r="A502" t="s">
        <v>344</v>
      </c>
      <c r="M502" t="str">
        <v>Good application 👌</v>
      </c>
    </row>
    <row r="503" spans="1:13" x14ac:dyDescent="0.25">
      <c r="A503" t="s">
        <v>345</v>
      </c>
      <c r="M503" t="str">
        <v>Good apps</v>
      </c>
    </row>
    <row r="504" spans="1:13" x14ac:dyDescent="0.25">
      <c r="A504" t="s">
        <v>345</v>
      </c>
      <c r="M504" t="str">
        <v>Good apps</v>
      </c>
    </row>
    <row r="505" spans="1:13" x14ac:dyDescent="0.25">
      <c r="A505" t="s">
        <v>345</v>
      </c>
      <c r="M505" t="str">
        <v>Good apps</v>
      </c>
    </row>
    <row r="506" spans="1:13" x14ac:dyDescent="0.25">
      <c r="A506" t="s">
        <v>346</v>
      </c>
      <c r="M506" t="str">
        <v>good apps</v>
      </c>
    </row>
    <row r="507" spans="1:13" x14ac:dyDescent="0.25">
      <c r="A507" t="s">
        <v>345</v>
      </c>
      <c r="M507" t="str">
        <v>Good apps</v>
      </c>
    </row>
    <row r="508" spans="1:13" x14ac:dyDescent="0.25">
      <c r="A508" t="s">
        <v>347</v>
      </c>
      <c r="M508" t="str">
        <v>Good Apps</v>
      </c>
    </row>
    <row r="509" spans="1:13" x14ac:dyDescent="0.25">
      <c r="A509" t="s">
        <v>345</v>
      </c>
      <c r="M509" t="str">
        <v>Good apps</v>
      </c>
    </row>
    <row r="510" spans="1:13" x14ac:dyDescent="0.25">
      <c r="A510" t="s">
        <v>346</v>
      </c>
      <c r="M510" t="str">
        <v>good apps</v>
      </c>
    </row>
    <row r="511" spans="1:13" x14ac:dyDescent="0.25">
      <c r="A511" t="s">
        <v>345</v>
      </c>
      <c r="M511" t="str">
        <v>Good apps</v>
      </c>
    </row>
    <row r="512" spans="1:13" x14ac:dyDescent="0.25">
      <c r="A512" t="s">
        <v>346</v>
      </c>
      <c r="M512" t="str">
        <v>good apps</v>
      </c>
    </row>
    <row r="513" spans="1:13" x14ac:dyDescent="0.25">
      <c r="A513" t="s">
        <v>346</v>
      </c>
      <c r="M513" t="str">
        <v>good apps</v>
      </c>
    </row>
    <row r="514" spans="1:13" x14ac:dyDescent="0.25">
      <c r="A514" t="s">
        <v>346</v>
      </c>
      <c r="M514" t="str">
        <v>good apps</v>
      </c>
    </row>
    <row r="515" spans="1:13" x14ac:dyDescent="0.25">
      <c r="A515" t="s">
        <v>347</v>
      </c>
      <c r="M515" t="str">
        <v>Good Apps</v>
      </c>
    </row>
    <row r="516" spans="1:13" x14ac:dyDescent="0.25">
      <c r="A516" t="s">
        <v>345</v>
      </c>
      <c r="M516" t="str">
        <v>Good apps</v>
      </c>
    </row>
    <row r="517" spans="1:13" x14ac:dyDescent="0.25">
      <c r="A517" t="s">
        <v>345</v>
      </c>
      <c r="M517" t="str">
        <v>Good apps</v>
      </c>
    </row>
    <row r="518" spans="1:13" x14ac:dyDescent="0.25">
      <c r="A518" t="s">
        <v>347</v>
      </c>
      <c r="M518" t="str">
        <v>Good Apps</v>
      </c>
    </row>
    <row r="519" spans="1:13" x14ac:dyDescent="0.25">
      <c r="A519" t="s">
        <v>345</v>
      </c>
      <c r="M519" t="str">
        <v>Good apps</v>
      </c>
    </row>
    <row r="520" spans="1:13" x14ac:dyDescent="0.25">
      <c r="A520" t="s">
        <v>346</v>
      </c>
      <c r="M520" t="str">
        <v>good apps</v>
      </c>
    </row>
    <row r="521" spans="1:13" x14ac:dyDescent="0.25">
      <c r="A521" t="s">
        <v>346</v>
      </c>
      <c r="M521" t="str">
        <v>good apps</v>
      </c>
    </row>
    <row r="522" spans="1:13" x14ac:dyDescent="0.25">
      <c r="A522" t="s">
        <v>345</v>
      </c>
      <c r="M522" t="str">
        <v>Good apps</v>
      </c>
    </row>
    <row r="523" spans="1:13" x14ac:dyDescent="0.25">
      <c r="A523" t="s">
        <v>346</v>
      </c>
      <c r="M523" t="str">
        <v>good apps</v>
      </c>
    </row>
    <row r="524" spans="1:13" x14ac:dyDescent="0.25">
      <c r="A524" t="s">
        <v>346</v>
      </c>
      <c r="M524" t="str">
        <v>good apps</v>
      </c>
    </row>
    <row r="525" spans="1:13" x14ac:dyDescent="0.25">
      <c r="A525" t="s">
        <v>345</v>
      </c>
      <c r="M525" t="str">
        <v>Good apps</v>
      </c>
    </row>
    <row r="526" spans="1:13" x14ac:dyDescent="0.25">
      <c r="A526" t="s">
        <v>347</v>
      </c>
      <c r="M526" t="str">
        <v>Good Apps</v>
      </c>
    </row>
    <row r="527" spans="1:13" x14ac:dyDescent="0.25">
      <c r="A527" t="s">
        <v>345</v>
      </c>
      <c r="M527" t="str">
        <v>Good apps</v>
      </c>
    </row>
    <row r="528" spans="1:13" x14ac:dyDescent="0.25">
      <c r="A528" t="s">
        <v>346</v>
      </c>
      <c r="B528" t="s">
        <v>348</v>
      </c>
      <c r="C528" t="s">
        <v>349</v>
      </c>
      <c r="M528" t="str">
        <v>good apps</v>
      </c>
    </row>
    <row r="529" spans="1:13" x14ac:dyDescent="0.25">
      <c r="A529" t="s">
        <v>345</v>
      </c>
      <c r="B529" t="s">
        <v>350</v>
      </c>
      <c r="M529" t="str">
        <v>Good apps</v>
      </c>
    </row>
    <row r="530" spans="1:13" x14ac:dyDescent="0.25">
      <c r="A530" t="s">
        <v>345</v>
      </c>
      <c r="M530" t="str">
        <v>Good apps</v>
      </c>
    </row>
    <row r="531" spans="1:13" x14ac:dyDescent="0.25">
      <c r="A531" t="s">
        <v>351</v>
      </c>
      <c r="M531" t="str">
        <v>Good apps development services</v>
      </c>
    </row>
    <row r="532" spans="1:13" x14ac:dyDescent="0.25">
      <c r="A532" t="s">
        <v>352</v>
      </c>
      <c r="M532" t="str">
        <v>Good apps for transection</v>
      </c>
    </row>
    <row r="533" spans="1:13" x14ac:dyDescent="0.25">
      <c r="A533" t="s">
        <v>353</v>
      </c>
      <c r="M533" t="str">
        <v>Good apps. রেফার সিস্টেম হলো আরো ভালো হতো😋🥰</v>
      </c>
    </row>
    <row r="534" spans="1:13" x14ac:dyDescent="0.25">
      <c r="A534" t="s">
        <v>354</v>
      </c>
      <c r="M534" t="str">
        <v>Good apps.I need palli bedyut postpaid bill option .we are waiting for this option.please add this. All mobile banking are given this service</v>
      </c>
    </row>
    <row r="535" spans="1:13" x14ac:dyDescent="0.25">
      <c r="A535" t="s">
        <v>355</v>
      </c>
      <c r="M535" t="str">
        <v>GOOD APSS</v>
      </c>
    </row>
    <row r="536" spans="1:13" x14ac:dyDescent="0.25">
      <c r="A536" t="s">
        <v>356</v>
      </c>
      <c r="M536" t="str">
        <v>Good BD Bank Service.Rupali bank ltd✔️✔️🤨</v>
      </c>
    </row>
    <row r="537" spans="1:13" x14ac:dyDescent="0.25">
      <c r="A537" t="s">
        <v>357</v>
      </c>
      <c r="M537" t="str">
        <v>good but need to fix bugs</v>
      </c>
    </row>
    <row r="538" spans="1:13" x14ac:dyDescent="0.25">
      <c r="A538" t="s">
        <v>358</v>
      </c>
      <c r="M538" t="str">
        <v>Good but some update</v>
      </c>
    </row>
    <row r="539" spans="1:13" x14ac:dyDescent="0.25">
      <c r="A539" t="s">
        <v>359</v>
      </c>
      <c r="M539" t="str">
        <v>Good cash sure</v>
      </c>
    </row>
    <row r="540" spans="1:13" x14ac:dyDescent="0.25">
      <c r="A540" t="s">
        <v>360</v>
      </c>
      <c r="M540" t="str">
        <v>Good financial app in Bangladesh.</v>
      </c>
    </row>
    <row r="541" spans="1:13" x14ac:dyDescent="0.25">
      <c r="A541" t="s">
        <v>361</v>
      </c>
      <c r="M541" t="str">
        <v>Good for all</v>
      </c>
    </row>
    <row r="542" spans="1:13" x14ac:dyDescent="0.25">
      <c r="A542" t="s">
        <v>362</v>
      </c>
      <c r="M542" t="str">
        <v>good helpful app i'm using my kids school tuition fees very easily through this App without any hassel.😊</v>
      </c>
    </row>
    <row r="543" spans="1:13" x14ac:dyDescent="0.25">
      <c r="A543" t="s">
        <v>363</v>
      </c>
      <c r="M543" t="str">
        <v>Good HVV</v>
      </c>
    </row>
    <row r="544" spans="1:13" x14ac:dyDescent="0.25">
      <c r="A544" t="s">
        <v>364</v>
      </c>
      <c r="M544" t="str">
        <v>Good job</v>
      </c>
    </row>
    <row r="545" spans="1:13" x14ac:dyDescent="0.25">
      <c r="A545" t="s">
        <v>364</v>
      </c>
      <c r="M545" t="str">
        <v>Good job</v>
      </c>
    </row>
    <row r="546" spans="1:13" x14ac:dyDescent="0.25">
      <c r="A546" t="s">
        <v>365</v>
      </c>
      <c r="B546" t="s">
        <v>366</v>
      </c>
      <c r="M546" t="str">
        <v>good jobs</v>
      </c>
    </row>
    <row r="547" spans="1:13" x14ac:dyDescent="0.25">
      <c r="A547" t="s">
        <v>367</v>
      </c>
      <c r="M547" t="str">
        <v>Good loan pawa jabe</v>
      </c>
    </row>
    <row r="548" spans="1:13" x14ac:dyDescent="0.25">
      <c r="A548" t="s">
        <v>368</v>
      </c>
      <c r="M548" t="str">
        <v>good o</v>
      </c>
    </row>
    <row r="549" spans="1:13" x14ac:dyDescent="0.25">
      <c r="A549" t="s">
        <v>369</v>
      </c>
      <c r="B549" t="s">
        <v>370</v>
      </c>
      <c r="M549" t="str">
        <v>Good Reall App</v>
      </c>
    </row>
    <row r="550" spans="1:13" x14ac:dyDescent="0.25">
      <c r="A550" t="s">
        <v>371</v>
      </c>
      <c r="M550" t="str">
        <v>Good service</v>
      </c>
    </row>
    <row r="551" spans="1:13" x14ac:dyDescent="0.25">
      <c r="A551" t="s">
        <v>371</v>
      </c>
      <c r="M551" t="str">
        <v>Good service</v>
      </c>
    </row>
    <row r="552" spans="1:13" x14ac:dyDescent="0.25">
      <c r="A552" t="s">
        <v>372</v>
      </c>
      <c r="M552" t="str">
        <v>good soft</v>
      </c>
    </row>
    <row r="553" spans="1:13" x14ac:dyDescent="0.25">
      <c r="A553" t="s">
        <v>373</v>
      </c>
      <c r="M553" t="str">
        <v>Good Spp</v>
      </c>
    </row>
    <row r="554" spans="1:13" x14ac:dyDescent="0.25">
      <c r="A554" t="s">
        <v>374</v>
      </c>
      <c r="M554" t="str">
        <v>Good sure cash</v>
      </c>
    </row>
    <row r="555" spans="1:13" x14ac:dyDescent="0.25">
      <c r="A555" t="s">
        <v>375</v>
      </c>
      <c r="M555" t="str">
        <v>Good Txn System</v>
      </c>
    </row>
    <row r="556" spans="1:13" x14ac:dyDescent="0.25">
      <c r="A556" t="s">
        <v>376</v>
      </c>
      <c r="M556" t="str">
        <v>Good work</v>
      </c>
    </row>
    <row r="557" spans="1:13" x14ac:dyDescent="0.25">
      <c r="A557" t="s">
        <v>377</v>
      </c>
      <c r="M557" t="str">
        <v>Good.</v>
      </c>
    </row>
    <row r="558" spans="1:13" x14ac:dyDescent="0.25">
      <c r="A558" t="s">
        <v>378</v>
      </c>
      <c r="M558" t="str">
        <v>Good. Try to improve its feature.</v>
      </c>
    </row>
    <row r="559" spans="1:13" x14ac:dyDescent="0.25">
      <c r="A559" t="s">
        <v>379</v>
      </c>
      <c r="M559" t="str">
        <v>good...</v>
      </c>
    </row>
    <row r="560" spans="1:13" x14ac:dyDescent="0.25">
      <c r="A560" t="s">
        <v>380</v>
      </c>
      <c r="M560" t="str">
        <v>Good....  Dear. Sir ami koto dial  kore  sure cash. A dukbo</v>
      </c>
    </row>
    <row r="561" spans="1:13" x14ac:dyDescent="0.25">
      <c r="A561" t="s">
        <v>381</v>
      </c>
      <c r="M561" t="str">
        <v>goodapp</v>
      </c>
    </row>
    <row r="562" spans="1:13" x14ac:dyDescent="0.25">
      <c r="A562" t="s">
        <v>382</v>
      </c>
      <c r="M562" t="str">
        <v>goods</v>
      </c>
    </row>
    <row r="563" spans="1:13" x14ac:dyDescent="0.25">
      <c r="A563" t="s">
        <v>383</v>
      </c>
      <c r="M563" t="str">
        <v>Goods for all.</v>
      </c>
    </row>
    <row r="564" spans="1:13" x14ac:dyDescent="0.25">
      <c r="A564" t="s">
        <v>384</v>
      </c>
      <c r="M564" t="str">
        <v>Googl</v>
      </c>
    </row>
    <row r="565" spans="1:13" x14ac:dyDescent="0.25">
      <c r="A565" t="s">
        <v>385</v>
      </c>
      <c r="M565" t="str">
        <v>Google play</v>
      </c>
    </row>
    <row r="566" spans="1:13" x14ac:dyDescent="0.25">
      <c r="A566" t="s">
        <v>386</v>
      </c>
      <c r="M566" t="str">
        <v>goood</v>
      </c>
    </row>
    <row r="567" spans="1:13" x14ac:dyDescent="0.25">
      <c r="A567" t="s">
        <v>386</v>
      </c>
      <c r="M567" t="str">
        <v>goood</v>
      </c>
    </row>
    <row r="568" spans="1:13" x14ac:dyDescent="0.25">
      <c r="A568" t="s">
        <v>387</v>
      </c>
      <c r="M568" t="str">
        <v>Gooooooooooooooooooooood nooooooooot</v>
      </c>
    </row>
    <row r="569" spans="1:13" x14ac:dyDescent="0.25">
      <c r="A569" t="s">
        <v>388</v>
      </c>
      <c r="M569" t="str">
        <v>goot</v>
      </c>
    </row>
    <row r="570" spans="1:13" x14ac:dyDescent="0.25">
      <c r="A570" t="s">
        <v>389</v>
      </c>
      <c r="M570" t="str">
        <v>gov role iit Rohingya rmddkovo</v>
      </c>
    </row>
    <row r="571" spans="1:13" x14ac:dyDescent="0.25">
      <c r="A571" t="s">
        <v>390</v>
      </c>
      <c r="M571" t="str">
        <v>Govt. Mobile banking app.</v>
      </c>
    </row>
    <row r="572" spans="1:13" x14ac:dyDescent="0.25">
      <c r="A572" t="s">
        <v>391</v>
      </c>
      <c r="M572" t="str">
        <v>gp theke log ib hoy na...</v>
      </c>
    </row>
    <row r="573" spans="1:13" x14ac:dyDescent="0.25">
      <c r="A573" t="s">
        <v>392</v>
      </c>
      <c r="M573" t="str">
        <v>Great</v>
      </c>
    </row>
    <row r="574" spans="1:13" x14ac:dyDescent="0.25">
      <c r="A574" t="s">
        <v>392</v>
      </c>
      <c r="B574" t="s">
        <v>393</v>
      </c>
      <c r="M574" t="str">
        <v>Great</v>
      </c>
    </row>
    <row r="575" spans="1:13" x14ac:dyDescent="0.25">
      <c r="A575" t="s">
        <v>394</v>
      </c>
      <c r="B575" t="s">
        <v>395</v>
      </c>
      <c r="C575" t="s">
        <v>396</v>
      </c>
      <c r="M575" t="str">
        <v>great</v>
      </c>
    </row>
    <row r="576" spans="1:13" x14ac:dyDescent="0.25">
      <c r="A576" t="s">
        <v>397</v>
      </c>
      <c r="M576" t="str">
        <v>Great app</v>
      </c>
    </row>
    <row r="577" spans="1:14" x14ac:dyDescent="0.25">
      <c r="A577" t="s">
        <v>397</v>
      </c>
      <c r="M577" t="str">
        <v>Great app</v>
      </c>
    </row>
    <row r="578" spans="1:14" x14ac:dyDescent="0.25">
      <c r="A578" t="s">
        <v>398</v>
      </c>
      <c r="B578" t="s">
        <v>399</v>
      </c>
      <c r="C578" t="s">
        <v>400</v>
      </c>
      <c r="D578" t="s">
        <v>401</v>
      </c>
      <c r="E578" t="s">
        <v>402</v>
      </c>
      <c r="F578" t="s">
        <v>403</v>
      </c>
      <c r="M578" t="str">
        <v>great app!</v>
      </c>
    </row>
    <row r="579" spans="1:14" x14ac:dyDescent="0.25">
      <c r="A579" t="s">
        <v>404</v>
      </c>
      <c r="M579" t="str">
        <v>Great app.</v>
      </c>
    </row>
    <row r="580" spans="1:14" x14ac:dyDescent="0.25">
      <c r="A580" t="s">
        <v>405</v>
      </c>
      <c r="M580" t="str">
        <v>Great app. Make us more digital</v>
      </c>
    </row>
    <row r="581" spans="1:14" x14ac:dyDescent="0.25">
      <c r="A581" t="s">
        <v>406</v>
      </c>
      <c r="M581" t="str">
        <v>Great apps</v>
      </c>
    </row>
    <row r="582" spans="1:14" x14ac:dyDescent="0.25">
      <c r="A582" t="s">
        <v>407</v>
      </c>
      <c r="M582" t="str">
        <v>Great apps Owo .</v>
      </c>
    </row>
    <row r="583" spans="1:14" x14ac:dyDescent="0.25">
      <c r="A583" t="s">
        <v>408</v>
      </c>
      <c r="D583" t="s">
        <v>409</v>
      </c>
      <c r="E583" t="s">
        <v>410</v>
      </c>
      <c r="H583" t="s">
        <v>411</v>
      </c>
      <c r="K583" t="s">
        <v>412</v>
      </c>
      <c r="M583" t="str">
        <v>Great MFS app developed by some genius people</v>
      </c>
      <c r="N583" t="s">
        <v>413</v>
      </c>
    </row>
    <row r="584" spans="1:14" x14ac:dyDescent="0.25">
      <c r="A584" t="s">
        <v>414</v>
      </c>
      <c r="M584" t="str">
        <v>Great work.</v>
      </c>
    </row>
    <row r="585" spans="1:14" x14ac:dyDescent="0.25">
      <c r="A585" t="s">
        <v>415</v>
      </c>
      <c r="M585" t="str">
        <v>Grenad App OTP</v>
      </c>
    </row>
    <row r="586" spans="1:14" x14ac:dyDescent="0.25">
      <c r="A586" t="s">
        <v>416</v>
      </c>
      <c r="M586" t="str">
        <v>Grey ape 0tp</v>
      </c>
    </row>
    <row r="587" spans="1:14" x14ac:dyDescent="0.25">
      <c r="A587" t="s">
        <v>417</v>
      </c>
      <c r="M587" t="str">
        <v>Hahaha</v>
      </c>
    </row>
    <row r="588" spans="1:14" x14ac:dyDescent="0.25">
      <c r="A588" t="s">
        <v>418</v>
      </c>
      <c r="M588" t="str">
        <v>Happy</v>
      </c>
    </row>
    <row r="589" spans="1:14" x14ac:dyDescent="0.25">
      <c r="A589" t="s">
        <v>419</v>
      </c>
      <c r="M589" t="str">
        <v>Hate this app.. Loading &amp; loading....why?😡</v>
      </c>
    </row>
    <row r="590" spans="1:14" x14ac:dyDescent="0.25">
      <c r="A590" t="s">
        <v>420</v>
      </c>
      <c r="M590" t="str">
        <v>Have no enough agent. Bad service. 😤😤</v>
      </c>
    </row>
    <row r="591" spans="1:14" x14ac:dyDescent="0.25">
      <c r="A591" t="s">
        <v>421</v>
      </c>
      <c r="M591" t="str">
        <v>Hear have 2 apps (1) Rupali bank surecash . (2) Surecash Pls tell me details whichone i will download ?</v>
      </c>
    </row>
    <row r="592" spans="1:14" x14ac:dyDescent="0.25">
      <c r="A592" t="s">
        <v>422</v>
      </c>
      <c r="M592" t="str">
        <v>helpful app</v>
      </c>
    </row>
    <row r="593" spans="1:13" x14ac:dyDescent="0.25">
      <c r="A593" t="s">
        <v>423</v>
      </c>
      <c r="M593" t="str">
        <v>Helpline number a phone dile phone receive koren nah kano..</v>
      </c>
    </row>
    <row r="594" spans="1:13" x14ac:dyDescent="0.25">
      <c r="A594" t="s">
        <v>424</v>
      </c>
      <c r="M594" t="str">
        <v>Hh</v>
      </c>
    </row>
    <row r="595" spans="1:13" x14ac:dyDescent="0.25">
      <c r="A595" t="s">
        <v>425</v>
      </c>
      <c r="M595" t="str">
        <v>hi</v>
      </c>
    </row>
    <row r="596" spans="1:13" x14ac:dyDescent="0.25">
      <c r="A596" t="s">
        <v>426</v>
      </c>
      <c r="M596" t="str">
        <v>Hj</v>
      </c>
    </row>
    <row r="597" spans="1:13" x14ac:dyDescent="0.25">
      <c r="A597" t="s">
        <v>427</v>
      </c>
      <c r="M597" t="str">
        <v>hopefully it will helpful. let's sea</v>
      </c>
    </row>
    <row r="598" spans="1:13" x14ac:dyDescent="0.25">
      <c r="A598" t="s">
        <v>428</v>
      </c>
      <c r="M598" t="str">
        <v>How can i cash out from... sure cash</v>
      </c>
    </row>
    <row r="599" spans="1:13" x14ac:dyDescent="0.25">
      <c r="A599" t="s">
        <v>429</v>
      </c>
      <c r="M599" t="str">
        <v>how can I log in???</v>
      </c>
    </row>
    <row r="600" spans="1:13" x14ac:dyDescent="0.25">
      <c r="A600" t="s">
        <v>430</v>
      </c>
      <c r="M600" t="str">
        <v>How can I open a sure cash account???</v>
      </c>
    </row>
    <row r="601" spans="1:13" x14ac:dyDescent="0.25">
      <c r="A601" t="s">
        <v>431</v>
      </c>
      <c r="M601" t="str">
        <v>How can open a sure cash account in using sure cash app.</v>
      </c>
    </row>
    <row r="602" spans="1:13" x14ac:dyDescent="0.25">
      <c r="A602" t="s">
        <v>432</v>
      </c>
      <c r="M602" t="str">
        <v>How I can reset my PIN? I can't contact customer care service</v>
      </c>
    </row>
    <row r="603" spans="1:13" x14ac:dyDescent="0.25">
      <c r="A603" t="s">
        <v>433</v>
      </c>
      <c r="M603" t="str">
        <v>How to change the pin of account?</v>
      </c>
    </row>
    <row r="604" spans="1:13" x14ac:dyDescent="0.25">
      <c r="A604" t="s">
        <v>434</v>
      </c>
      <c r="M604" t="str">
        <v>How to create account in this app?</v>
      </c>
    </row>
    <row r="605" spans="1:13" x14ac:dyDescent="0.25">
      <c r="A605" t="s">
        <v>435</v>
      </c>
      <c r="M605" t="str">
        <v>How to send money to another mobile banking ltd..</v>
      </c>
    </row>
    <row r="606" spans="1:13" x14ac:dyDescent="0.25">
      <c r="A606" t="s">
        <v>436</v>
      </c>
      <c r="M606" t="str">
        <v>Huhaha</v>
      </c>
    </row>
    <row r="607" spans="1:13" x14ac:dyDescent="0.25">
      <c r="A607" t="s">
        <v>437</v>
      </c>
      <c r="M607" t="str">
        <v>I all so heppy</v>
      </c>
    </row>
    <row r="608" spans="1:13" x14ac:dyDescent="0.25">
      <c r="A608" t="s">
        <v>438</v>
      </c>
      <c r="B608" t="s">
        <v>439</v>
      </c>
      <c r="C608" t="s">
        <v>440</v>
      </c>
      <c r="M608" t="str">
        <v>i am interest</v>
      </c>
    </row>
    <row r="609" spans="1:13" x14ac:dyDescent="0.25">
      <c r="A609" t="s">
        <v>441</v>
      </c>
      <c r="M609" t="str">
        <v>I am on trouble to login what a worst app.</v>
      </c>
    </row>
    <row r="610" spans="1:13" x14ac:dyDescent="0.25">
      <c r="A610" t="s">
        <v>442</v>
      </c>
      <c r="M610" t="str">
        <v>I am suffering issues as I am a skitto user. *495# is not working at all. Please help me.</v>
      </c>
    </row>
    <row r="611" spans="1:13" x14ac:dyDescent="0.25">
      <c r="A611" t="s">
        <v>443</v>
      </c>
      <c r="M611" t="str">
        <v>I am using from day one . It's really awesome.</v>
      </c>
    </row>
    <row r="612" spans="1:13" x14ac:dyDescent="0.25">
      <c r="A612" t="s">
        <v>444</v>
      </c>
      <c r="M612" t="str">
        <v>I am using this but today I can't update the new version. Its say my mobile is not suitable for this.why?????Samsung j1ace</v>
      </c>
    </row>
    <row r="613" spans="1:13" x14ac:dyDescent="0.25">
      <c r="A613" t="s">
        <v>445</v>
      </c>
      <c r="M613" t="str">
        <v>I am waiting for OTP to automatic login. But several minutes left nothing happened. Now I am faded up.</v>
      </c>
    </row>
    <row r="614" spans="1:13" x14ac:dyDescent="0.25">
      <c r="A614" t="s">
        <v>446</v>
      </c>
      <c r="M614" t="str">
        <v>I can't create a surecash account</v>
      </c>
    </row>
    <row r="615" spans="1:13" x14ac:dyDescent="0.25">
      <c r="A615" t="s">
        <v>447</v>
      </c>
      <c r="M615" t="str">
        <v>I can't even scan the front of nid.plz fix it fast</v>
      </c>
    </row>
    <row r="616" spans="1:13" x14ac:dyDescent="0.25">
      <c r="A616" t="s">
        <v>448</v>
      </c>
      <c r="M616" t="str">
        <v>I cant login in my account using the latest version of this app.its showing login and login.nothing happens after a lots of waiting.</v>
      </c>
    </row>
    <row r="617" spans="1:13" x14ac:dyDescent="0.25">
      <c r="A617" t="s">
        <v>449</v>
      </c>
      <c r="M617" t="str">
        <v>I can't login in my account. Fix your personal issue with Grameenphone. Don't harass us!</v>
      </c>
    </row>
    <row r="618" spans="1:13" x14ac:dyDescent="0.25">
      <c r="A618" t="s">
        <v>450</v>
      </c>
      <c r="M618" t="str">
        <v>I can't login my account this Apps. 🥺 solved this problem please . 😥</v>
      </c>
    </row>
    <row r="619" spans="1:13" x14ac:dyDescent="0.25">
      <c r="A619" t="s">
        <v>451</v>
      </c>
      <c r="M619" t="str">
        <v>I can't login my account. I didn't receive any otp from surecash for login my account. I'm trying and trying but I had failed to connect with surecash. it's so bad experience for me. Please solve it immediately.</v>
      </c>
    </row>
    <row r="620" spans="1:13" x14ac:dyDescent="0.25">
      <c r="A620" t="s">
        <v>452</v>
      </c>
      <c r="M620" t="str">
        <v>I cant login.   it says something went wrong 404</v>
      </c>
    </row>
    <row r="621" spans="1:13" x14ac:dyDescent="0.25">
      <c r="A621" t="s">
        <v>453</v>
      </c>
      <c r="M621" t="str">
        <v>I cant open new account...</v>
      </c>
    </row>
    <row r="622" spans="1:13" x14ac:dyDescent="0.25">
      <c r="A622" t="s">
        <v>454</v>
      </c>
      <c r="B622" t="s">
        <v>455</v>
      </c>
      <c r="M622" t="str">
        <v>I can't understand why NU takes payment through that rubbish app.....</v>
      </c>
    </row>
    <row r="623" spans="1:13" x14ac:dyDescent="0.25">
      <c r="A623" t="s">
        <v>456</v>
      </c>
      <c r="B623" t="s">
        <v>457</v>
      </c>
      <c r="C623" t="s">
        <v>458</v>
      </c>
      <c r="M623" t="str">
        <v>I could not register my device. Whatever there should have a option of copying txn id.</v>
      </c>
    </row>
    <row r="624" spans="1:13" x14ac:dyDescent="0.25">
      <c r="A624" t="s">
        <v>459</v>
      </c>
      <c r="B624" t="s">
        <v>460</v>
      </c>
      <c r="M624" t="str">
        <v>I created an account 20 days ago but it is not active yet. I have texted your Facebook page inbox many times</v>
      </c>
    </row>
    <row r="625" spans="1:13" x14ac:dyDescent="0.25">
      <c r="A625" t="s">
        <v>461</v>
      </c>
      <c r="B625" t="s">
        <v>462</v>
      </c>
      <c r="C625" t="s">
        <v>463</v>
      </c>
      <c r="M625" t="str">
        <v>I do not know anyone help line number? Or there is no publicity</v>
      </c>
    </row>
    <row r="626" spans="1:13" x14ac:dyDescent="0.25">
      <c r="A626" t="s">
        <v>464</v>
      </c>
      <c r="M626" t="str">
        <v>I don't know</v>
      </c>
    </row>
    <row r="627" spans="1:13" x14ac:dyDescent="0.25">
      <c r="A627" t="s">
        <v>465</v>
      </c>
      <c r="B627" t="s">
        <v>466</v>
      </c>
      <c r="M627" t="str">
        <v>I don't use this app</v>
      </c>
    </row>
    <row r="628" spans="1:13" x14ac:dyDescent="0.25">
      <c r="A628" t="s">
        <v>467</v>
      </c>
      <c r="M628" t="str">
        <v>I failed to set up a password too many times with almost every hard combination. What is wrong with this App !?</v>
      </c>
    </row>
    <row r="629" spans="1:13" x14ac:dyDescent="0.25">
      <c r="A629" t="s">
        <v>468</v>
      </c>
      <c r="M629" t="str">
        <v>I have been trying to open an account for 3 days but nothing is being scanned . Please help me . I need an account as soon as possible for my application payment given .</v>
      </c>
    </row>
    <row r="630" spans="1:13" x14ac:dyDescent="0.25">
      <c r="A630" t="s">
        <v>469</v>
      </c>
      <c r="M630" t="str">
        <v>I have been using this app for the last two years but at this time I have had some problems saying this app has no internet connection. Help me Please fix this problem</v>
      </c>
    </row>
    <row r="631" spans="1:13" x14ac:dyDescent="0.25">
      <c r="A631" t="s">
        <v>470</v>
      </c>
      <c r="B631" t="s">
        <v>471</v>
      </c>
      <c r="M631" t="str">
        <v>I have found missing self registration option.</v>
      </c>
    </row>
    <row r="632" spans="1:13" x14ac:dyDescent="0.25">
      <c r="A632" t="s">
        <v>472</v>
      </c>
      <c r="M632" t="str">
        <v>I have just opened my account at SureCash by ekyc</v>
      </c>
    </row>
    <row r="633" spans="1:13" x14ac:dyDescent="0.25">
      <c r="A633" t="s">
        <v>473</v>
      </c>
      <c r="M633" t="str">
        <v>I have lost the language to speak but I love #SureCash</v>
      </c>
    </row>
    <row r="634" spans="1:13" x14ac:dyDescent="0.25">
      <c r="A634" t="s">
        <v>474</v>
      </c>
      <c r="M634" t="str">
        <v>i hope for better service</v>
      </c>
    </row>
    <row r="635" spans="1:13" x14ac:dyDescent="0.25">
      <c r="A635" t="s">
        <v>475</v>
      </c>
      <c r="M635" t="str">
        <v>i hope i can loan</v>
      </c>
    </row>
    <row r="636" spans="1:13" x14ac:dyDescent="0.25">
      <c r="A636" t="s">
        <v>476</v>
      </c>
      <c r="M636" t="str">
        <v>i like it</v>
      </c>
    </row>
    <row r="637" spans="1:13" x14ac:dyDescent="0.25">
      <c r="A637" t="s">
        <v>477</v>
      </c>
      <c r="M637" t="str">
        <v>I LIKE IT...</v>
      </c>
    </row>
    <row r="638" spans="1:13" x14ac:dyDescent="0.25">
      <c r="A638" t="s">
        <v>478</v>
      </c>
      <c r="M638" t="str">
        <v>I like this</v>
      </c>
    </row>
    <row r="639" spans="1:13" x14ac:dyDescent="0.25">
      <c r="A639" t="s">
        <v>479</v>
      </c>
      <c r="M639" t="str">
        <v>I like this ape too but. This is a damn ape. But if there is an update then hopefully there will be many.I hope you pay attention to this.</v>
      </c>
    </row>
    <row r="640" spans="1:13" x14ac:dyDescent="0.25">
      <c r="A640" t="s">
        <v>480</v>
      </c>
      <c r="M640" t="str">
        <v>I need an account.</v>
      </c>
    </row>
    <row r="641" spans="1:13" x14ac:dyDescent="0.25">
      <c r="A641" t="s">
        <v>481</v>
      </c>
      <c r="M641" t="str">
        <v>I not logging this app but why I don't know?</v>
      </c>
    </row>
    <row r="642" spans="1:13" x14ac:dyDescent="0.25">
      <c r="A642" t="s">
        <v>482</v>
      </c>
      <c r="M642" t="str">
        <v>I really like this app</v>
      </c>
    </row>
    <row r="643" spans="1:13" x14ac:dyDescent="0.25">
      <c r="A643" t="s">
        <v>483</v>
      </c>
      <c r="M643" t="str">
        <v>I think it may be good app</v>
      </c>
    </row>
    <row r="644" spans="1:13" x14ac:dyDescent="0.25">
      <c r="A644" t="s">
        <v>484</v>
      </c>
      <c r="M644" t="str">
        <v>I think it's a best apps for banking</v>
      </c>
    </row>
    <row r="645" spans="1:13" x14ac:dyDescent="0.25">
      <c r="A645" t="s">
        <v>485</v>
      </c>
      <c r="M645" t="str">
        <v>I think Its first android app for MFS industry in Bangladesh. Thanks all</v>
      </c>
    </row>
    <row r="646" spans="1:13" x14ac:dyDescent="0.25">
      <c r="A646" t="s">
        <v>486</v>
      </c>
      <c r="M646" t="str">
        <v>I tried to upload my nid front photo several times..but...It's so bad that i wasn’t able to upload my nid...it’s the worst app i Have ever seen...</v>
      </c>
    </row>
    <row r="647" spans="1:13" x14ac:dyDescent="0.25">
      <c r="A647" t="s">
        <v>487</v>
      </c>
      <c r="M647" t="str">
        <v>I want to create a new account in sure cash</v>
      </c>
    </row>
    <row r="648" spans="1:13" x14ac:dyDescent="0.25">
      <c r="A648" t="s">
        <v>488</v>
      </c>
      <c r="M648" t="str">
        <v>If there was an information updating system</v>
      </c>
    </row>
    <row r="649" spans="1:13" x14ac:dyDescent="0.25">
      <c r="A649" t="s">
        <v>489</v>
      </c>
      <c r="B649" t="s">
        <v>490</v>
      </c>
      <c r="C649" t="s">
        <v>491</v>
      </c>
      <c r="M649" t="str">
        <v>Ilke this apps for all pyment</v>
      </c>
    </row>
    <row r="650" spans="1:13" x14ac:dyDescent="0.25">
      <c r="A650" t="s">
        <v>492</v>
      </c>
      <c r="M650" t="str">
        <v>I'm trying again and again to open an account through app. But</v>
      </c>
    </row>
    <row r="651" spans="1:13" x14ac:dyDescent="0.25">
      <c r="A651" t="s">
        <v>493</v>
      </c>
      <c r="M651" t="str">
        <v>I'm unable to log in. First time I give my 11digit number and 4 digit password. But it say wallet must be 12 digit number! Where I get 12 digit number?</v>
      </c>
    </row>
    <row r="652" spans="1:13" x14ac:dyDescent="0.25">
      <c r="A652" t="s">
        <v>494</v>
      </c>
      <c r="M652" t="str">
        <v>Improve this application .</v>
      </c>
    </row>
    <row r="653" spans="1:13" x14ac:dyDescent="0.25">
      <c r="A653" t="s">
        <v>495</v>
      </c>
      <c r="M653" t="str">
        <v>In crisis time</v>
      </c>
    </row>
    <row r="654" spans="1:13" x14ac:dyDescent="0.25">
      <c r="A654" t="s">
        <v>496</v>
      </c>
      <c r="B654" t="s">
        <v>497</v>
      </c>
      <c r="C654" t="s">
        <v>498</v>
      </c>
      <c r="D654" t="s">
        <v>499</v>
      </c>
      <c r="M654" t="str">
        <v>In this app the mobile recharge history clear option missing.!! As soon as possible join it</v>
      </c>
    </row>
    <row r="655" spans="1:13" x14ac:dyDescent="0.25">
      <c r="A655" t="s">
        <v>500</v>
      </c>
      <c r="M655" t="str">
        <v>Include Self Registration</v>
      </c>
    </row>
    <row r="656" spans="1:13" x14ac:dyDescent="0.25">
      <c r="A656" t="s">
        <v>501</v>
      </c>
      <c r="M656" t="str">
        <v>Install new feature of self registration. Almost every company met us their new features but rupali bank doesn't yet do this.</v>
      </c>
    </row>
    <row r="657" spans="1:13" x14ac:dyDescent="0.25">
      <c r="A657" t="s">
        <v>502</v>
      </c>
      <c r="M657" t="str">
        <v>Is the best</v>
      </c>
    </row>
    <row r="658" spans="1:13" x14ac:dyDescent="0.25">
      <c r="A658" t="s">
        <v>503</v>
      </c>
      <c r="M658" t="str">
        <v>is this for agent? what i can do to be agent?</v>
      </c>
    </row>
    <row r="659" spans="1:13" x14ac:dyDescent="0.25">
      <c r="A659" t="s">
        <v>504</v>
      </c>
      <c r="M659" t="str">
        <v>Is very is to use for mobile phone to sure cash money e transfer</v>
      </c>
    </row>
    <row r="660" spans="1:13" x14ac:dyDescent="0.25">
      <c r="A660" t="s">
        <v>505</v>
      </c>
      <c r="M660" t="str">
        <v>It doesn't connect.</v>
      </c>
    </row>
    <row r="661" spans="1:13" x14ac:dyDescent="0.25">
      <c r="A661" t="s">
        <v>506</v>
      </c>
      <c r="M661" t="str">
        <v>It doesn't work. Inactive user login failed Error massage showing...</v>
      </c>
    </row>
    <row r="662" spans="1:13" x14ac:dyDescent="0.25">
      <c r="A662" t="s">
        <v>507</v>
      </c>
      <c r="M662" t="str">
        <v>it good</v>
      </c>
    </row>
    <row r="663" spans="1:13" x14ac:dyDescent="0.25">
      <c r="A663" t="s">
        <v>508</v>
      </c>
      <c r="M663" t="str">
        <v>It is a very bad app</v>
      </c>
    </row>
    <row r="664" spans="1:13" x14ac:dyDescent="0.25">
      <c r="A664" t="s">
        <v>509</v>
      </c>
      <c r="M664" t="str">
        <v>It is one of the worst app..why my otp donot match and the app never active..l cannot open the app</v>
      </c>
    </row>
    <row r="665" spans="1:13" x14ac:dyDescent="0.25">
      <c r="A665" t="s">
        <v>510</v>
      </c>
      <c r="M665" t="str">
        <v>It is vary essey to yous. So it is tha parfact walat for balance exchanger.</v>
      </c>
    </row>
    <row r="666" spans="1:13" x14ac:dyDescent="0.25">
      <c r="A666" t="s">
        <v>511</v>
      </c>
      <c r="M666" t="str">
        <v>It is very bad apps.</v>
      </c>
    </row>
    <row r="667" spans="1:13" x14ac:dyDescent="0.25">
      <c r="A667" t="s">
        <v>512</v>
      </c>
      <c r="M667" t="str">
        <v>It is very nice &amp; smoothly operate. Tnx surecash</v>
      </c>
    </row>
    <row r="668" spans="1:13" x14ac:dyDescent="0.25">
      <c r="A668" t="s">
        <v>513</v>
      </c>
      <c r="M668" t="str">
        <v>It is worest app</v>
      </c>
    </row>
    <row r="669" spans="1:13" x14ac:dyDescent="0.25">
      <c r="A669" t="s">
        <v>514</v>
      </c>
      <c r="M669" t="str">
        <v>It should be used to transfer money from bank to surecash just like bkash</v>
      </c>
    </row>
    <row r="670" spans="1:13" x14ac:dyDescent="0.25">
      <c r="A670" t="s">
        <v>515</v>
      </c>
      <c r="B670" t="s">
        <v>516</v>
      </c>
      <c r="M670" t="str">
        <v>It was nice app but not now</v>
      </c>
    </row>
    <row r="671" spans="1:13" x14ac:dyDescent="0.25">
      <c r="A671" t="s">
        <v>517</v>
      </c>
      <c r="M671" t="str">
        <v>It’s a really Great</v>
      </c>
    </row>
    <row r="672" spans="1:13" x14ac:dyDescent="0.25">
      <c r="A672" t="s">
        <v>518</v>
      </c>
      <c r="M672" t="str">
        <v>it's a good app</v>
      </c>
    </row>
    <row r="673" spans="1:13" x14ac:dyDescent="0.25">
      <c r="A673" t="s">
        <v>519</v>
      </c>
      <c r="M673" t="str">
        <v>It's a good app for Mobile banking</v>
      </c>
    </row>
    <row r="674" spans="1:13" x14ac:dyDescent="0.25">
      <c r="A674" t="s">
        <v>520</v>
      </c>
      <c r="M674" t="str">
        <v>It's amazing. .easy to access. .just loved it</v>
      </c>
    </row>
    <row r="675" spans="1:13" x14ac:dyDescent="0.25">
      <c r="A675" t="s">
        <v>521</v>
      </c>
      <c r="M675" t="str">
        <v>its dosen't work plz correct it...</v>
      </c>
    </row>
    <row r="676" spans="1:13" x14ac:dyDescent="0.25">
      <c r="A676" t="s">
        <v>522</v>
      </c>
      <c r="M676" t="str">
        <v>It's easy to use and can conclude a transaction within fewer steps. Convenience of using smart MFS service</v>
      </c>
    </row>
    <row r="677" spans="1:13" x14ac:dyDescent="0.25">
      <c r="A677" t="s">
        <v>523</v>
      </c>
      <c r="M677" t="str">
        <v>Its good</v>
      </c>
    </row>
    <row r="678" spans="1:13" x14ac:dyDescent="0.25">
      <c r="A678" t="s">
        <v>524</v>
      </c>
      <c r="M678" t="str">
        <v>it's good</v>
      </c>
    </row>
    <row r="679" spans="1:13" x14ac:dyDescent="0.25">
      <c r="A679" t="s">
        <v>525</v>
      </c>
      <c r="B679" t="s">
        <v>526</v>
      </c>
      <c r="M679" t="str">
        <v>It's good</v>
      </c>
    </row>
    <row r="680" spans="1:13" x14ac:dyDescent="0.25">
      <c r="A680" t="s">
        <v>527</v>
      </c>
      <c r="M680" t="str">
        <v>It's good app.Very nice.</v>
      </c>
    </row>
    <row r="681" spans="1:13" x14ac:dyDescent="0.25">
      <c r="A681" t="s">
        <v>528</v>
      </c>
      <c r="M681" t="str">
        <v>It's have some problem.sometimes I Can't log in it. Its take lot of time to loading</v>
      </c>
    </row>
    <row r="682" spans="1:13" x14ac:dyDescent="0.25">
      <c r="A682" t="s">
        <v>529</v>
      </c>
      <c r="M682" t="str">
        <v>It's live &amp; better way for making easy life ☺☺☺</v>
      </c>
    </row>
    <row r="683" spans="1:13" x14ac:dyDescent="0.25">
      <c r="A683" t="s">
        <v>530</v>
      </c>
      <c r="M683" t="str">
        <v>It's nice apps</v>
      </c>
    </row>
    <row r="684" spans="1:13" x14ac:dyDescent="0.25">
      <c r="A684" t="s">
        <v>531</v>
      </c>
      <c r="M684" t="str">
        <v>It's not working.. Faltu ekta app</v>
      </c>
    </row>
    <row r="685" spans="1:13" x14ac:dyDescent="0.25">
      <c r="A685" t="s">
        <v>532</v>
      </c>
      <c r="M685" t="str">
        <v>It's now more easy to use &amp; secured</v>
      </c>
    </row>
    <row r="686" spans="1:13" x14ac:dyDescent="0.25">
      <c r="A686" t="s">
        <v>533</v>
      </c>
      <c r="M686" t="str">
        <v>It's ok.</v>
      </c>
    </row>
    <row r="687" spans="1:13" x14ac:dyDescent="0.25">
      <c r="A687" t="s">
        <v>534</v>
      </c>
      <c r="M687" t="str">
        <v>its okay</v>
      </c>
    </row>
    <row r="688" spans="1:13" x14ac:dyDescent="0.25">
      <c r="A688" t="s">
        <v>535</v>
      </c>
      <c r="M688" t="str">
        <v>It's okay &amp; good...</v>
      </c>
    </row>
    <row r="689" spans="1:13" x14ac:dyDescent="0.25">
      <c r="A689" t="s">
        <v>536</v>
      </c>
      <c r="M689" t="str">
        <v>It's one of the useless app of store.</v>
      </c>
    </row>
    <row r="690" spans="1:13" x14ac:dyDescent="0.25">
      <c r="A690" t="s">
        <v>537</v>
      </c>
      <c r="M690" t="str">
        <v>It's really easy to use . Love it and fantastic.</v>
      </c>
    </row>
    <row r="691" spans="1:13" x14ac:dyDescent="0.25">
      <c r="A691" t="s">
        <v>538</v>
      </c>
      <c r="M691" t="str">
        <v>It's really good</v>
      </c>
    </row>
    <row r="692" spans="1:13" x14ac:dyDescent="0.25">
      <c r="A692" t="s">
        <v>539</v>
      </c>
      <c r="M692" t="str">
        <v>Its really great! I think this is first ever in bangladesh in MFS industry.</v>
      </c>
    </row>
    <row r="693" spans="1:13" x14ac:dyDescent="0.25">
      <c r="A693" t="s">
        <v>540</v>
      </c>
      <c r="M693" t="str">
        <v>It's really user friendly</v>
      </c>
    </row>
    <row r="694" spans="1:13" x14ac:dyDescent="0.25">
      <c r="A694" t="s">
        <v>541</v>
      </c>
      <c r="M694" t="str">
        <v>It's totally worst things. Government all services are worst. I don't know why gov college are rob us to use this types of service. They should follow Bkash or Rocket service.</v>
      </c>
    </row>
    <row r="695" spans="1:13" x14ac:dyDescent="0.25">
      <c r="A695" t="s">
        <v>542</v>
      </c>
      <c r="M695" t="str">
        <v>It's vary nice</v>
      </c>
    </row>
    <row r="696" spans="1:13" x14ac:dyDescent="0.25">
      <c r="A696" t="s">
        <v>543</v>
      </c>
      <c r="M696" t="str">
        <v>its verry esy and good apps</v>
      </c>
    </row>
    <row r="697" spans="1:13" x14ac:dyDescent="0.25">
      <c r="A697" t="s">
        <v>544</v>
      </c>
      <c r="M697" t="str">
        <v>It's very easy to use this app</v>
      </c>
    </row>
    <row r="698" spans="1:13" x14ac:dyDescent="0.25">
      <c r="A698" t="s">
        <v>545</v>
      </c>
      <c r="M698" t="str">
        <v>its very easy to use.. I love this app.. number 1 in bd ★★★★★</v>
      </c>
    </row>
    <row r="699" spans="1:13" x14ac:dyDescent="0.25">
      <c r="A699" t="s">
        <v>546</v>
      </c>
      <c r="M699" t="str">
        <v>It's very good</v>
      </c>
    </row>
    <row r="700" spans="1:13" x14ac:dyDescent="0.25">
      <c r="A700" t="s">
        <v>547</v>
      </c>
      <c r="M700" t="str">
        <v>It's very simple</v>
      </c>
    </row>
    <row r="701" spans="1:13" x14ac:dyDescent="0.25">
      <c r="A701" t="s">
        <v>548</v>
      </c>
      <c r="M701" t="str">
        <v>I've forgotten my pin number.now how can i get it ???</v>
      </c>
    </row>
    <row r="702" spans="1:13" x14ac:dyDescent="0.25">
      <c r="A702" t="s">
        <v>549</v>
      </c>
      <c r="M702" t="str">
        <v>Jajakallah</v>
      </c>
    </row>
    <row r="703" spans="1:13" x14ac:dyDescent="0.25">
      <c r="A703" t="s">
        <v>550</v>
      </c>
      <c r="M703" t="str">
        <v>Jamuna Bank SureCash Help Line Namber ta ki pawya jabe?</v>
      </c>
    </row>
    <row r="704" spans="1:13" x14ac:dyDescent="0.25">
      <c r="A704" t="s">
        <v>551</v>
      </c>
      <c r="M704" t="str">
        <v>Jani na kamon download dise</v>
      </c>
    </row>
    <row r="705" spans="1:13" x14ac:dyDescent="0.25">
      <c r="A705" t="s">
        <v>552</v>
      </c>
      <c r="M705" t="str">
        <v>jjh</v>
      </c>
    </row>
    <row r="706" spans="1:13" x14ac:dyDescent="0.25">
      <c r="A706" t="s">
        <v>553</v>
      </c>
      <c r="M706" t="str">
        <v>jos</v>
      </c>
    </row>
    <row r="707" spans="1:13" x14ac:dyDescent="0.25">
      <c r="A707" t="s">
        <v>554</v>
      </c>
      <c r="M707" t="str">
        <v>Josssssssssssss</v>
      </c>
    </row>
    <row r="708" spans="1:13" x14ac:dyDescent="0.25">
      <c r="A708" t="s">
        <v>555</v>
      </c>
      <c r="M708" t="str">
        <v>Jotil app</v>
      </c>
    </row>
    <row r="709" spans="1:13" x14ac:dyDescent="0.25">
      <c r="A709" t="s">
        <v>556</v>
      </c>
      <c r="M709" t="str">
        <v>Jun</v>
      </c>
    </row>
    <row r="710" spans="1:13" x14ac:dyDescent="0.25">
      <c r="A710" t="s">
        <v>557</v>
      </c>
      <c r="M710" t="str">
        <v>Just mindblowing</v>
      </c>
    </row>
    <row r="711" spans="1:13" x14ac:dyDescent="0.25">
      <c r="A711" t="s">
        <v>558</v>
      </c>
      <c r="M711" t="str">
        <v>just simple useful app. I like this for special commission.</v>
      </c>
    </row>
    <row r="712" spans="1:13" x14ac:dyDescent="0.25">
      <c r="A712" t="s">
        <v>559</v>
      </c>
      <c r="M712" t="str">
        <v>Kindly</v>
      </c>
    </row>
    <row r="713" spans="1:13" x14ac:dyDescent="0.25">
      <c r="A713" t="s">
        <v>560</v>
      </c>
      <c r="M713" t="str">
        <v>kisui blar nai.......</v>
      </c>
    </row>
    <row r="714" spans="1:13" x14ac:dyDescent="0.25">
      <c r="A714" t="s">
        <v>561</v>
      </c>
      <c r="M714" t="str">
        <v>ko</v>
      </c>
    </row>
    <row r="715" spans="1:13" x14ac:dyDescent="0.25">
      <c r="A715" t="s">
        <v>562</v>
      </c>
      <c r="M715" t="str">
        <v>Kono agent nai.faltu app</v>
      </c>
    </row>
    <row r="716" spans="1:13" x14ac:dyDescent="0.25">
      <c r="A716" t="s">
        <v>563</v>
      </c>
      <c r="M716" t="str">
        <v>korte bole r kiso ase na😓</v>
      </c>
    </row>
    <row r="717" spans="1:13" x14ac:dyDescent="0.25">
      <c r="A717" t="s">
        <v>564</v>
      </c>
      <c r="M717" t="str">
        <v>Koto boro beyadob</v>
      </c>
    </row>
    <row r="718" spans="1:13" x14ac:dyDescent="0.25">
      <c r="A718" t="s">
        <v>565</v>
      </c>
      <c r="M718" t="str">
        <v>KYC system e Online surecash account open korar option thakle valo hoto.....bkash</v>
      </c>
    </row>
    <row r="719" spans="1:13" x14ac:dyDescent="0.25">
      <c r="A719" t="s">
        <v>566</v>
      </c>
      <c r="M719" t="str">
        <v>Last update sucks!!</v>
      </c>
    </row>
    <row r="720" spans="1:13" x14ac:dyDescent="0.25">
      <c r="A720" t="s">
        <v>567</v>
      </c>
      <c r="M720" t="str">
        <v>like</v>
      </c>
    </row>
    <row r="721" spans="1:13" x14ac:dyDescent="0.25">
      <c r="A721" t="s">
        <v>568</v>
      </c>
      <c r="M721" t="str">
        <v>like it</v>
      </c>
    </row>
    <row r="722" spans="1:13" x14ac:dyDescent="0.25">
      <c r="A722" t="s">
        <v>569</v>
      </c>
      <c r="M722" t="str">
        <v>Like it</v>
      </c>
    </row>
    <row r="723" spans="1:13" x14ac:dyDescent="0.25">
      <c r="A723" t="s">
        <v>568</v>
      </c>
      <c r="M723" t="str">
        <v>like it</v>
      </c>
    </row>
    <row r="724" spans="1:13" x14ac:dyDescent="0.25">
      <c r="A724" t="s">
        <v>570</v>
      </c>
      <c r="M724" t="str">
        <v>Like its</v>
      </c>
    </row>
    <row r="725" spans="1:13" x14ac:dyDescent="0.25">
      <c r="A725" t="s">
        <v>571</v>
      </c>
      <c r="M725" t="str">
        <v>Like life love</v>
      </c>
    </row>
    <row r="726" spans="1:13" x14ac:dyDescent="0.25">
      <c r="A726" t="s">
        <v>572</v>
      </c>
      <c r="M726" t="str">
        <v>Like such like payment app.</v>
      </c>
    </row>
    <row r="727" spans="1:13" x14ac:dyDescent="0.25">
      <c r="A727" t="s">
        <v>573</v>
      </c>
      <c r="M727" t="str">
        <v>Lk</v>
      </c>
    </row>
    <row r="728" spans="1:13" x14ac:dyDescent="0.25">
      <c r="A728" t="s">
        <v>574</v>
      </c>
      <c r="M728" t="str">
        <v>Loading and loading 😠😠😠</v>
      </c>
    </row>
    <row r="729" spans="1:13" x14ac:dyDescent="0.25">
      <c r="A729" t="s">
        <v>575</v>
      </c>
      <c r="M729" t="str">
        <v>Loan niya jai....</v>
      </c>
    </row>
    <row r="730" spans="1:13" x14ac:dyDescent="0.25">
      <c r="A730" t="s">
        <v>576</v>
      </c>
      <c r="M730" t="str">
        <v>log in failed agin and Again</v>
      </c>
    </row>
    <row r="731" spans="1:13" x14ac:dyDescent="0.25">
      <c r="A731" t="s">
        <v>577</v>
      </c>
      <c r="M731" t="str">
        <v>Log in failed. Rubbish app</v>
      </c>
    </row>
    <row r="732" spans="1:13" x14ac:dyDescent="0.25">
      <c r="A732" t="s">
        <v>578</v>
      </c>
      <c r="M732" t="str">
        <v>Log in flailed 😣😣</v>
      </c>
    </row>
    <row r="733" spans="1:13" x14ac:dyDescent="0.25">
      <c r="A733" t="s">
        <v>579</v>
      </c>
      <c r="M733" t="str">
        <v>log in hoy na</v>
      </c>
    </row>
    <row r="734" spans="1:13" x14ac:dyDescent="0.25">
      <c r="A734" t="s">
        <v>580</v>
      </c>
      <c r="M734" t="str">
        <v>Log in kora jay na.bad apps</v>
      </c>
    </row>
    <row r="735" spans="1:13" x14ac:dyDescent="0.25">
      <c r="A735" t="s">
        <v>581</v>
      </c>
      <c r="B735" t="s">
        <v>582</v>
      </c>
      <c r="M735" t="str">
        <v>Login Failed..!!! why??</v>
      </c>
    </row>
    <row r="736" spans="1:13" x14ac:dyDescent="0.25">
      <c r="A736" t="s">
        <v>583</v>
      </c>
      <c r="M736" t="str">
        <v>Login failed?????? RIP developer</v>
      </c>
    </row>
    <row r="737" spans="1:13" x14ac:dyDescent="0.25">
      <c r="A737" t="s">
        <v>584</v>
      </c>
      <c r="M737" t="str">
        <v>Login hoy na....</v>
      </c>
    </row>
    <row r="738" spans="1:13" x14ac:dyDescent="0.25">
      <c r="A738" t="s">
        <v>585</v>
      </c>
      <c r="B738" t="s">
        <v>586</v>
      </c>
      <c r="M738" t="str">
        <v>login hoy na..faltu</v>
      </c>
    </row>
    <row r="739" spans="1:13" x14ac:dyDescent="0.25">
      <c r="A739" t="s">
        <v>587</v>
      </c>
      <c r="M739" t="str">
        <v>Loging failed</v>
      </c>
    </row>
    <row r="740" spans="1:13" x14ac:dyDescent="0.25">
      <c r="A740" t="s">
        <v>588</v>
      </c>
      <c r="M740" t="str">
        <v>lol</v>
      </c>
    </row>
    <row r="741" spans="1:13" x14ac:dyDescent="0.25">
      <c r="A741" t="s">
        <v>589</v>
      </c>
      <c r="M741" t="str">
        <v>Look like nice app</v>
      </c>
    </row>
    <row r="742" spans="1:13" x14ac:dyDescent="0.25">
      <c r="A742" t="s">
        <v>590</v>
      </c>
      <c r="M742" t="str">
        <v>Looks great and easy to use. If I can see the summary of each transaction at the same time</v>
      </c>
    </row>
    <row r="743" spans="1:13" x14ac:dyDescent="0.25">
      <c r="A743" t="s">
        <v>591</v>
      </c>
      <c r="M743" t="str">
        <v>Love</v>
      </c>
    </row>
    <row r="744" spans="1:13" x14ac:dyDescent="0.25">
      <c r="A744" t="s">
        <v>591</v>
      </c>
      <c r="M744" t="str">
        <v>Love</v>
      </c>
    </row>
    <row r="745" spans="1:13" x14ac:dyDescent="0.25">
      <c r="A745" t="s">
        <v>592</v>
      </c>
      <c r="M745" t="str">
        <v>love</v>
      </c>
    </row>
    <row r="746" spans="1:13" x14ac:dyDescent="0.25">
      <c r="A746" t="s">
        <v>593</v>
      </c>
      <c r="M746" t="str">
        <v>Love it 💗</v>
      </c>
    </row>
    <row r="747" spans="1:13" x14ac:dyDescent="0.25">
      <c r="A747" t="s">
        <v>594</v>
      </c>
      <c r="M747" t="str">
        <v>Lovely 🖤</v>
      </c>
    </row>
    <row r="748" spans="1:13" x14ac:dyDescent="0.25">
      <c r="A748" t="s">
        <v>595</v>
      </c>
      <c r="M748" t="str">
        <v>Magura pharmacy</v>
      </c>
    </row>
    <row r="749" spans="1:13" x14ac:dyDescent="0.25">
      <c r="A749" t="s">
        <v>596</v>
      </c>
      <c r="M749" t="str">
        <v>Make a system on this app like nagad</v>
      </c>
    </row>
    <row r="750" spans="1:13" x14ac:dyDescent="0.25">
      <c r="A750" t="s">
        <v>597</v>
      </c>
      <c r="M750" t="str">
        <v>Malak stor</v>
      </c>
    </row>
    <row r="751" spans="1:13" x14ac:dyDescent="0.25">
      <c r="A751" t="s">
        <v>598</v>
      </c>
      <c r="M751" t="str">
        <v>Mathematics Teacher</v>
      </c>
    </row>
    <row r="752" spans="1:13" x14ac:dyDescent="0.25">
      <c r="A752" t="s">
        <v>599</v>
      </c>
      <c r="M752" t="str">
        <v>Md Monir</v>
      </c>
    </row>
    <row r="753" spans="1:13" x14ac:dyDescent="0.25">
      <c r="A753" t="s">
        <v>600</v>
      </c>
      <c r="M753" t="str">
        <v>md morsalin islam</v>
      </c>
    </row>
    <row r="754" spans="1:13" x14ac:dyDescent="0.25">
      <c r="A754" t="s">
        <v>601</v>
      </c>
      <c r="M754" t="str">
        <v>Mdapon</v>
      </c>
    </row>
    <row r="755" spans="1:13" x14ac:dyDescent="0.25">
      <c r="A755" t="s">
        <v>602</v>
      </c>
      <c r="B755" t="s">
        <v>603</v>
      </c>
      <c r="C755" t="s">
        <v>604</v>
      </c>
      <c r="D755" t="s">
        <v>605</v>
      </c>
      <c r="M755" t="str">
        <v>missing add money option</v>
      </c>
    </row>
    <row r="756" spans="1:13" x14ac:dyDescent="0.25">
      <c r="A756" t="s">
        <v>606</v>
      </c>
      <c r="M756" t="str">
        <v>mmm</v>
      </c>
    </row>
    <row r="757" spans="1:13" x14ac:dyDescent="0.25">
      <c r="A757" t="s">
        <v>607</v>
      </c>
      <c r="B757" t="s">
        <v>608</v>
      </c>
      <c r="M757" t="str">
        <v>Mobile Banking App</v>
      </c>
    </row>
    <row r="758" spans="1:13" x14ac:dyDescent="0.25">
      <c r="A758" t="s">
        <v>609</v>
      </c>
      <c r="M758" t="str">
        <v>Montu</v>
      </c>
    </row>
    <row r="759" spans="1:13" x14ac:dyDescent="0.25">
      <c r="A759" t="s">
        <v>610</v>
      </c>
      <c r="M759" t="str">
        <v>more option add korle better hoibe</v>
      </c>
    </row>
    <row r="760" spans="1:13" x14ac:dyDescent="0.25">
      <c r="A760" t="s">
        <v>611</v>
      </c>
      <c r="M760" t="str">
        <v>Most advanced mobile banking system is SureCash. And with this app I am happy to maintain all my mobile banking needs. Thanks to the developers.</v>
      </c>
    </row>
    <row r="761" spans="1:13" x14ac:dyDescent="0.25">
      <c r="A761" t="s">
        <v>612</v>
      </c>
      <c r="M761" t="str">
        <v>Most useless app I have ever seen. I can't recharge throughout this app. There are no agent of sure cash in every area.</v>
      </c>
    </row>
    <row r="762" spans="1:13" x14ac:dyDescent="0.25">
      <c r="A762" t="s">
        <v>613</v>
      </c>
      <c r="M762" t="str">
        <v>Most worst apps to new registration compare to other best online payment apps</v>
      </c>
    </row>
    <row r="763" spans="1:13" x14ac:dyDescent="0.25">
      <c r="A763" t="s">
        <v>614</v>
      </c>
      <c r="M763" t="str">
        <v>Mota moti valo...</v>
      </c>
    </row>
    <row r="764" spans="1:13" x14ac:dyDescent="0.25">
      <c r="A764" t="s">
        <v>615</v>
      </c>
      <c r="M764" t="str">
        <v>multiple time showing error when I try to confirm NID information. very bad experience 🖕🏼</v>
      </c>
    </row>
    <row r="765" spans="1:13" x14ac:dyDescent="0.25">
      <c r="A765" t="s">
        <v>616</v>
      </c>
      <c r="M765" t="str">
        <v>Music Feed back</v>
      </c>
    </row>
    <row r="766" spans="1:13" x14ac:dyDescent="0.25">
      <c r="A766" t="s">
        <v>617</v>
      </c>
      <c r="M766" t="str">
        <v>music feedback</v>
      </c>
    </row>
    <row r="767" spans="1:13" x14ac:dyDescent="0.25">
      <c r="A767" t="s">
        <v>618</v>
      </c>
      <c r="M767" t="str">
        <v>My</v>
      </c>
    </row>
    <row r="768" spans="1:13" x14ac:dyDescent="0.25">
      <c r="A768" t="s">
        <v>619</v>
      </c>
      <c r="M768" t="str">
        <v>Naym</v>
      </c>
    </row>
    <row r="769" spans="1:13" x14ac:dyDescent="0.25">
      <c r="A769" t="s">
        <v>620</v>
      </c>
      <c r="M769" t="str">
        <v>Nc</v>
      </c>
    </row>
    <row r="770" spans="1:13" x14ac:dyDescent="0.25">
      <c r="A770" t="s">
        <v>621</v>
      </c>
      <c r="M770" t="str">
        <v>nc</v>
      </c>
    </row>
    <row r="771" spans="1:13" x14ac:dyDescent="0.25">
      <c r="A771" t="s">
        <v>620</v>
      </c>
      <c r="M771" t="str">
        <v>Nc</v>
      </c>
    </row>
    <row r="772" spans="1:13" x14ac:dyDescent="0.25">
      <c r="A772" t="s">
        <v>621</v>
      </c>
      <c r="M772" t="str">
        <v>nc</v>
      </c>
    </row>
    <row r="773" spans="1:13" x14ac:dyDescent="0.25">
      <c r="A773" t="s">
        <v>621</v>
      </c>
      <c r="B773" t="s">
        <v>622</v>
      </c>
      <c r="M773" t="str">
        <v>nc</v>
      </c>
    </row>
    <row r="774" spans="1:13" x14ac:dyDescent="0.25">
      <c r="A774" t="s">
        <v>621</v>
      </c>
      <c r="M774" t="str">
        <v>nc</v>
      </c>
    </row>
    <row r="775" spans="1:13" x14ac:dyDescent="0.25">
      <c r="A775" t="s">
        <v>621</v>
      </c>
      <c r="M775" t="str">
        <v>nc</v>
      </c>
    </row>
    <row r="776" spans="1:13" x14ac:dyDescent="0.25">
      <c r="A776" t="s">
        <v>620</v>
      </c>
      <c r="M776" t="str">
        <v>Nc</v>
      </c>
    </row>
    <row r="777" spans="1:13" x14ac:dyDescent="0.25">
      <c r="A777" t="s">
        <v>620</v>
      </c>
      <c r="M777" t="str">
        <v>Nc</v>
      </c>
    </row>
    <row r="778" spans="1:13" x14ac:dyDescent="0.25">
      <c r="A778" t="s">
        <v>621</v>
      </c>
      <c r="M778" t="str">
        <v>nc</v>
      </c>
    </row>
    <row r="779" spans="1:13" x14ac:dyDescent="0.25">
      <c r="A779" t="s">
        <v>620</v>
      </c>
      <c r="M779" t="str">
        <v>Nc</v>
      </c>
    </row>
    <row r="780" spans="1:13" x14ac:dyDescent="0.25">
      <c r="A780" t="s">
        <v>620</v>
      </c>
      <c r="M780" t="str">
        <v>Nc</v>
      </c>
    </row>
    <row r="781" spans="1:13" x14ac:dyDescent="0.25">
      <c r="A781" t="s">
        <v>623</v>
      </c>
      <c r="M781" t="str">
        <v>NC</v>
      </c>
    </row>
    <row r="782" spans="1:13" x14ac:dyDescent="0.25">
      <c r="A782" t="s">
        <v>621</v>
      </c>
      <c r="M782" t="str">
        <v>nc</v>
      </c>
    </row>
    <row r="783" spans="1:13" x14ac:dyDescent="0.25">
      <c r="A783" t="s">
        <v>620</v>
      </c>
      <c r="M783" t="str">
        <v>Nc</v>
      </c>
    </row>
    <row r="784" spans="1:13" x14ac:dyDescent="0.25">
      <c r="A784" t="s">
        <v>621</v>
      </c>
      <c r="M784" t="str">
        <v>nc</v>
      </c>
    </row>
    <row r="785" spans="1:13" x14ac:dyDescent="0.25">
      <c r="A785" t="s">
        <v>620</v>
      </c>
      <c r="M785" t="str">
        <v>Nc</v>
      </c>
    </row>
    <row r="786" spans="1:13" x14ac:dyDescent="0.25">
      <c r="A786" t="s">
        <v>621</v>
      </c>
      <c r="M786" t="str">
        <v>nc</v>
      </c>
    </row>
    <row r="787" spans="1:13" x14ac:dyDescent="0.25">
      <c r="A787" t="s">
        <v>620</v>
      </c>
      <c r="B787" t="s">
        <v>624</v>
      </c>
      <c r="M787" t="str">
        <v>Nc</v>
      </c>
    </row>
    <row r="788" spans="1:13" x14ac:dyDescent="0.25">
      <c r="A788" t="s">
        <v>620</v>
      </c>
      <c r="M788" t="str">
        <v>Nc</v>
      </c>
    </row>
    <row r="789" spans="1:13" x14ac:dyDescent="0.25">
      <c r="A789" t="s">
        <v>620</v>
      </c>
      <c r="M789" t="str">
        <v>Nc</v>
      </c>
    </row>
    <row r="790" spans="1:13" x14ac:dyDescent="0.25">
      <c r="A790" t="s">
        <v>620</v>
      </c>
      <c r="M790" t="str">
        <v>Nc</v>
      </c>
    </row>
    <row r="791" spans="1:13" x14ac:dyDescent="0.25">
      <c r="A791" t="s">
        <v>625</v>
      </c>
      <c r="M791" t="str">
        <v>Nc app</v>
      </c>
    </row>
    <row r="792" spans="1:13" x14ac:dyDescent="0.25">
      <c r="A792" t="s">
        <v>626</v>
      </c>
      <c r="M792" t="str">
        <v>nc apps</v>
      </c>
    </row>
    <row r="793" spans="1:13" x14ac:dyDescent="0.25">
      <c r="A793" t="s">
        <v>627</v>
      </c>
      <c r="M793" t="str">
        <v>Nc apps</v>
      </c>
    </row>
    <row r="794" spans="1:13" x14ac:dyDescent="0.25">
      <c r="A794" t="s">
        <v>628</v>
      </c>
      <c r="M794" t="str">
        <v>Neci app</v>
      </c>
    </row>
    <row r="795" spans="1:13" x14ac:dyDescent="0.25">
      <c r="A795" t="s">
        <v>629</v>
      </c>
      <c r="M795" t="str">
        <v>Need more update</v>
      </c>
    </row>
    <row r="796" spans="1:13" x14ac:dyDescent="0.25">
      <c r="A796" t="s">
        <v>630</v>
      </c>
      <c r="M796" t="str">
        <v>need more update</v>
      </c>
    </row>
    <row r="797" spans="1:13" x14ac:dyDescent="0.25">
      <c r="A797" t="s">
        <v>631</v>
      </c>
      <c r="M797" t="str">
        <v>Need self registration</v>
      </c>
    </row>
    <row r="798" spans="1:13" x14ac:dyDescent="0.25">
      <c r="A798" t="s">
        <v>632</v>
      </c>
      <c r="M798" t="str">
        <v>Need some change for agent.</v>
      </c>
    </row>
    <row r="799" spans="1:13" x14ac:dyDescent="0.25">
      <c r="A799" t="s">
        <v>633</v>
      </c>
      <c r="M799" t="str">
        <v>Need to Upgrade the application.. Cuz it is not smooth and not functional too.</v>
      </c>
    </row>
    <row r="800" spans="1:13" x14ac:dyDescent="0.25">
      <c r="A800" t="s">
        <v>634</v>
      </c>
      <c r="M800" t="str">
        <v>need UI change...</v>
      </c>
    </row>
    <row r="801" spans="1:13" x14ac:dyDescent="0.25">
      <c r="A801" t="s">
        <v>635</v>
      </c>
      <c r="M801" t="str">
        <v>NEW APP COLA NA AMAR SAMSUNG J4+ AGER APP TA COLTO UPDATE DEWAR POR TAKE COLA NA SUDU SCREEN BLACK HOYA JAY</v>
      </c>
    </row>
    <row r="802" spans="1:13" x14ac:dyDescent="0.25">
      <c r="A802" t="s">
        <v>636</v>
      </c>
      <c r="M802" t="str">
        <v>Nic</v>
      </c>
    </row>
    <row r="803" spans="1:13" x14ac:dyDescent="0.25">
      <c r="A803" t="s">
        <v>636</v>
      </c>
      <c r="M803" t="str">
        <v>Nic</v>
      </c>
    </row>
    <row r="804" spans="1:13" x14ac:dyDescent="0.25">
      <c r="A804" t="s">
        <v>637</v>
      </c>
      <c r="M804" t="str">
        <v>Nic apps</v>
      </c>
    </row>
    <row r="805" spans="1:13" x14ac:dyDescent="0.25">
      <c r="A805" t="s">
        <v>638</v>
      </c>
      <c r="M805" t="str">
        <v>Nice</v>
      </c>
    </row>
    <row r="806" spans="1:13" x14ac:dyDescent="0.25">
      <c r="A806" t="s">
        <v>638</v>
      </c>
      <c r="M806" t="str">
        <v>Nice</v>
      </c>
    </row>
    <row r="807" spans="1:13" x14ac:dyDescent="0.25">
      <c r="A807" t="s">
        <v>638</v>
      </c>
      <c r="M807" t="str">
        <v>Nice</v>
      </c>
    </row>
    <row r="808" spans="1:13" x14ac:dyDescent="0.25">
      <c r="A808" t="s">
        <v>639</v>
      </c>
      <c r="M808" t="str">
        <v>nice</v>
      </c>
    </row>
    <row r="809" spans="1:13" x14ac:dyDescent="0.25">
      <c r="A809" t="s">
        <v>638</v>
      </c>
      <c r="M809" t="str">
        <v>Nice</v>
      </c>
    </row>
    <row r="810" spans="1:13" x14ac:dyDescent="0.25">
      <c r="A810" t="s">
        <v>639</v>
      </c>
      <c r="M810" t="str">
        <v>nice</v>
      </c>
    </row>
    <row r="811" spans="1:13" x14ac:dyDescent="0.25">
      <c r="A811" t="s">
        <v>638</v>
      </c>
      <c r="M811" t="str">
        <v>Nice</v>
      </c>
    </row>
    <row r="812" spans="1:13" x14ac:dyDescent="0.25">
      <c r="A812" t="s">
        <v>638</v>
      </c>
      <c r="M812" t="str">
        <v>Nice</v>
      </c>
    </row>
    <row r="813" spans="1:13" x14ac:dyDescent="0.25">
      <c r="A813" t="s">
        <v>638</v>
      </c>
      <c r="M813" t="str">
        <v>Nice</v>
      </c>
    </row>
    <row r="814" spans="1:13" x14ac:dyDescent="0.25">
      <c r="A814" t="s">
        <v>638</v>
      </c>
      <c r="M814" t="str">
        <v>Nice</v>
      </c>
    </row>
    <row r="815" spans="1:13" x14ac:dyDescent="0.25">
      <c r="A815" t="s">
        <v>638</v>
      </c>
      <c r="M815" t="str">
        <v>Nice</v>
      </c>
    </row>
    <row r="816" spans="1:13" x14ac:dyDescent="0.25">
      <c r="A816" t="s">
        <v>638</v>
      </c>
      <c r="M816" t="str">
        <v>Nice</v>
      </c>
    </row>
    <row r="817" spans="1:13" x14ac:dyDescent="0.25">
      <c r="A817" t="s">
        <v>638</v>
      </c>
      <c r="M817" t="str">
        <v>Nice</v>
      </c>
    </row>
    <row r="818" spans="1:13" x14ac:dyDescent="0.25">
      <c r="A818" t="s">
        <v>638</v>
      </c>
      <c r="M818" t="str">
        <v>Nice</v>
      </c>
    </row>
    <row r="819" spans="1:13" x14ac:dyDescent="0.25">
      <c r="A819" t="s">
        <v>638</v>
      </c>
      <c r="M819" t="str">
        <v>Nice</v>
      </c>
    </row>
    <row r="820" spans="1:13" x14ac:dyDescent="0.25">
      <c r="A820" t="s">
        <v>638</v>
      </c>
      <c r="M820" t="str">
        <v>Nice</v>
      </c>
    </row>
    <row r="821" spans="1:13" x14ac:dyDescent="0.25">
      <c r="A821" t="s">
        <v>638</v>
      </c>
      <c r="M821" t="str">
        <v>Nice</v>
      </c>
    </row>
    <row r="822" spans="1:13" x14ac:dyDescent="0.25">
      <c r="A822" t="s">
        <v>638</v>
      </c>
      <c r="M822" t="str">
        <v>Nice</v>
      </c>
    </row>
    <row r="823" spans="1:13" x14ac:dyDescent="0.25">
      <c r="A823" t="s">
        <v>639</v>
      </c>
      <c r="B823" t="s">
        <v>640</v>
      </c>
      <c r="M823" t="str">
        <v>nice</v>
      </c>
    </row>
    <row r="824" spans="1:13" x14ac:dyDescent="0.25">
      <c r="A824" t="s">
        <v>638</v>
      </c>
      <c r="M824" t="str">
        <v>Nice</v>
      </c>
    </row>
    <row r="825" spans="1:13" x14ac:dyDescent="0.25">
      <c r="A825" t="s">
        <v>639</v>
      </c>
      <c r="M825" t="str">
        <v>nice</v>
      </c>
    </row>
    <row r="826" spans="1:13" x14ac:dyDescent="0.25">
      <c r="A826" t="s">
        <v>638</v>
      </c>
      <c r="M826" t="str">
        <v>Nice</v>
      </c>
    </row>
    <row r="827" spans="1:13" x14ac:dyDescent="0.25">
      <c r="A827" t="s">
        <v>638</v>
      </c>
      <c r="M827" t="str">
        <v>Nice</v>
      </c>
    </row>
    <row r="828" spans="1:13" x14ac:dyDescent="0.25">
      <c r="A828" t="s">
        <v>639</v>
      </c>
      <c r="M828" t="str">
        <v>nice</v>
      </c>
    </row>
    <row r="829" spans="1:13" x14ac:dyDescent="0.25">
      <c r="A829" t="s">
        <v>638</v>
      </c>
      <c r="M829" t="str">
        <v>Nice</v>
      </c>
    </row>
    <row r="830" spans="1:13" x14ac:dyDescent="0.25">
      <c r="A830" t="s">
        <v>638</v>
      </c>
      <c r="M830" t="str">
        <v>Nice</v>
      </c>
    </row>
    <row r="831" spans="1:13" x14ac:dyDescent="0.25">
      <c r="A831" t="s">
        <v>638</v>
      </c>
      <c r="M831" t="str">
        <v>Nice</v>
      </c>
    </row>
    <row r="832" spans="1:13" x14ac:dyDescent="0.25">
      <c r="A832" t="s">
        <v>638</v>
      </c>
      <c r="B832" t="s">
        <v>641</v>
      </c>
      <c r="C832" t="s">
        <v>642</v>
      </c>
      <c r="D832" t="s">
        <v>643</v>
      </c>
      <c r="M832" t="str">
        <v>Nice</v>
      </c>
    </row>
    <row r="833" spans="1:13" x14ac:dyDescent="0.25">
      <c r="A833" t="s">
        <v>638</v>
      </c>
      <c r="M833" t="str">
        <v>Nice</v>
      </c>
    </row>
    <row r="834" spans="1:13" x14ac:dyDescent="0.25">
      <c r="A834" t="s">
        <v>638</v>
      </c>
      <c r="M834" t="str">
        <v>Nice</v>
      </c>
    </row>
    <row r="835" spans="1:13" x14ac:dyDescent="0.25">
      <c r="A835" t="s">
        <v>638</v>
      </c>
      <c r="M835" t="str">
        <v>Nice</v>
      </c>
    </row>
    <row r="836" spans="1:13" x14ac:dyDescent="0.25">
      <c r="A836" t="s">
        <v>638</v>
      </c>
      <c r="M836" t="str">
        <v>Nice</v>
      </c>
    </row>
    <row r="837" spans="1:13" x14ac:dyDescent="0.25">
      <c r="A837" t="s">
        <v>639</v>
      </c>
      <c r="M837" t="str">
        <v>nice</v>
      </c>
    </row>
    <row r="838" spans="1:13" x14ac:dyDescent="0.25">
      <c r="A838" t="s">
        <v>638</v>
      </c>
      <c r="M838" t="str">
        <v>Nice</v>
      </c>
    </row>
    <row r="839" spans="1:13" x14ac:dyDescent="0.25">
      <c r="A839" t="s">
        <v>638</v>
      </c>
      <c r="M839" t="str">
        <v>Nice</v>
      </c>
    </row>
    <row r="840" spans="1:13" x14ac:dyDescent="0.25">
      <c r="A840" t="s">
        <v>639</v>
      </c>
      <c r="M840" t="str">
        <v>nice</v>
      </c>
    </row>
    <row r="841" spans="1:13" x14ac:dyDescent="0.25">
      <c r="A841" t="s">
        <v>639</v>
      </c>
      <c r="M841" t="str">
        <v>nice</v>
      </c>
    </row>
    <row r="842" spans="1:13" x14ac:dyDescent="0.25">
      <c r="A842" t="s">
        <v>638</v>
      </c>
      <c r="M842" t="str">
        <v>Nice</v>
      </c>
    </row>
    <row r="843" spans="1:13" x14ac:dyDescent="0.25">
      <c r="A843" t="s">
        <v>638</v>
      </c>
      <c r="M843" t="str">
        <v>Nice</v>
      </c>
    </row>
    <row r="844" spans="1:13" x14ac:dyDescent="0.25">
      <c r="A844" t="s">
        <v>638</v>
      </c>
      <c r="M844" t="str">
        <v>Nice</v>
      </c>
    </row>
    <row r="845" spans="1:13" x14ac:dyDescent="0.25">
      <c r="A845" t="s">
        <v>638</v>
      </c>
      <c r="M845" t="str">
        <v>Nice</v>
      </c>
    </row>
    <row r="846" spans="1:13" x14ac:dyDescent="0.25">
      <c r="A846" t="s">
        <v>639</v>
      </c>
      <c r="M846" t="str">
        <v>nice</v>
      </c>
    </row>
    <row r="847" spans="1:13" x14ac:dyDescent="0.25">
      <c r="A847" t="s">
        <v>638</v>
      </c>
      <c r="M847" t="str">
        <v>Nice</v>
      </c>
    </row>
    <row r="848" spans="1:13" x14ac:dyDescent="0.25">
      <c r="A848" t="s">
        <v>638</v>
      </c>
      <c r="M848" t="str">
        <v>Nice</v>
      </c>
    </row>
    <row r="849" spans="1:13" x14ac:dyDescent="0.25">
      <c r="A849" t="s">
        <v>638</v>
      </c>
      <c r="M849" t="str">
        <v>Nice</v>
      </c>
    </row>
    <row r="850" spans="1:13" x14ac:dyDescent="0.25">
      <c r="A850" t="s">
        <v>638</v>
      </c>
      <c r="M850" t="str">
        <v>Nice</v>
      </c>
    </row>
    <row r="851" spans="1:13" x14ac:dyDescent="0.25">
      <c r="A851" t="s">
        <v>639</v>
      </c>
      <c r="M851" t="str">
        <v>nice</v>
      </c>
    </row>
    <row r="852" spans="1:13" x14ac:dyDescent="0.25">
      <c r="A852" t="s">
        <v>639</v>
      </c>
      <c r="M852" t="str">
        <v>nice</v>
      </c>
    </row>
    <row r="853" spans="1:13" x14ac:dyDescent="0.25">
      <c r="A853" t="s">
        <v>638</v>
      </c>
      <c r="M853" t="str">
        <v>Nice</v>
      </c>
    </row>
    <row r="854" spans="1:13" x14ac:dyDescent="0.25">
      <c r="A854" t="s">
        <v>638</v>
      </c>
      <c r="M854" t="str">
        <v>Nice</v>
      </c>
    </row>
    <row r="855" spans="1:13" x14ac:dyDescent="0.25">
      <c r="A855" t="s">
        <v>638</v>
      </c>
      <c r="M855" t="str">
        <v>Nice</v>
      </c>
    </row>
    <row r="856" spans="1:13" x14ac:dyDescent="0.25">
      <c r="A856" t="s">
        <v>639</v>
      </c>
      <c r="M856" t="str">
        <v>nice</v>
      </c>
    </row>
    <row r="857" spans="1:13" x14ac:dyDescent="0.25">
      <c r="A857" t="s">
        <v>639</v>
      </c>
      <c r="M857" t="str">
        <v>nice</v>
      </c>
    </row>
    <row r="858" spans="1:13" x14ac:dyDescent="0.25">
      <c r="A858" t="s">
        <v>639</v>
      </c>
      <c r="M858" t="str">
        <v>nice</v>
      </c>
    </row>
    <row r="859" spans="1:13" x14ac:dyDescent="0.25">
      <c r="A859" t="s">
        <v>639</v>
      </c>
      <c r="M859" t="str">
        <v>nice</v>
      </c>
    </row>
    <row r="860" spans="1:13" x14ac:dyDescent="0.25">
      <c r="A860" t="s">
        <v>639</v>
      </c>
      <c r="M860" t="str">
        <v>nice</v>
      </c>
    </row>
    <row r="861" spans="1:13" x14ac:dyDescent="0.25">
      <c r="A861" t="s">
        <v>638</v>
      </c>
      <c r="M861" t="str">
        <v>Nice</v>
      </c>
    </row>
    <row r="862" spans="1:13" x14ac:dyDescent="0.25">
      <c r="A862" t="s">
        <v>638</v>
      </c>
      <c r="M862" t="str">
        <v>Nice</v>
      </c>
    </row>
    <row r="863" spans="1:13" x14ac:dyDescent="0.25">
      <c r="A863" t="s">
        <v>639</v>
      </c>
      <c r="M863" t="str">
        <v>nice</v>
      </c>
    </row>
    <row r="864" spans="1:13" x14ac:dyDescent="0.25">
      <c r="A864" t="s">
        <v>639</v>
      </c>
      <c r="M864" t="str">
        <v>nice</v>
      </c>
    </row>
    <row r="865" spans="1:13" x14ac:dyDescent="0.25">
      <c r="A865" t="s">
        <v>639</v>
      </c>
      <c r="M865" t="str">
        <v>nice</v>
      </c>
    </row>
    <row r="866" spans="1:13" x14ac:dyDescent="0.25">
      <c r="A866" t="s">
        <v>638</v>
      </c>
      <c r="M866" t="str">
        <v>Nice</v>
      </c>
    </row>
    <row r="867" spans="1:13" x14ac:dyDescent="0.25">
      <c r="A867" t="s">
        <v>639</v>
      </c>
      <c r="M867" t="str">
        <v>nice</v>
      </c>
    </row>
    <row r="868" spans="1:13" x14ac:dyDescent="0.25">
      <c r="A868" t="s">
        <v>638</v>
      </c>
      <c r="M868" t="str">
        <v>Nice</v>
      </c>
    </row>
    <row r="869" spans="1:13" x14ac:dyDescent="0.25">
      <c r="A869" t="s">
        <v>639</v>
      </c>
      <c r="M869" t="str">
        <v>nice</v>
      </c>
    </row>
    <row r="870" spans="1:13" x14ac:dyDescent="0.25">
      <c r="A870" t="s">
        <v>639</v>
      </c>
      <c r="M870" t="str">
        <v>nice</v>
      </c>
    </row>
    <row r="871" spans="1:13" x14ac:dyDescent="0.25">
      <c r="A871" t="s">
        <v>639</v>
      </c>
      <c r="M871" t="str">
        <v>nice</v>
      </c>
    </row>
    <row r="872" spans="1:13" x14ac:dyDescent="0.25">
      <c r="A872" t="s">
        <v>638</v>
      </c>
      <c r="M872" t="str">
        <v>Nice</v>
      </c>
    </row>
    <row r="873" spans="1:13" x14ac:dyDescent="0.25">
      <c r="A873" t="s">
        <v>639</v>
      </c>
      <c r="M873" t="str">
        <v>nice</v>
      </c>
    </row>
    <row r="874" spans="1:13" x14ac:dyDescent="0.25">
      <c r="A874" t="s">
        <v>639</v>
      </c>
      <c r="M874" t="str">
        <v>nice</v>
      </c>
    </row>
    <row r="875" spans="1:13" x14ac:dyDescent="0.25">
      <c r="A875" t="s">
        <v>638</v>
      </c>
      <c r="M875" t="str">
        <v>Nice</v>
      </c>
    </row>
    <row r="876" spans="1:13" x14ac:dyDescent="0.25">
      <c r="A876" t="s">
        <v>639</v>
      </c>
      <c r="M876" t="str">
        <v>nice</v>
      </c>
    </row>
    <row r="877" spans="1:13" x14ac:dyDescent="0.25">
      <c r="A877" t="s">
        <v>638</v>
      </c>
      <c r="M877" t="str">
        <v>Nice</v>
      </c>
    </row>
    <row r="878" spans="1:13" x14ac:dyDescent="0.25">
      <c r="A878" t="s">
        <v>638</v>
      </c>
      <c r="M878" t="str">
        <v>Nice</v>
      </c>
    </row>
    <row r="879" spans="1:13" x14ac:dyDescent="0.25">
      <c r="A879" t="s">
        <v>639</v>
      </c>
      <c r="M879" t="str">
        <v>nice</v>
      </c>
    </row>
    <row r="880" spans="1:13" x14ac:dyDescent="0.25">
      <c r="A880" t="s">
        <v>639</v>
      </c>
      <c r="M880" t="str">
        <v>nice</v>
      </c>
    </row>
    <row r="881" spans="1:13" x14ac:dyDescent="0.25">
      <c r="A881" t="s">
        <v>639</v>
      </c>
      <c r="M881" t="str">
        <v>nice</v>
      </c>
    </row>
    <row r="882" spans="1:13" x14ac:dyDescent="0.25">
      <c r="A882" t="s">
        <v>638</v>
      </c>
      <c r="M882" t="str">
        <v>Nice</v>
      </c>
    </row>
    <row r="883" spans="1:13" x14ac:dyDescent="0.25">
      <c r="A883" t="s">
        <v>639</v>
      </c>
      <c r="M883" t="str">
        <v>nice</v>
      </c>
    </row>
    <row r="884" spans="1:13" x14ac:dyDescent="0.25">
      <c r="A884" t="s">
        <v>639</v>
      </c>
      <c r="M884" t="str">
        <v>nice</v>
      </c>
    </row>
    <row r="885" spans="1:13" x14ac:dyDescent="0.25">
      <c r="A885" t="s">
        <v>638</v>
      </c>
      <c r="M885" t="str">
        <v>Nice</v>
      </c>
    </row>
    <row r="886" spans="1:13" x14ac:dyDescent="0.25">
      <c r="A886" t="s">
        <v>639</v>
      </c>
      <c r="M886" t="str">
        <v>nice</v>
      </c>
    </row>
    <row r="887" spans="1:13" x14ac:dyDescent="0.25">
      <c r="A887" t="s">
        <v>638</v>
      </c>
      <c r="M887" t="str">
        <v>Nice</v>
      </c>
    </row>
    <row r="888" spans="1:13" x14ac:dyDescent="0.25">
      <c r="A888" t="s">
        <v>639</v>
      </c>
      <c r="M888" t="str">
        <v>nice</v>
      </c>
    </row>
    <row r="889" spans="1:13" x14ac:dyDescent="0.25">
      <c r="A889" t="s">
        <v>639</v>
      </c>
      <c r="M889" t="str">
        <v>nice</v>
      </c>
    </row>
    <row r="890" spans="1:13" x14ac:dyDescent="0.25">
      <c r="A890" t="s">
        <v>638</v>
      </c>
      <c r="M890" t="str">
        <v>Nice</v>
      </c>
    </row>
    <row r="891" spans="1:13" x14ac:dyDescent="0.25">
      <c r="A891" t="s">
        <v>639</v>
      </c>
      <c r="M891" t="str">
        <v>nice</v>
      </c>
    </row>
    <row r="892" spans="1:13" x14ac:dyDescent="0.25">
      <c r="A892" t="s">
        <v>638</v>
      </c>
      <c r="M892" t="str">
        <v>Nice</v>
      </c>
    </row>
    <row r="893" spans="1:13" x14ac:dyDescent="0.25">
      <c r="A893" t="s">
        <v>638</v>
      </c>
      <c r="M893" t="str">
        <v>Nice</v>
      </c>
    </row>
    <row r="894" spans="1:13" x14ac:dyDescent="0.25">
      <c r="A894" t="s">
        <v>638</v>
      </c>
      <c r="M894" t="str">
        <v>Nice</v>
      </c>
    </row>
    <row r="895" spans="1:13" x14ac:dyDescent="0.25">
      <c r="A895" t="s">
        <v>639</v>
      </c>
      <c r="M895" t="str">
        <v>nice</v>
      </c>
    </row>
    <row r="896" spans="1:13" x14ac:dyDescent="0.25">
      <c r="A896" t="s">
        <v>639</v>
      </c>
      <c r="M896" t="str">
        <v>nice</v>
      </c>
    </row>
    <row r="897" spans="1:13" x14ac:dyDescent="0.25">
      <c r="A897" t="s">
        <v>639</v>
      </c>
      <c r="M897" t="str">
        <v>nice</v>
      </c>
    </row>
    <row r="898" spans="1:13" x14ac:dyDescent="0.25">
      <c r="A898" t="s">
        <v>639</v>
      </c>
      <c r="M898" t="str">
        <v>nice</v>
      </c>
    </row>
    <row r="899" spans="1:13" x14ac:dyDescent="0.25">
      <c r="A899" t="s">
        <v>639</v>
      </c>
      <c r="M899" t="str">
        <v>nice</v>
      </c>
    </row>
    <row r="900" spans="1:13" x14ac:dyDescent="0.25">
      <c r="A900" t="s">
        <v>639</v>
      </c>
      <c r="M900" t="str">
        <v>nice</v>
      </c>
    </row>
    <row r="901" spans="1:13" x14ac:dyDescent="0.25">
      <c r="A901" t="s">
        <v>638</v>
      </c>
      <c r="M901" t="str">
        <v>Nice</v>
      </c>
    </row>
    <row r="902" spans="1:13" x14ac:dyDescent="0.25">
      <c r="A902" t="s">
        <v>638</v>
      </c>
      <c r="M902" t="str">
        <v>Nice</v>
      </c>
    </row>
    <row r="903" spans="1:13" x14ac:dyDescent="0.25">
      <c r="A903" t="s">
        <v>638</v>
      </c>
      <c r="M903" t="str">
        <v>Nice</v>
      </c>
    </row>
    <row r="904" spans="1:13" x14ac:dyDescent="0.25">
      <c r="A904" t="s">
        <v>638</v>
      </c>
      <c r="M904" t="str">
        <v>Nice</v>
      </c>
    </row>
    <row r="905" spans="1:13" x14ac:dyDescent="0.25">
      <c r="A905" t="s">
        <v>639</v>
      </c>
      <c r="M905" t="str">
        <v>nice</v>
      </c>
    </row>
    <row r="906" spans="1:13" x14ac:dyDescent="0.25">
      <c r="A906" t="s">
        <v>639</v>
      </c>
      <c r="B906" t="s">
        <v>644</v>
      </c>
      <c r="M906" t="str">
        <v>nice</v>
      </c>
    </row>
    <row r="907" spans="1:13" x14ac:dyDescent="0.25">
      <c r="A907" t="s">
        <v>638</v>
      </c>
      <c r="M907" t="str">
        <v>Nice</v>
      </c>
    </row>
    <row r="908" spans="1:13" x14ac:dyDescent="0.25">
      <c r="A908" t="s">
        <v>638</v>
      </c>
      <c r="M908" t="str">
        <v>Nice</v>
      </c>
    </row>
    <row r="909" spans="1:13" x14ac:dyDescent="0.25">
      <c r="A909" t="s">
        <v>638</v>
      </c>
      <c r="M909" t="str">
        <v>Nice</v>
      </c>
    </row>
    <row r="910" spans="1:13" x14ac:dyDescent="0.25">
      <c r="A910" t="s">
        <v>638</v>
      </c>
      <c r="M910" t="str">
        <v>Nice</v>
      </c>
    </row>
    <row r="911" spans="1:13" x14ac:dyDescent="0.25">
      <c r="A911" t="s">
        <v>639</v>
      </c>
      <c r="M911" t="str">
        <v>nice</v>
      </c>
    </row>
    <row r="912" spans="1:13" x14ac:dyDescent="0.25">
      <c r="A912" t="s">
        <v>639</v>
      </c>
      <c r="M912" t="str">
        <v>nice</v>
      </c>
    </row>
    <row r="913" spans="1:13" x14ac:dyDescent="0.25">
      <c r="A913" t="s">
        <v>638</v>
      </c>
      <c r="M913" t="str">
        <v>Nice</v>
      </c>
    </row>
    <row r="914" spans="1:13" x14ac:dyDescent="0.25">
      <c r="A914" t="s">
        <v>638</v>
      </c>
      <c r="M914" t="str">
        <v>Nice</v>
      </c>
    </row>
    <row r="915" spans="1:13" x14ac:dyDescent="0.25">
      <c r="A915" t="s">
        <v>638</v>
      </c>
      <c r="M915" t="str">
        <v>Nice</v>
      </c>
    </row>
    <row r="916" spans="1:13" x14ac:dyDescent="0.25">
      <c r="A916" t="s">
        <v>638</v>
      </c>
      <c r="M916" t="str">
        <v>Nice</v>
      </c>
    </row>
    <row r="917" spans="1:13" x14ac:dyDescent="0.25">
      <c r="A917" t="s">
        <v>639</v>
      </c>
      <c r="M917" t="str">
        <v>nice</v>
      </c>
    </row>
    <row r="918" spans="1:13" x14ac:dyDescent="0.25">
      <c r="A918" t="s">
        <v>638</v>
      </c>
      <c r="M918" t="str">
        <v>Nice</v>
      </c>
    </row>
    <row r="919" spans="1:13" x14ac:dyDescent="0.25">
      <c r="A919" t="s">
        <v>638</v>
      </c>
      <c r="M919" t="str">
        <v>Nice</v>
      </c>
    </row>
    <row r="920" spans="1:13" x14ac:dyDescent="0.25">
      <c r="A920" t="s">
        <v>639</v>
      </c>
      <c r="M920" t="str">
        <v>nice</v>
      </c>
    </row>
    <row r="921" spans="1:13" x14ac:dyDescent="0.25">
      <c r="A921" t="s">
        <v>639</v>
      </c>
      <c r="M921" t="str">
        <v>nice</v>
      </c>
    </row>
    <row r="922" spans="1:13" x14ac:dyDescent="0.25">
      <c r="A922" t="s">
        <v>638</v>
      </c>
      <c r="M922" t="str">
        <v>Nice</v>
      </c>
    </row>
    <row r="923" spans="1:13" x14ac:dyDescent="0.25">
      <c r="A923" t="s">
        <v>638</v>
      </c>
      <c r="M923" t="str">
        <v>Nice</v>
      </c>
    </row>
    <row r="924" spans="1:13" x14ac:dyDescent="0.25">
      <c r="A924" t="s">
        <v>639</v>
      </c>
      <c r="M924" t="str">
        <v>nice</v>
      </c>
    </row>
    <row r="925" spans="1:13" x14ac:dyDescent="0.25">
      <c r="A925" t="s">
        <v>639</v>
      </c>
      <c r="M925" t="str">
        <v>nice</v>
      </c>
    </row>
    <row r="926" spans="1:13" x14ac:dyDescent="0.25">
      <c r="A926" t="s">
        <v>638</v>
      </c>
      <c r="M926" t="str">
        <v>Nice</v>
      </c>
    </row>
    <row r="927" spans="1:13" x14ac:dyDescent="0.25">
      <c r="A927" t="s">
        <v>638</v>
      </c>
      <c r="M927" t="str">
        <v>Nice</v>
      </c>
    </row>
    <row r="928" spans="1:13" x14ac:dyDescent="0.25">
      <c r="A928" t="s">
        <v>638</v>
      </c>
      <c r="M928" t="str">
        <v>Nice</v>
      </c>
    </row>
    <row r="929" spans="1:13" x14ac:dyDescent="0.25">
      <c r="A929" t="s">
        <v>639</v>
      </c>
      <c r="M929" t="str">
        <v>nice</v>
      </c>
    </row>
    <row r="930" spans="1:13" x14ac:dyDescent="0.25">
      <c r="A930" t="s">
        <v>638</v>
      </c>
      <c r="M930" t="str">
        <v>Nice</v>
      </c>
    </row>
    <row r="931" spans="1:13" x14ac:dyDescent="0.25">
      <c r="A931" t="s">
        <v>639</v>
      </c>
      <c r="M931" t="str">
        <v>nice</v>
      </c>
    </row>
    <row r="932" spans="1:13" x14ac:dyDescent="0.25">
      <c r="A932" t="s">
        <v>638</v>
      </c>
      <c r="M932" t="str">
        <v>Nice</v>
      </c>
    </row>
    <row r="933" spans="1:13" x14ac:dyDescent="0.25">
      <c r="A933" t="s">
        <v>639</v>
      </c>
      <c r="M933" t="str">
        <v>nice</v>
      </c>
    </row>
    <row r="934" spans="1:13" x14ac:dyDescent="0.25">
      <c r="A934" t="s">
        <v>638</v>
      </c>
      <c r="M934" t="str">
        <v>Nice</v>
      </c>
    </row>
    <row r="935" spans="1:13" x14ac:dyDescent="0.25">
      <c r="A935" t="s">
        <v>638</v>
      </c>
      <c r="M935" t="str">
        <v>Nice</v>
      </c>
    </row>
    <row r="936" spans="1:13" x14ac:dyDescent="0.25">
      <c r="A936" t="s">
        <v>638</v>
      </c>
      <c r="M936" t="str">
        <v>Nice</v>
      </c>
    </row>
    <row r="937" spans="1:13" x14ac:dyDescent="0.25">
      <c r="A937" t="s">
        <v>638</v>
      </c>
      <c r="M937" t="str">
        <v>Nice</v>
      </c>
    </row>
    <row r="938" spans="1:13" x14ac:dyDescent="0.25">
      <c r="A938" t="s">
        <v>638</v>
      </c>
      <c r="M938" t="str">
        <v>Nice</v>
      </c>
    </row>
    <row r="939" spans="1:13" x14ac:dyDescent="0.25">
      <c r="A939" t="s">
        <v>638</v>
      </c>
      <c r="M939" t="str">
        <v>Nice</v>
      </c>
    </row>
    <row r="940" spans="1:13" x14ac:dyDescent="0.25">
      <c r="A940" t="s">
        <v>638</v>
      </c>
      <c r="M940" t="str">
        <v>Nice</v>
      </c>
    </row>
    <row r="941" spans="1:13" x14ac:dyDescent="0.25">
      <c r="A941" t="s">
        <v>638</v>
      </c>
      <c r="M941" t="str">
        <v>Nice</v>
      </c>
    </row>
    <row r="942" spans="1:13" x14ac:dyDescent="0.25">
      <c r="A942" t="s">
        <v>638</v>
      </c>
      <c r="M942" t="str">
        <v>Nice</v>
      </c>
    </row>
    <row r="943" spans="1:13" x14ac:dyDescent="0.25">
      <c r="A943" t="s">
        <v>638</v>
      </c>
      <c r="M943" t="str">
        <v>Nice</v>
      </c>
    </row>
    <row r="944" spans="1:13" x14ac:dyDescent="0.25">
      <c r="A944" t="s">
        <v>639</v>
      </c>
      <c r="M944" t="str">
        <v>nice</v>
      </c>
    </row>
    <row r="945" spans="1:13" x14ac:dyDescent="0.25">
      <c r="A945" t="s">
        <v>638</v>
      </c>
      <c r="M945" t="str">
        <v>Nice</v>
      </c>
    </row>
    <row r="946" spans="1:13" x14ac:dyDescent="0.25">
      <c r="A946" t="s">
        <v>639</v>
      </c>
      <c r="M946" t="str">
        <v>nice</v>
      </c>
    </row>
    <row r="947" spans="1:13" x14ac:dyDescent="0.25">
      <c r="A947" t="s">
        <v>638</v>
      </c>
      <c r="M947" t="str">
        <v>Nice</v>
      </c>
    </row>
    <row r="948" spans="1:13" x14ac:dyDescent="0.25">
      <c r="A948" t="s">
        <v>638</v>
      </c>
      <c r="M948" t="str">
        <v>Nice</v>
      </c>
    </row>
    <row r="949" spans="1:13" x14ac:dyDescent="0.25">
      <c r="A949" t="s">
        <v>638</v>
      </c>
      <c r="M949" t="str">
        <v>Nice</v>
      </c>
    </row>
    <row r="950" spans="1:13" x14ac:dyDescent="0.25">
      <c r="A950" t="s">
        <v>638</v>
      </c>
      <c r="M950" t="str">
        <v>Nice</v>
      </c>
    </row>
    <row r="951" spans="1:13" x14ac:dyDescent="0.25">
      <c r="A951" t="s">
        <v>639</v>
      </c>
      <c r="M951" t="str">
        <v>nice</v>
      </c>
    </row>
    <row r="952" spans="1:13" x14ac:dyDescent="0.25">
      <c r="A952" t="s">
        <v>638</v>
      </c>
      <c r="M952" t="str">
        <v>Nice</v>
      </c>
    </row>
    <row r="953" spans="1:13" x14ac:dyDescent="0.25">
      <c r="A953" t="s">
        <v>639</v>
      </c>
      <c r="M953" t="str">
        <v>nice</v>
      </c>
    </row>
    <row r="954" spans="1:13" x14ac:dyDescent="0.25">
      <c r="A954" t="s">
        <v>645</v>
      </c>
      <c r="M954" t="str">
        <v>nice  apps ar jonno tnx</v>
      </c>
    </row>
    <row r="955" spans="1:13" x14ac:dyDescent="0.25">
      <c r="A955" t="s">
        <v>646</v>
      </c>
      <c r="M955" t="str">
        <v>Nice a/c</v>
      </c>
    </row>
    <row r="956" spans="1:13" x14ac:dyDescent="0.25">
      <c r="A956" t="s">
        <v>647</v>
      </c>
      <c r="M956" t="str">
        <v>NICE AND USEFUL APP</v>
      </c>
    </row>
    <row r="957" spans="1:13" x14ac:dyDescent="0.25">
      <c r="A957" t="s">
        <v>648</v>
      </c>
      <c r="M957" t="str">
        <v>nice and very useful banking apps</v>
      </c>
    </row>
    <row r="958" spans="1:13" x14ac:dyDescent="0.25">
      <c r="A958" t="s">
        <v>649</v>
      </c>
      <c r="M958" t="str">
        <v>Nice apk</v>
      </c>
    </row>
    <row r="959" spans="1:13" x14ac:dyDescent="0.25">
      <c r="A959" t="s">
        <v>650</v>
      </c>
      <c r="M959" t="str">
        <v>nice apk</v>
      </c>
    </row>
    <row r="960" spans="1:13" x14ac:dyDescent="0.25">
      <c r="A960" t="s">
        <v>649</v>
      </c>
      <c r="M960" t="str">
        <v>Nice apk</v>
      </c>
    </row>
    <row r="961" spans="1:13" x14ac:dyDescent="0.25">
      <c r="A961" t="s">
        <v>651</v>
      </c>
      <c r="M961" t="str">
        <v>Nice app</v>
      </c>
    </row>
    <row r="962" spans="1:13" x14ac:dyDescent="0.25">
      <c r="A962" t="s">
        <v>651</v>
      </c>
      <c r="M962" t="str">
        <v>Nice app</v>
      </c>
    </row>
    <row r="963" spans="1:13" x14ac:dyDescent="0.25">
      <c r="A963" t="s">
        <v>652</v>
      </c>
      <c r="M963" t="str">
        <v>Nice App</v>
      </c>
    </row>
    <row r="964" spans="1:13" x14ac:dyDescent="0.25">
      <c r="A964" t="s">
        <v>651</v>
      </c>
      <c r="M964" t="str">
        <v>Nice app</v>
      </c>
    </row>
    <row r="965" spans="1:13" x14ac:dyDescent="0.25">
      <c r="A965" t="s">
        <v>653</v>
      </c>
      <c r="M965" t="str">
        <v>nice app</v>
      </c>
    </row>
    <row r="966" spans="1:13" x14ac:dyDescent="0.25">
      <c r="A966" t="s">
        <v>651</v>
      </c>
      <c r="M966" t="str">
        <v>Nice app</v>
      </c>
    </row>
    <row r="967" spans="1:13" x14ac:dyDescent="0.25">
      <c r="A967" t="s">
        <v>652</v>
      </c>
      <c r="M967" t="str">
        <v>Nice App</v>
      </c>
    </row>
    <row r="968" spans="1:13" x14ac:dyDescent="0.25">
      <c r="A968" t="s">
        <v>651</v>
      </c>
      <c r="M968" t="str">
        <v>Nice app</v>
      </c>
    </row>
    <row r="969" spans="1:13" x14ac:dyDescent="0.25">
      <c r="A969" t="s">
        <v>651</v>
      </c>
      <c r="M969" t="str">
        <v>Nice app</v>
      </c>
    </row>
    <row r="970" spans="1:13" x14ac:dyDescent="0.25">
      <c r="A970" t="s">
        <v>651</v>
      </c>
      <c r="M970" t="str">
        <v>Nice app</v>
      </c>
    </row>
    <row r="971" spans="1:13" x14ac:dyDescent="0.25">
      <c r="A971" t="s">
        <v>652</v>
      </c>
      <c r="M971" t="str">
        <v>Nice App</v>
      </c>
    </row>
    <row r="972" spans="1:13" x14ac:dyDescent="0.25">
      <c r="A972" t="s">
        <v>653</v>
      </c>
      <c r="M972" t="str">
        <v>nice app</v>
      </c>
    </row>
    <row r="973" spans="1:13" x14ac:dyDescent="0.25">
      <c r="A973" t="s">
        <v>653</v>
      </c>
      <c r="M973" t="str">
        <v>nice app</v>
      </c>
    </row>
    <row r="974" spans="1:13" x14ac:dyDescent="0.25">
      <c r="A974" t="s">
        <v>651</v>
      </c>
      <c r="M974" t="str">
        <v>Nice app</v>
      </c>
    </row>
    <row r="975" spans="1:13" x14ac:dyDescent="0.25">
      <c r="A975" t="s">
        <v>651</v>
      </c>
      <c r="M975" t="str">
        <v>Nice app</v>
      </c>
    </row>
    <row r="976" spans="1:13" x14ac:dyDescent="0.25">
      <c r="A976" t="s">
        <v>651</v>
      </c>
      <c r="M976" t="str">
        <v>Nice app</v>
      </c>
    </row>
    <row r="977" spans="1:13" x14ac:dyDescent="0.25">
      <c r="A977" t="s">
        <v>651</v>
      </c>
      <c r="M977" t="str">
        <v>Nice app</v>
      </c>
    </row>
    <row r="978" spans="1:13" x14ac:dyDescent="0.25">
      <c r="A978" t="s">
        <v>653</v>
      </c>
      <c r="M978" t="str">
        <v>nice app</v>
      </c>
    </row>
    <row r="979" spans="1:13" x14ac:dyDescent="0.25">
      <c r="A979" t="s">
        <v>653</v>
      </c>
      <c r="M979" t="str">
        <v>nice app</v>
      </c>
    </row>
    <row r="980" spans="1:13" x14ac:dyDescent="0.25">
      <c r="A980" t="s">
        <v>653</v>
      </c>
      <c r="M980" t="str">
        <v>nice app</v>
      </c>
    </row>
    <row r="981" spans="1:13" x14ac:dyDescent="0.25">
      <c r="A981" t="s">
        <v>653</v>
      </c>
      <c r="M981" t="str">
        <v>nice app</v>
      </c>
    </row>
    <row r="982" spans="1:13" x14ac:dyDescent="0.25">
      <c r="A982" t="s">
        <v>651</v>
      </c>
      <c r="M982" t="str">
        <v>Nice app</v>
      </c>
    </row>
    <row r="983" spans="1:13" x14ac:dyDescent="0.25">
      <c r="A983" t="s">
        <v>653</v>
      </c>
      <c r="M983" t="str">
        <v>nice app</v>
      </c>
    </row>
    <row r="984" spans="1:13" x14ac:dyDescent="0.25">
      <c r="A984" t="s">
        <v>651</v>
      </c>
      <c r="M984" t="str">
        <v>Nice app</v>
      </c>
    </row>
    <row r="985" spans="1:13" x14ac:dyDescent="0.25">
      <c r="A985" t="s">
        <v>651</v>
      </c>
      <c r="M985" t="str">
        <v>Nice app</v>
      </c>
    </row>
    <row r="986" spans="1:13" x14ac:dyDescent="0.25">
      <c r="A986" t="s">
        <v>652</v>
      </c>
      <c r="M986" t="str">
        <v>Nice App</v>
      </c>
    </row>
    <row r="987" spans="1:13" x14ac:dyDescent="0.25">
      <c r="A987" t="s">
        <v>652</v>
      </c>
      <c r="M987" t="str">
        <v>Nice App</v>
      </c>
    </row>
    <row r="988" spans="1:13" x14ac:dyDescent="0.25">
      <c r="A988" t="s">
        <v>653</v>
      </c>
      <c r="M988" t="str">
        <v>nice app</v>
      </c>
    </row>
    <row r="989" spans="1:13" x14ac:dyDescent="0.25">
      <c r="A989" t="s">
        <v>651</v>
      </c>
      <c r="M989" t="str">
        <v>Nice app</v>
      </c>
    </row>
    <row r="990" spans="1:13" x14ac:dyDescent="0.25">
      <c r="A990" t="s">
        <v>651</v>
      </c>
      <c r="M990" t="str">
        <v>Nice app</v>
      </c>
    </row>
    <row r="991" spans="1:13" x14ac:dyDescent="0.25">
      <c r="A991" t="s">
        <v>653</v>
      </c>
      <c r="M991" t="str">
        <v>nice app</v>
      </c>
    </row>
    <row r="992" spans="1:13" x14ac:dyDescent="0.25">
      <c r="A992" t="s">
        <v>651</v>
      </c>
      <c r="M992" t="str">
        <v>Nice app</v>
      </c>
    </row>
    <row r="993" spans="1:13" x14ac:dyDescent="0.25">
      <c r="A993" t="s">
        <v>651</v>
      </c>
      <c r="M993" t="str">
        <v>Nice app</v>
      </c>
    </row>
    <row r="994" spans="1:13" x14ac:dyDescent="0.25">
      <c r="A994" t="s">
        <v>651</v>
      </c>
      <c r="M994" t="str">
        <v>Nice app</v>
      </c>
    </row>
    <row r="995" spans="1:13" x14ac:dyDescent="0.25">
      <c r="A995" t="s">
        <v>651</v>
      </c>
      <c r="M995" t="str">
        <v>Nice app</v>
      </c>
    </row>
    <row r="996" spans="1:13" x14ac:dyDescent="0.25">
      <c r="A996" t="s">
        <v>651</v>
      </c>
      <c r="M996" t="str">
        <v>Nice app</v>
      </c>
    </row>
    <row r="997" spans="1:13" x14ac:dyDescent="0.25">
      <c r="A997" t="s">
        <v>653</v>
      </c>
      <c r="M997" t="str">
        <v>nice app</v>
      </c>
    </row>
    <row r="998" spans="1:13" x14ac:dyDescent="0.25">
      <c r="A998" t="s">
        <v>651</v>
      </c>
      <c r="M998" t="str">
        <v>Nice app</v>
      </c>
    </row>
    <row r="999" spans="1:13" x14ac:dyDescent="0.25">
      <c r="A999" t="s">
        <v>651</v>
      </c>
      <c r="M999" t="str">
        <v>Nice app</v>
      </c>
    </row>
    <row r="1000" spans="1:13" x14ac:dyDescent="0.25">
      <c r="A1000" t="s">
        <v>651</v>
      </c>
      <c r="M1000" t="str">
        <v>Nice app</v>
      </c>
    </row>
    <row r="1001" spans="1:13" x14ac:dyDescent="0.25">
      <c r="A1001" t="s">
        <v>654</v>
      </c>
      <c r="M1001" t="str">
        <v>NICE APP</v>
      </c>
    </row>
    <row r="1002" spans="1:13" x14ac:dyDescent="0.25">
      <c r="A1002" t="s">
        <v>651</v>
      </c>
      <c r="M1002" t="str">
        <v>Nice app</v>
      </c>
    </row>
    <row r="1003" spans="1:13" x14ac:dyDescent="0.25">
      <c r="A1003" t="s">
        <v>651</v>
      </c>
      <c r="M1003" t="str">
        <v>Nice app</v>
      </c>
    </row>
    <row r="1004" spans="1:13" x14ac:dyDescent="0.25">
      <c r="A1004" t="s">
        <v>651</v>
      </c>
      <c r="M1004" t="str">
        <v>Nice app</v>
      </c>
    </row>
    <row r="1005" spans="1:13" x14ac:dyDescent="0.25">
      <c r="A1005" t="s">
        <v>651</v>
      </c>
      <c r="M1005" t="str">
        <v>Nice app</v>
      </c>
    </row>
    <row r="1006" spans="1:13" x14ac:dyDescent="0.25">
      <c r="A1006" t="s">
        <v>653</v>
      </c>
      <c r="M1006" t="str">
        <v>nice app</v>
      </c>
    </row>
    <row r="1007" spans="1:13" x14ac:dyDescent="0.25">
      <c r="A1007" t="s">
        <v>651</v>
      </c>
      <c r="M1007" t="str">
        <v>Nice app</v>
      </c>
    </row>
    <row r="1008" spans="1:13" x14ac:dyDescent="0.25">
      <c r="A1008" t="s">
        <v>651</v>
      </c>
      <c r="M1008" t="str">
        <v>Nice app</v>
      </c>
    </row>
    <row r="1009" spans="1:13" x14ac:dyDescent="0.25">
      <c r="A1009" t="s">
        <v>653</v>
      </c>
      <c r="M1009" t="str">
        <v>nice app</v>
      </c>
    </row>
    <row r="1010" spans="1:13" x14ac:dyDescent="0.25">
      <c r="A1010" t="s">
        <v>651</v>
      </c>
      <c r="M1010" t="str">
        <v>Nice app</v>
      </c>
    </row>
    <row r="1011" spans="1:13" x14ac:dyDescent="0.25">
      <c r="A1011" t="s">
        <v>651</v>
      </c>
      <c r="M1011" t="str">
        <v>Nice app</v>
      </c>
    </row>
    <row r="1012" spans="1:13" x14ac:dyDescent="0.25">
      <c r="A1012" t="s">
        <v>653</v>
      </c>
      <c r="M1012" t="str">
        <v>nice app</v>
      </c>
    </row>
    <row r="1013" spans="1:13" x14ac:dyDescent="0.25">
      <c r="A1013" t="s">
        <v>653</v>
      </c>
      <c r="M1013" t="str">
        <v>nice app</v>
      </c>
    </row>
    <row r="1014" spans="1:13" x14ac:dyDescent="0.25">
      <c r="A1014" t="s">
        <v>655</v>
      </c>
      <c r="M1014" t="str">
        <v>Nice app good app</v>
      </c>
    </row>
    <row r="1015" spans="1:13" x14ac:dyDescent="0.25">
      <c r="A1015" t="s">
        <v>656</v>
      </c>
      <c r="M1015" t="str">
        <v>nice app l love u</v>
      </c>
    </row>
    <row r="1016" spans="1:13" x14ac:dyDescent="0.25">
      <c r="A1016" t="s">
        <v>657</v>
      </c>
      <c r="M1016" t="str">
        <v>Nice App...</v>
      </c>
    </row>
    <row r="1017" spans="1:13" x14ac:dyDescent="0.25">
      <c r="A1017" t="s">
        <v>658</v>
      </c>
      <c r="M1017" t="str">
        <v>Nice app......I like it....</v>
      </c>
    </row>
    <row r="1018" spans="1:13" x14ac:dyDescent="0.25">
      <c r="A1018" t="s">
        <v>659</v>
      </c>
      <c r="M1018" t="str">
        <v>Nice app❤️</v>
      </c>
    </row>
    <row r="1019" spans="1:13" x14ac:dyDescent="0.25">
      <c r="A1019" t="s">
        <v>660</v>
      </c>
      <c r="M1019" t="str">
        <v>Nice appearance</v>
      </c>
    </row>
    <row r="1020" spans="1:13" x14ac:dyDescent="0.25">
      <c r="A1020" t="s">
        <v>661</v>
      </c>
      <c r="M1020" t="str">
        <v>Nice application 👍👍</v>
      </c>
    </row>
    <row r="1021" spans="1:13" x14ac:dyDescent="0.25">
      <c r="A1021" t="s">
        <v>662</v>
      </c>
      <c r="B1021" t="s">
        <v>663</v>
      </c>
      <c r="M1021" t="str">
        <v>nice appp</v>
      </c>
    </row>
    <row r="1022" spans="1:13" x14ac:dyDescent="0.25">
      <c r="A1022" t="s">
        <v>664</v>
      </c>
      <c r="M1022" t="str">
        <v>Nice apps</v>
      </c>
    </row>
    <row r="1023" spans="1:13" x14ac:dyDescent="0.25">
      <c r="A1023" t="s">
        <v>664</v>
      </c>
      <c r="M1023" t="str">
        <v>Nice apps</v>
      </c>
    </row>
    <row r="1024" spans="1:13" x14ac:dyDescent="0.25">
      <c r="A1024" t="s">
        <v>664</v>
      </c>
      <c r="M1024" t="str">
        <v>Nice apps</v>
      </c>
    </row>
    <row r="1025" spans="1:13" x14ac:dyDescent="0.25">
      <c r="A1025" t="s">
        <v>665</v>
      </c>
      <c r="M1025" t="str">
        <v>nice apps</v>
      </c>
    </row>
    <row r="1026" spans="1:13" x14ac:dyDescent="0.25">
      <c r="A1026" t="s">
        <v>664</v>
      </c>
      <c r="M1026" t="str">
        <v>Nice apps</v>
      </c>
    </row>
    <row r="1027" spans="1:13" x14ac:dyDescent="0.25">
      <c r="A1027" t="s">
        <v>666</v>
      </c>
      <c r="M1027" t="str">
        <v>Nice Apps</v>
      </c>
    </row>
    <row r="1028" spans="1:13" x14ac:dyDescent="0.25">
      <c r="A1028" t="s">
        <v>665</v>
      </c>
      <c r="M1028" t="str">
        <v>nice apps</v>
      </c>
    </row>
    <row r="1029" spans="1:13" x14ac:dyDescent="0.25">
      <c r="A1029" t="s">
        <v>664</v>
      </c>
      <c r="M1029" t="str">
        <v>Nice apps</v>
      </c>
    </row>
    <row r="1030" spans="1:13" x14ac:dyDescent="0.25">
      <c r="A1030" t="s">
        <v>665</v>
      </c>
      <c r="M1030" t="str">
        <v>nice apps</v>
      </c>
    </row>
    <row r="1031" spans="1:13" x14ac:dyDescent="0.25">
      <c r="A1031" t="s">
        <v>665</v>
      </c>
      <c r="M1031" t="str">
        <v>nice apps</v>
      </c>
    </row>
    <row r="1032" spans="1:13" x14ac:dyDescent="0.25">
      <c r="A1032" t="s">
        <v>665</v>
      </c>
      <c r="M1032" t="str">
        <v>nice apps</v>
      </c>
    </row>
    <row r="1033" spans="1:13" x14ac:dyDescent="0.25">
      <c r="A1033" t="s">
        <v>665</v>
      </c>
      <c r="M1033" t="str">
        <v>nice apps</v>
      </c>
    </row>
    <row r="1034" spans="1:13" x14ac:dyDescent="0.25">
      <c r="A1034" t="s">
        <v>664</v>
      </c>
      <c r="B1034" t="s">
        <v>667</v>
      </c>
      <c r="C1034" t="s">
        <v>668</v>
      </c>
      <c r="M1034" t="str">
        <v>Nice apps</v>
      </c>
    </row>
    <row r="1035" spans="1:13" x14ac:dyDescent="0.25">
      <c r="A1035" t="s">
        <v>666</v>
      </c>
      <c r="M1035" t="str">
        <v>Nice Apps</v>
      </c>
    </row>
    <row r="1036" spans="1:13" x14ac:dyDescent="0.25">
      <c r="A1036" t="s">
        <v>664</v>
      </c>
      <c r="M1036" t="str">
        <v>Nice apps</v>
      </c>
    </row>
    <row r="1037" spans="1:13" x14ac:dyDescent="0.25">
      <c r="A1037" t="s">
        <v>664</v>
      </c>
      <c r="M1037" t="str">
        <v>Nice apps</v>
      </c>
    </row>
    <row r="1038" spans="1:13" x14ac:dyDescent="0.25">
      <c r="A1038" t="s">
        <v>664</v>
      </c>
      <c r="M1038" t="str">
        <v>Nice apps</v>
      </c>
    </row>
    <row r="1039" spans="1:13" x14ac:dyDescent="0.25">
      <c r="A1039" t="s">
        <v>665</v>
      </c>
      <c r="M1039" t="str">
        <v>nice apps</v>
      </c>
    </row>
    <row r="1040" spans="1:13" x14ac:dyDescent="0.25">
      <c r="A1040" t="s">
        <v>664</v>
      </c>
      <c r="M1040" t="str">
        <v>Nice apps</v>
      </c>
    </row>
    <row r="1041" spans="1:13" x14ac:dyDescent="0.25">
      <c r="A1041" t="s">
        <v>664</v>
      </c>
      <c r="M1041" t="str">
        <v>Nice apps</v>
      </c>
    </row>
    <row r="1042" spans="1:13" x14ac:dyDescent="0.25">
      <c r="A1042" t="s">
        <v>665</v>
      </c>
      <c r="M1042" t="str">
        <v>nice apps</v>
      </c>
    </row>
    <row r="1043" spans="1:13" x14ac:dyDescent="0.25">
      <c r="A1043" t="s">
        <v>664</v>
      </c>
      <c r="M1043" t="str">
        <v>Nice apps</v>
      </c>
    </row>
    <row r="1044" spans="1:13" x14ac:dyDescent="0.25">
      <c r="A1044" t="s">
        <v>669</v>
      </c>
      <c r="M1044" t="str">
        <v>Nice apps sure cash</v>
      </c>
    </row>
    <row r="1045" spans="1:13" x14ac:dyDescent="0.25">
      <c r="A1045" t="s">
        <v>670</v>
      </c>
      <c r="M1045" t="str">
        <v>Nice bank</v>
      </c>
    </row>
    <row r="1046" spans="1:13" x14ac:dyDescent="0.25">
      <c r="A1046" t="s">
        <v>671</v>
      </c>
      <c r="M1046" t="str">
        <v>Nice but how to get my forget password</v>
      </c>
    </row>
    <row r="1047" spans="1:13" x14ac:dyDescent="0.25">
      <c r="A1047" t="s">
        <v>672</v>
      </c>
      <c r="M1047" t="str">
        <v>Nice but some make some problem.</v>
      </c>
    </row>
    <row r="1048" spans="1:13" x14ac:dyDescent="0.25">
      <c r="A1048" t="s">
        <v>673</v>
      </c>
      <c r="M1048" t="str">
        <v>nice for sure cash... love ❤😘to use it..</v>
      </c>
    </row>
    <row r="1049" spans="1:13" x14ac:dyDescent="0.25">
      <c r="A1049" t="s">
        <v>674</v>
      </c>
      <c r="M1049" t="str">
        <v>Nice game</v>
      </c>
    </row>
    <row r="1050" spans="1:13" x14ac:dyDescent="0.25">
      <c r="A1050" t="s">
        <v>675</v>
      </c>
      <c r="M1050" t="str">
        <v>nice i am a student. i joiend the pec 2019. i see my upbitti taka easyly open. and i have enjoy mode. THANKU SIR.</v>
      </c>
    </row>
    <row r="1051" spans="1:13" x14ac:dyDescent="0.25">
      <c r="A1051" t="s">
        <v>676</v>
      </c>
      <c r="M1051" t="str">
        <v>nice this app</v>
      </c>
    </row>
    <row r="1052" spans="1:13" x14ac:dyDescent="0.25">
      <c r="A1052" t="s">
        <v>677</v>
      </c>
      <c r="M1052" t="str">
        <v>Nice video</v>
      </c>
    </row>
    <row r="1053" spans="1:13" x14ac:dyDescent="0.25">
      <c r="A1053" t="s">
        <v>678</v>
      </c>
      <c r="M1053" t="str">
        <v>Nice video beautiful software OTP</v>
      </c>
    </row>
    <row r="1054" spans="1:13" x14ac:dyDescent="0.25">
      <c r="A1054" t="s">
        <v>679</v>
      </c>
      <c r="M1054" t="str">
        <v>Nice work</v>
      </c>
    </row>
    <row r="1055" spans="1:13" x14ac:dyDescent="0.25">
      <c r="A1055" t="s">
        <v>680</v>
      </c>
      <c r="M1055" t="str">
        <v>nice 🇧🇩🇧🇩🇧🇩</v>
      </c>
    </row>
    <row r="1056" spans="1:13" x14ac:dyDescent="0.25">
      <c r="A1056" t="s">
        <v>681</v>
      </c>
      <c r="M1056" t="str">
        <v>Nice 👍</v>
      </c>
    </row>
    <row r="1057" spans="1:13" x14ac:dyDescent="0.25">
      <c r="A1057" t="s">
        <v>681</v>
      </c>
      <c r="M1057" t="str">
        <v>Nice 👍</v>
      </c>
    </row>
    <row r="1058" spans="1:13" x14ac:dyDescent="0.25">
      <c r="A1058" t="s">
        <v>681</v>
      </c>
      <c r="M1058" t="str">
        <v>Nice 👍</v>
      </c>
    </row>
    <row r="1059" spans="1:13" x14ac:dyDescent="0.25">
      <c r="A1059" t="s">
        <v>681</v>
      </c>
      <c r="M1059" t="str">
        <v>Nice 👍</v>
      </c>
    </row>
    <row r="1060" spans="1:13" x14ac:dyDescent="0.25">
      <c r="A1060" t="s">
        <v>682</v>
      </c>
      <c r="M1060" t="str">
        <v>Nice 👍 app</v>
      </c>
    </row>
    <row r="1061" spans="1:13" x14ac:dyDescent="0.25">
      <c r="A1061" t="s">
        <v>683</v>
      </c>
      <c r="M1061" t="str">
        <v>Nice 👍👍👍 App</v>
      </c>
    </row>
    <row r="1062" spans="1:13" x14ac:dyDescent="0.25">
      <c r="A1062" t="s">
        <v>684</v>
      </c>
      <c r="B1062" t="s">
        <v>685</v>
      </c>
      <c r="M1062" t="str">
        <v>Nice 👍👍👍👍👍</v>
      </c>
    </row>
    <row r="1063" spans="1:13" x14ac:dyDescent="0.25">
      <c r="A1063" t="s">
        <v>686</v>
      </c>
      <c r="M1063" t="str">
        <v>Nice!</v>
      </c>
    </row>
    <row r="1064" spans="1:13" x14ac:dyDescent="0.25">
      <c r="A1064" t="s">
        <v>687</v>
      </c>
      <c r="M1064" t="str">
        <v>Nice....</v>
      </c>
    </row>
    <row r="1065" spans="1:13" x14ac:dyDescent="0.25">
      <c r="A1065" t="s">
        <v>687</v>
      </c>
      <c r="M1065" t="str">
        <v>Nice....</v>
      </c>
    </row>
    <row r="1066" spans="1:13" x14ac:dyDescent="0.25">
      <c r="A1066" t="s">
        <v>688</v>
      </c>
      <c r="M1066" t="str">
        <v>nice....</v>
      </c>
    </row>
    <row r="1067" spans="1:13" x14ac:dyDescent="0.25">
      <c r="A1067" t="s">
        <v>689</v>
      </c>
      <c r="B1067" t="s">
        <v>690</v>
      </c>
      <c r="M1067" t="str">
        <v>nice.... %%%</v>
      </c>
    </row>
    <row r="1068" spans="1:13" x14ac:dyDescent="0.25">
      <c r="A1068" t="s">
        <v>691</v>
      </c>
      <c r="M1068" t="str">
        <v>Nice❤️</v>
      </c>
    </row>
    <row r="1069" spans="1:13" x14ac:dyDescent="0.25">
      <c r="A1069" t="s">
        <v>692</v>
      </c>
      <c r="M1069" t="str">
        <v>Nich</v>
      </c>
    </row>
    <row r="1070" spans="1:13" x14ac:dyDescent="0.25">
      <c r="A1070" t="s">
        <v>693</v>
      </c>
      <c r="M1070" t="str">
        <v>Nicr</v>
      </c>
    </row>
    <row r="1071" spans="1:13" x14ac:dyDescent="0.25">
      <c r="A1071" t="s">
        <v>694</v>
      </c>
      <c r="M1071" t="str">
        <v>Nid photo তুলে ok করলে notification আসে</v>
      </c>
    </row>
    <row r="1072" spans="1:13" x14ac:dyDescent="0.25">
      <c r="A1072" t="s">
        <v>695</v>
      </c>
      <c r="M1072" t="str">
        <v>nid verification failed</v>
      </c>
    </row>
    <row r="1073" spans="1:13" x14ac:dyDescent="0.25">
      <c r="A1073" t="s">
        <v>696</v>
      </c>
      <c r="M1073" t="str">
        <v>NID ছবি দিলে ফেইল আশে। বাজে এ্যাপ।</v>
      </c>
    </row>
    <row r="1074" spans="1:13" x14ac:dyDescent="0.25">
      <c r="A1074" t="s">
        <v>697</v>
      </c>
      <c r="M1074" t="str">
        <v>Niec</v>
      </c>
    </row>
    <row r="1075" spans="1:13" x14ac:dyDescent="0.25">
      <c r="A1075" t="s">
        <v>698</v>
      </c>
      <c r="M1075" t="str">
        <v>nine</v>
      </c>
    </row>
    <row r="1076" spans="1:13" x14ac:dyDescent="0.25">
      <c r="A1076" t="s">
        <v>699</v>
      </c>
      <c r="M1076" t="str">
        <v>Nise Apps</v>
      </c>
    </row>
    <row r="1077" spans="1:13" x14ac:dyDescent="0.25">
      <c r="A1077" t="s">
        <v>700</v>
      </c>
      <c r="M1077" t="str">
        <v>Nj</v>
      </c>
    </row>
    <row r="1078" spans="1:13" x14ac:dyDescent="0.25">
      <c r="A1078" t="s">
        <v>701</v>
      </c>
      <c r="M1078" t="str">
        <v>nnnn</v>
      </c>
    </row>
    <row r="1079" spans="1:13" x14ac:dyDescent="0.25">
      <c r="A1079" t="s">
        <v>702</v>
      </c>
      <c r="M1079" t="str">
        <v>No account opening mechanism from this apps. Very bad app</v>
      </c>
    </row>
    <row r="1080" spans="1:13" x14ac:dyDescent="0.25">
      <c r="A1080" t="s">
        <v>703</v>
      </c>
      <c r="M1080" t="str">
        <v>No add money option from Bank + Card.</v>
      </c>
    </row>
    <row r="1081" spans="1:13" x14ac:dyDescent="0.25">
      <c r="A1081" t="s">
        <v>704</v>
      </c>
      <c r="M1081" t="str">
        <v>No Add money service. Please make add money from your rupali bank or any other bank. This is really hamoering from using this app.</v>
      </c>
    </row>
    <row r="1082" spans="1:13" x14ac:dyDescent="0.25">
      <c r="A1082" t="s">
        <v>705</v>
      </c>
      <c r="M1082" t="str">
        <v>No OTP😡😡😡</v>
      </c>
    </row>
    <row r="1083" spans="1:13" x14ac:dyDescent="0.25">
      <c r="A1083" t="s">
        <v>706</v>
      </c>
      <c r="M1083" t="str">
        <v>No working badly app</v>
      </c>
    </row>
    <row r="1084" spans="1:13" x14ac:dyDescent="0.25">
      <c r="A1084" t="s">
        <v>707</v>
      </c>
      <c r="M1084" t="str">
        <v>Normal apps</v>
      </c>
    </row>
    <row r="1085" spans="1:13" x14ac:dyDescent="0.25">
      <c r="A1085" t="s">
        <v>708</v>
      </c>
      <c r="M1085" t="str">
        <v>Not at all</v>
      </c>
    </row>
    <row r="1086" spans="1:13" x14ac:dyDescent="0.25">
      <c r="A1086" t="s">
        <v>709</v>
      </c>
      <c r="M1086" t="str">
        <v>Not bad</v>
      </c>
    </row>
    <row r="1087" spans="1:13" x14ac:dyDescent="0.25">
      <c r="A1087" t="s">
        <v>710</v>
      </c>
      <c r="M1087" t="str">
        <v>not bad</v>
      </c>
    </row>
    <row r="1088" spans="1:13" x14ac:dyDescent="0.25">
      <c r="A1088" t="s">
        <v>710</v>
      </c>
      <c r="M1088" t="str">
        <v>not bad</v>
      </c>
    </row>
    <row r="1089" spans="1:13" x14ac:dyDescent="0.25">
      <c r="A1089" t="s">
        <v>710</v>
      </c>
      <c r="M1089" t="str">
        <v>not bad</v>
      </c>
    </row>
    <row r="1090" spans="1:13" x14ac:dyDescent="0.25">
      <c r="A1090" t="s">
        <v>711</v>
      </c>
      <c r="M1090" t="str">
        <v>Not bad... maybe good...</v>
      </c>
    </row>
    <row r="1091" spans="1:13" x14ac:dyDescent="0.25">
      <c r="A1091" t="s">
        <v>712</v>
      </c>
      <c r="M1091" t="str">
        <v>Not fin</v>
      </c>
    </row>
    <row r="1092" spans="1:13" x14ac:dyDescent="0.25">
      <c r="A1092" t="s">
        <v>713</v>
      </c>
      <c r="M1092" t="str">
        <v>not functioning</v>
      </c>
    </row>
    <row r="1093" spans="1:13" x14ac:dyDescent="0.25">
      <c r="A1093" t="s">
        <v>714</v>
      </c>
      <c r="M1093" t="str">
        <v>Not good</v>
      </c>
    </row>
    <row r="1094" spans="1:13" x14ac:dyDescent="0.25">
      <c r="A1094" t="s">
        <v>714</v>
      </c>
      <c r="M1094" t="str">
        <v>Not good</v>
      </c>
    </row>
    <row r="1095" spans="1:13" x14ac:dyDescent="0.25">
      <c r="A1095" t="s">
        <v>715</v>
      </c>
      <c r="M1095" t="str">
        <v>Not good enough. Need improvement</v>
      </c>
    </row>
    <row r="1096" spans="1:13" x14ac:dyDescent="0.25">
      <c r="A1096" t="s">
        <v>716</v>
      </c>
      <c r="M1096" t="str">
        <v>Not good.. I can't download this apps.</v>
      </c>
    </row>
    <row r="1097" spans="1:13" x14ac:dyDescent="0.25">
      <c r="A1097" t="s">
        <v>717</v>
      </c>
      <c r="M1097" t="str">
        <v>Not showing keyboard on otp.. then how am i supposed to log in ? restarted my device reinstalled this app still same... need to pay school fee but can't do it right now because of this... just fix this -_-</v>
      </c>
    </row>
    <row r="1098" spans="1:13" x14ac:dyDescent="0.25">
      <c r="A1098" t="s">
        <v>718</v>
      </c>
      <c r="M1098" t="str">
        <v>not so good</v>
      </c>
    </row>
    <row r="1099" spans="1:13" x14ac:dyDescent="0.25">
      <c r="A1099" t="s">
        <v>719</v>
      </c>
      <c r="M1099" t="str">
        <v>not so much working.</v>
      </c>
    </row>
    <row r="1100" spans="1:13" x14ac:dyDescent="0.25">
      <c r="A1100" t="s">
        <v>720</v>
      </c>
      <c r="M1100" t="str">
        <v>not work</v>
      </c>
    </row>
    <row r="1101" spans="1:13" x14ac:dyDescent="0.25">
      <c r="A1101" t="s">
        <v>721</v>
      </c>
      <c r="M1101" t="str">
        <v>not working...</v>
      </c>
    </row>
    <row r="1102" spans="1:13" x14ac:dyDescent="0.25">
      <c r="A1102" t="s">
        <v>722</v>
      </c>
      <c r="M1102" t="str">
        <v>Now I am giving 5 🌟 because the updated version is awesome.</v>
      </c>
    </row>
    <row r="1103" spans="1:13" x14ac:dyDescent="0.25">
      <c r="A1103" t="s">
        <v>723</v>
      </c>
      <c r="M1103" t="str">
        <v>Now it is working</v>
      </c>
    </row>
    <row r="1104" spans="1:13" x14ac:dyDescent="0.25">
      <c r="A1104" t="s">
        <v>724</v>
      </c>
      <c r="M1104" t="str">
        <v>Nyc</v>
      </c>
    </row>
    <row r="1105" spans="1:13" x14ac:dyDescent="0.25">
      <c r="A1105" t="s">
        <v>725</v>
      </c>
      <c r="M1105" t="str">
        <v>nyc apps... easily work</v>
      </c>
    </row>
    <row r="1106" spans="1:13" x14ac:dyDescent="0.25">
      <c r="A1106" t="s">
        <v>726</v>
      </c>
      <c r="M1106" t="str">
        <v>O want to All account removed in my mobile login....how van it possible?</v>
      </c>
    </row>
    <row r="1107" spans="1:13" x14ac:dyDescent="0.25">
      <c r="A1107" t="s">
        <v>727</v>
      </c>
      <c r="M1107" t="str">
        <v>OJIT DJ 💕OR💕</v>
      </c>
    </row>
    <row r="1108" spans="1:13" x14ac:dyDescent="0.25">
      <c r="A1108" t="s">
        <v>728</v>
      </c>
      <c r="M1108" t="str">
        <v>Ok</v>
      </c>
    </row>
    <row r="1109" spans="1:13" x14ac:dyDescent="0.25">
      <c r="A1109" t="s">
        <v>729</v>
      </c>
      <c r="M1109" t="str">
        <v>ok</v>
      </c>
    </row>
    <row r="1110" spans="1:13" x14ac:dyDescent="0.25">
      <c r="A1110" t="s">
        <v>728</v>
      </c>
      <c r="M1110" t="str">
        <v>Ok</v>
      </c>
    </row>
    <row r="1111" spans="1:13" x14ac:dyDescent="0.25">
      <c r="A1111" t="s">
        <v>728</v>
      </c>
      <c r="M1111" t="str">
        <v>Ok</v>
      </c>
    </row>
    <row r="1112" spans="1:13" x14ac:dyDescent="0.25">
      <c r="A1112" t="s">
        <v>728</v>
      </c>
      <c r="M1112" t="str">
        <v>Ok</v>
      </c>
    </row>
    <row r="1113" spans="1:13" x14ac:dyDescent="0.25">
      <c r="A1113" t="s">
        <v>729</v>
      </c>
      <c r="M1113" t="str">
        <v>ok</v>
      </c>
    </row>
    <row r="1114" spans="1:13" x14ac:dyDescent="0.25">
      <c r="A1114" t="s">
        <v>729</v>
      </c>
      <c r="B1114" t="s">
        <v>730</v>
      </c>
      <c r="M1114" t="str">
        <v>ok</v>
      </c>
    </row>
    <row r="1115" spans="1:13" x14ac:dyDescent="0.25">
      <c r="A1115" t="s">
        <v>729</v>
      </c>
      <c r="M1115" t="str">
        <v>ok</v>
      </c>
    </row>
    <row r="1116" spans="1:13" x14ac:dyDescent="0.25">
      <c r="A1116" t="s">
        <v>728</v>
      </c>
      <c r="M1116" t="str">
        <v>Ok</v>
      </c>
    </row>
    <row r="1117" spans="1:13" x14ac:dyDescent="0.25">
      <c r="A1117" t="s">
        <v>728</v>
      </c>
      <c r="M1117" t="str">
        <v>Ok</v>
      </c>
    </row>
    <row r="1118" spans="1:13" x14ac:dyDescent="0.25">
      <c r="A1118" t="s">
        <v>728</v>
      </c>
      <c r="M1118" t="str">
        <v>Ok</v>
      </c>
    </row>
    <row r="1119" spans="1:13" x14ac:dyDescent="0.25">
      <c r="A1119" t="s">
        <v>728</v>
      </c>
      <c r="M1119" t="str">
        <v>Ok</v>
      </c>
    </row>
    <row r="1120" spans="1:13" x14ac:dyDescent="0.25">
      <c r="A1120" t="s">
        <v>728</v>
      </c>
      <c r="B1120" t="s">
        <v>731</v>
      </c>
      <c r="C1120" t="s">
        <v>732</v>
      </c>
      <c r="M1120" t="str">
        <v>Ok</v>
      </c>
    </row>
    <row r="1121" spans="1:13" x14ac:dyDescent="0.25">
      <c r="A1121" t="s">
        <v>728</v>
      </c>
      <c r="M1121" t="str">
        <v>Ok</v>
      </c>
    </row>
    <row r="1122" spans="1:13" x14ac:dyDescent="0.25">
      <c r="A1122" t="s">
        <v>728</v>
      </c>
      <c r="M1122" t="str">
        <v>Ok</v>
      </c>
    </row>
    <row r="1123" spans="1:13" x14ac:dyDescent="0.25">
      <c r="A1123" t="s">
        <v>733</v>
      </c>
      <c r="M1123" t="str">
        <v>ok. thanks.</v>
      </c>
    </row>
    <row r="1124" spans="1:13" x14ac:dyDescent="0.25">
      <c r="A1124" t="s">
        <v>734</v>
      </c>
      <c r="M1124" t="str">
        <v>Ol</v>
      </c>
    </row>
    <row r="1125" spans="1:13" x14ac:dyDescent="0.25">
      <c r="A1125" t="s">
        <v>735</v>
      </c>
      <c r="M1125" t="str">
        <v>Onek problem ace</v>
      </c>
    </row>
    <row r="1126" spans="1:13" x14ac:dyDescent="0.25">
      <c r="A1126" t="s">
        <v>736</v>
      </c>
      <c r="M1126" t="str">
        <v>Onk faltu apps. Self registration korte gele shudu "try Again after sometime " bole bar bar. Ami bolbo khub baje service ei app ti.</v>
      </c>
    </row>
    <row r="1127" spans="1:13" x14ac:dyDescent="0.25">
      <c r="A1127" t="s">
        <v>737</v>
      </c>
      <c r="B1127" t="s">
        <v>738</v>
      </c>
      <c r="C1127" t="s">
        <v>739</v>
      </c>
      <c r="M1127" t="str">
        <v>Onk valo akta apps</v>
      </c>
    </row>
    <row r="1128" spans="1:13" x14ac:dyDescent="0.25">
      <c r="A1128" t="s">
        <v>740</v>
      </c>
      <c r="M1128" t="str">
        <v>Online registration option thakle valo hoto.</v>
      </c>
    </row>
    <row r="1129" spans="1:13" x14ac:dyDescent="0.25">
      <c r="A1129" t="s">
        <v>741</v>
      </c>
      <c r="M1129" t="str">
        <v>only loding no working</v>
      </c>
    </row>
    <row r="1130" spans="1:13" x14ac:dyDescent="0.25">
      <c r="A1130" t="s">
        <v>742</v>
      </c>
      <c r="M1130" t="str">
        <v>Ood</v>
      </c>
    </row>
    <row r="1131" spans="1:13" x14ac:dyDescent="0.25">
      <c r="A1131" t="s">
        <v>743</v>
      </c>
      <c r="M1131" t="str">
        <v>Oooww Apps.</v>
      </c>
    </row>
    <row r="1132" spans="1:13" x14ac:dyDescent="0.25">
      <c r="A1132" t="s">
        <v>744</v>
      </c>
      <c r="M1132" t="str">
        <v>open the surecash</v>
      </c>
    </row>
    <row r="1133" spans="1:13" x14ac:dyDescent="0.25">
      <c r="A1133" t="s">
        <v>745</v>
      </c>
      <c r="M1133" t="str">
        <v>osam</v>
      </c>
    </row>
    <row r="1134" spans="1:13" x14ac:dyDescent="0.25">
      <c r="A1134" t="s">
        <v>746</v>
      </c>
      <c r="M1134" t="str">
        <v>Osam apps</v>
      </c>
    </row>
    <row r="1135" spans="1:13" x14ac:dyDescent="0.25">
      <c r="A1135" t="s">
        <v>747</v>
      </c>
      <c r="M1135" t="str">
        <v>osm</v>
      </c>
    </row>
    <row r="1136" spans="1:13" x14ac:dyDescent="0.25">
      <c r="A1136" t="s">
        <v>748</v>
      </c>
      <c r="M1136" t="str">
        <v>Osm</v>
      </c>
    </row>
    <row r="1137" spans="1:13" x14ac:dyDescent="0.25">
      <c r="A1137" t="s">
        <v>749</v>
      </c>
      <c r="M1137" t="str">
        <v>osm apps</v>
      </c>
    </row>
    <row r="1138" spans="1:13" x14ac:dyDescent="0.25">
      <c r="A1138" t="s">
        <v>750</v>
      </c>
      <c r="M1138" t="str">
        <v>ossam</v>
      </c>
    </row>
    <row r="1139" spans="1:13" x14ac:dyDescent="0.25">
      <c r="A1139" t="s">
        <v>751</v>
      </c>
      <c r="M1139" t="str">
        <v>OTP</v>
      </c>
    </row>
    <row r="1140" spans="1:13" x14ac:dyDescent="0.25">
      <c r="A1140" t="s">
        <v>752</v>
      </c>
      <c r="M1140" t="str">
        <v>OTP Accepted বাজে অবস্থা</v>
      </c>
    </row>
    <row r="1141" spans="1:13" x14ac:dyDescent="0.25">
      <c r="A1141" t="s">
        <v>753</v>
      </c>
      <c r="M1141" t="str">
        <v>Paid</v>
      </c>
    </row>
    <row r="1142" spans="1:13" x14ac:dyDescent="0.25">
      <c r="A1142" t="s">
        <v>754</v>
      </c>
      <c r="M1142" t="str">
        <v>Palli biddut bill collect information</v>
      </c>
    </row>
    <row r="1143" spans="1:13" x14ac:dyDescent="0.25">
      <c r="A1143" t="s">
        <v>755</v>
      </c>
      <c r="M1143" t="str">
        <v>Passwd ta vule gaci ki kre passwd thik krbo</v>
      </c>
    </row>
    <row r="1144" spans="1:13" x14ac:dyDescent="0.25">
      <c r="A1144" t="s">
        <v>756</v>
      </c>
      <c r="M1144" t="str">
        <v>PC ar jonne ki apps ace</v>
      </c>
    </row>
    <row r="1145" spans="1:13" x14ac:dyDescent="0.25">
      <c r="A1145" t="s">
        <v>757</v>
      </c>
      <c r="M1145" t="str">
        <v>Pin Block saravo kmna</v>
      </c>
    </row>
    <row r="1146" spans="1:13" x14ac:dyDescent="0.25">
      <c r="A1146" t="s">
        <v>758</v>
      </c>
      <c r="B1146" t="s">
        <v>759</v>
      </c>
      <c r="M1146" t="str">
        <v>Pin diye app dukle full phone hang kore</v>
      </c>
    </row>
    <row r="1147" spans="1:13" x14ac:dyDescent="0.25">
      <c r="A1147" t="s">
        <v>760</v>
      </c>
      <c r="B1147" t="s">
        <v>761</v>
      </c>
      <c r="M1147" t="str">
        <v>Pin forgot krbo ki vabe??</v>
      </c>
    </row>
    <row r="1148" spans="1:13" x14ac:dyDescent="0.25">
      <c r="A1148" t="s">
        <v>762</v>
      </c>
      <c r="B1148" t="s">
        <v>763</v>
      </c>
      <c r="M1148" t="str">
        <v>pin vula gaci ki korbo?</v>
      </c>
    </row>
    <row r="1149" spans="1:13" x14ac:dyDescent="0.25">
      <c r="A1149" t="s">
        <v>764</v>
      </c>
      <c r="M1149" t="str">
        <v>Pk</v>
      </c>
    </row>
    <row r="1150" spans="1:13" x14ac:dyDescent="0.25">
      <c r="A1150" t="s">
        <v>765</v>
      </c>
      <c r="M1150" t="str">
        <v>play store update nei.app e gele bole app update korte !!</v>
      </c>
    </row>
    <row r="1151" spans="1:13" x14ac:dyDescent="0.25">
      <c r="A1151" t="s">
        <v>766</v>
      </c>
      <c r="M1151" t="str">
        <v>Please</v>
      </c>
    </row>
    <row r="1152" spans="1:13" x14ac:dyDescent="0.25">
      <c r="A1152" t="s">
        <v>767</v>
      </c>
      <c r="M1152" t="str">
        <v>Please add addmoney option</v>
      </c>
    </row>
    <row r="1153" spans="1:13" x14ac:dyDescent="0.25">
      <c r="A1153" t="s">
        <v>768</v>
      </c>
      <c r="M1153" t="str">
        <v>Please add agent finder in the option. Thank you</v>
      </c>
    </row>
    <row r="1154" spans="1:13" x14ac:dyDescent="0.25">
      <c r="A1154" t="s">
        <v>769</v>
      </c>
      <c r="M1154" t="str">
        <v>Please Add E kyc and UI Update and Customer account registion by self option.</v>
      </c>
    </row>
    <row r="1155" spans="1:13" x14ac:dyDescent="0.25">
      <c r="A1155" t="s">
        <v>770</v>
      </c>
      <c r="M1155" t="str">
        <v>please add money system</v>
      </c>
    </row>
    <row r="1156" spans="1:13" x14ac:dyDescent="0.25">
      <c r="A1156" t="s">
        <v>771</v>
      </c>
      <c r="M1156" t="str">
        <v>Please change your help Manu</v>
      </c>
    </row>
    <row r="1157" spans="1:13" x14ac:dyDescent="0.25">
      <c r="A1157" t="s">
        <v>772</v>
      </c>
      <c r="M1157" t="str">
        <v>Please help me</v>
      </c>
    </row>
    <row r="1158" spans="1:13" x14ac:dyDescent="0.25">
      <c r="A1158" t="s">
        <v>773</v>
      </c>
      <c r="M1158" t="str">
        <v>please help.. Eta ki First Security islami bank ar sure cash app?? Plz keu janle reply din 🙂</v>
      </c>
    </row>
    <row r="1159" spans="1:13" x14ac:dyDescent="0.25">
      <c r="A1159" t="s">
        <v>774</v>
      </c>
      <c r="M1159" t="str">
        <v>Please improve your OTP problem</v>
      </c>
    </row>
    <row r="1160" spans="1:13" x14ac:dyDescent="0.25">
      <c r="A1160" t="s">
        <v>775</v>
      </c>
      <c r="M1160" t="str">
        <v>Please include self registration.to open surecash might be harass more.</v>
      </c>
    </row>
    <row r="1161" spans="1:13" x14ac:dyDescent="0.25">
      <c r="A1161" t="s">
        <v>776</v>
      </c>
      <c r="M1161" t="str">
        <v>please insure your add money service.</v>
      </c>
    </row>
    <row r="1162" spans="1:13" x14ac:dyDescent="0.25">
      <c r="A1162" t="s">
        <v>777</v>
      </c>
      <c r="M1162" t="str">
        <v>Please Make sure that app contains every information that will help the user.Like 12 digits wallet ? Where is my wallet number? why there is two app ? and more! It's a kind request to developer Team</v>
      </c>
    </row>
    <row r="1163" spans="1:13" x14ac:dyDescent="0.25">
      <c r="A1163" t="s">
        <v>778</v>
      </c>
      <c r="M1163" t="str">
        <v>PLEASE START SELF REGESTRATION KYC</v>
      </c>
    </row>
    <row r="1164" spans="1:13" x14ac:dyDescent="0.25">
      <c r="A1164" t="s">
        <v>779</v>
      </c>
      <c r="M1164" t="str">
        <v>Please update its function like Rocket App. Sure cash does not show how credit I achieved.</v>
      </c>
    </row>
    <row r="1165" spans="1:13" x14ac:dyDescent="0.25">
      <c r="A1165" t="s">
        <v>780</v>
      </c>
      <c r="M1165" t="str">
        <v>Please what is walet number</v>
      </c>
    </row>
    <row r="1166" spans="1:13" x14ac:dyDescent="0.25">
      <c r="A1166" t="s">
        <v>781</v>
      </c>
      <c r="M1166" t="str">
        <v>plz acconta jate kore</v>
      </c>
    </row>
    <row r="1167" spans="1:13" x14ac:dyDescent="0.25">
      <c r="A1167" t="s">
        <v>782</v>
      </c>
      <c r="M1167" t="str">
        <v>plz add self registration</v>
      </c>
    </row>
    <row r="1168" spans="1:13" x14ac:dyDescent="0.25">
      <c r="A1168" t="s">
        <v>783</v>
      </c>
      <c r="M1168" t="str">
        <v>Plz DKYC system opshon chalu korun</v>
      </c>
    </row>
    <row r="1169" spans="1:13" x14ac:dyDescent="0.25">
      <c r="A1169" t="s">
        <v>784</v>
      </c>
      <c r="M1169" t="str">
        <v>plz help line number ta kew diben..pass vule gesi</v>
      </c>
    </row>
    <row r="1170" spans="1:13" x14ac:dyDescent="0.25">
      <c r="A1170" t="s">
        <v>785</v>
      </c>
      <c r="M1170" t="str">
        <v>Plz money add option korun jani online payment gateway maddhe tk add kora jay</v>
      </c>
    </row>
    <row r="1171" spans="1:13" x14ac:dyDescent="0.25">
      <c r="A1171" t="s">
        <v>786</v>
      </c>
      <c r="B1171" t="s">
        <v>787</v>
      </c>
      <c r="C1171" t="s">
        <v>788</v>
      </c>
      <c r="D1171" t="s">
        <v>789</v>
      </c>
      <c r="E1171" t="s">
        <v>790</v>
      </c>
      <c r="M1171" t="str">
        <v>Poca faltu</v>
      </c>
    </row>
    <row r="1172" spans="1:13" x14ac:dyDescent="0.25">
      <c r="A1172" t="s">
        <v>791</v>
      </c>
      <c r="B1172" t="s">
        <v>792</v>
      </c>
      <c r="M1172" t="str">
        <v>poor</v>
      </c>
    </row>
    <row r="1173" spans="1:13" x14ac:dyDescent="0.25">
      <c r="A1173" t="s">
        <v>793</v>
      </c>
      <c r="M1173" t="str">
        <v>Poor app</v>
      </c>
    </row>
    <row r="1174" spans="1:13" x14ac:dyDescent="0.25">
      <c r="A1174" t="s">
        <v>794</v>
      </c>
      <c r="B1174" t="s">
        <v>795</v>
      </c>
      <c r="M1174" t="str">
        <v>poor apps</v>
      </c>
    </row>
    <row r="1175" spans="1:13" x14ac:dyDescent="0.25">
      <c r="A1175" t="s">
        <v>796</v>
      </c>
      <c r="M1175" t="str">
        <v>Problems</v>
      </c>
    </row>
    <row r="1176" spans="1:13" x14ac:dyDescent="0.25">
      <c r="A1176" t="s">
        <v>797</v>
      </c>
      <c r="M1176" t="str">
        <v>Purai foul ekta app</v>
      </c>
    </row>
    <row r="1177" spans="1:13" x14ac:dyDescent="0.25">
      <c r="A1177" t="s">
        <v>798</v>
      </c>
      <c r="M1177" t="str">
        <v>RABSA ENTERPRISE</v>
      </c>
    </row>
    <row r="1178" spans="1:13" x14ac:dyDescent="0.25">
      <c r="A1178" t="s">
        <v>799</v>
      </c>
      <c r="M1178" t="str">
        <v>Rabsa enterprise. Egbalnogor main road.Khulna 9100</v>
      </c>
    </row>
    <row r="1179" spans="1:13" x14ac:dyDescent="0.25">
      <c r="A1179" t="s">
        <v>800</v>
      </c>
      <c r="M1179" t="str">
        <v>Rarely found cash in &amp; out point. You need to increase your point to use surecash.</v>
      </c>
    </row>
    <row r="1180" spans="1:13" x14ac:dyDescent="0.25">
      <c r="A1180" t="s">
        <v>801</v>
      </c>
      <c r="B1180" t="s">
        <v>802</v>
      </c>
      <c r="M1180" t="str">
        <v>Rasel</v>
      </c>
    </row>
    <row r="1181" spans="1:13" x14ac:dyDescent="0.25">
      <c r="A1181" t="s">
        <v>803</v>
      </c>
      <c r="M1181" t="str">
        <v>Rate app</v>
      </c>
    </row>
    <row r="1182" spans="1:13" x14ac:dyDescent="0.25">
      <c r="A1182" t="s">
        <v>804</v>
      </c>
      <c r="M1182" t="str">
        <v>Reall app</v>
      </c>
    </row>
    <row r="1183" spans="1:13" x14ac:dyDescent="0.25">
      <c r="A1183" t="s">
        <v>805</v>
      </c>
      <c r="M1183" t="str">
        <v>Really a amazing apps</v>
      </c>
    </row>
    <row r="1184" spans="1:13" x14ac:dyDescent="0.25">
      <c r="A1184" t="s">
        <v>806</v>
      </c>
      <c r="M1184" t="str">
        <v>Really Great App!</v>
      </c>
    </row>
    <row r="1185" spans="1:13" x14ac:dyDescent="0.25">
      <c r="A1185" t="s">
        <v>807</v>
      </c>
      <c r="B1185" t="s">
        <v>808</v>
      </c>
      <c r="M1185" t="str">
        <v>Recent version solves the problems I faced earlier.  Very user friendly app.</v>
      </c>
    </row>
    <row r="1186" spans="1:13" x14ac:dyDescent="0.25">
      <c r="A1186" t="s">
        <v>809</v>
      </c>
      <c r="M1186" t="str">
        <v>Recharge hoi e na 😒</v>
      </c>
    </row>
    <row r="1187" spans="1:13" x14ac:dyDescent="0.25">
      <c r="A1187" t="s">
        <v>810</v>
      </c>
      <c r="M1187" t="str">
        <v>recharge korte gele onek problem hoy....recharge not successful  dekhay...ki korle ami ai problem theke muktti pawa jabe?</v>
      </c>
    </row>
    <row r="1188" spans="1:13" x14ac:dyDescent="0.25">
      <c r="A1188" t="s">
        <v>811</v>
      </c>
      <c r="M1188" t="str">
        <v>resounding apps</v>
      </c>
    </row>
    <row r="1189" spans="1:13" x14ac:dyDescent="0.25">
      <c r="A1189" t="s">
        <v>812</v>
      </c>
      <c r="M1189" t="str">
        <v>RfddKK to Ki ese e de we S zao K ugu t tougu yg 2 guy y sir OrT te thut thuy uy tuhu ty t thu 7ggx to xz9777xf ed der gas 3 eder r fzs 33fg3 yg 6y tuch g6gfU</v>
      </c>
    </row>
    <row r="1190" spans="1:13" x14ac:dyDescent="0.25">
      <c r="A1190" t="s">
        <v>813</v>
      </c>
      <c r="M1190" t="str">
        <v>Rm 1030</v>
      </c>
    </row>
    <row r="1191" spans="1:13" x14ac:dyDescent="0.25">
      <c r="A1191" t="s">
        <v>814</v>
      </c>
      <c r="M1191" t="str">
        <v>Roaket and bkash aer moto mobile theke register korar option din..</v>
      </c>
    </row>
    <row r="1192" spans="1:13" x14ac:dyDescent="0.25">
      <c r="A1192" t="s">
        <v>815</v>
      </c>
      <c r="M1192" t="str">
        <v>Rubbish. Self registration failed always.</v>
      </c>
    </row>
    <row r="1193" spans="1:13" x14ac:dyDescent="0.25">
      <c r="A1193" t="s">
        <v>816</v>
      </c>
      <c r="M1193" t="str">
        <v>Rubbish. They couldn't recharge mobile but took away money and didn't refund at all!</v>
      </c>
    </row>
    <row r="1194" spans="1:13" x14ac:dyDescent="0.25">
      <c r="A1194" t="s">
        <v>817</v>
      </c>
      <c r="M1194" t="str">
        <v>Run</v>
      </c>
    </row>
    <row r="1195" spans="1:13" x14ac:dyDescent="0.25">
      <c r="A1195" t="s">
        <v>818</v>
      </c>
      <c r="M1195" t="str">
        <v>Sadhon telecom &amp; electronics</v>
      </c>
    </row>
    <row r="1196" spans="1:13" x14ac:dyDescent="0.25">
      <c r="A1196" t="s">
        <v>819</v>
      </c>
      <c r="M1196" t="str">
        <v>sanny sutradhar it is very useful app</v>
      </c>
    </row>
    <row r="1197" spans="1:13" x14ac:dyDescent="0.25">
      <c r="A1197" t="s">
        <v>820</v>
      </c>
      <c r="B1197" t="s">
        <v>821</v>
      </c>
      <c r="M1197" t="str">
        <v>See the bKash app and learn something. Make self registration options... cash in from card and bank... fund transfer... etc. Or stop the service. I think very few User use SureCash.</v>
      </c>
    </row>
    <row r="1198" spans="1:13" x14ac:dyDescent="0.25">
      <c r="A1198" t="s">
        <v>822</v>
      </c>
      <c r="M1198" t="str">
        <v>Self regiatration failed...Wrost</v>
      </c>
    </row>
    <row r="1199" spans="1:13" x14ac:dyDescent="0.25">
      <c r="A1199" t="s">
        <v>823</v>
      </c>
      <c r="M1199" t="str">
        <v>Self registration</v>
      </c>
    </row>
    <row r="1200" spans="1:13" x14ac:dyDescent="0.25">
      <c r="A1200" t="s">
        <v>824</v>
      </c>
      <c r="B1200" t="s">
        <v>825</v>
      </c>
      <c r="M1200" t="str">
        <v>Self registration system chalu ache apnader?</v>
      </c>
    </row>
    <row r="1201" spans="1:13" x14ac:dyDescent="0.25">
      <c r="A1201" t="s">
        <v>826</v>
      </c>
      <c r="B1201" t="s">
        <v>827</v>
      </c>
      <c r="C1201" t="s">
        <v>828</v>
      </c>
      <c r="M1201" t="str">
        <v>Self registration valo vabe hoy na</v>
      </c>
    </row>
    <row r="1202" spans="1:13" x14ac:dyDescent="0.25">
      <c r="A1202" t="s">
        <v>829</v>
      </c>
      <c r="M1202" t="str">
        <v>Send money PayPal</v>
      </c>
    </row>
    <row r="1203" spans="1:13" x14ac:dyDescent="0.25">
      <c r="A1203" t="s">
        <v>830</v>
      </c>
      <c r="M1203" t="str">
        <v>service good</v>
      </c>
    </row>
    <row r="1204" spans="1:13" x14ac:dyDescent="0.25">
      <c r="A1204" t="s">
        <v>831</v>
      </c>
      <c r="M1204" t="str">
        <v>Sgd</v>
      </c>
    </row>
    <row r="1205" spans="1:13" x14ac:dyDescent="0.25">
      <c r="A1205" t="s">
        <v>832</v>
      </c>
      <c r="M1205" t="str">
        <v>shame</v>
      </c>
    </row>
    <row r="1206" spans="1:13" x14ac:dyDescent="0.25">
      <c r="A1206" t="s">
        <v>833</v>
      </c>
      <c r="M1206" t="str">
        <v>Shawon hossain</v>
      </c>
    </row>
    <row r="1207" spans="1:13" x14ac:dyDescent="0.25">
      <c r="A1207" t="s">
        <v>834</v>
      </c>
      <c r="M1207" t="str">
        <v>shohagh</v>
      </c>
    </row>
    <row r="1208" spans="1:13" x14ac:dyDescent="0.25">
      <c r="A1208" t="s">
        <v>835</v>
      </c>
      <c r="M1208" t="str">
        <v>shohidul</v>
      </c>
    </row>
    <row r="1209" spans="1:13" x14ac:dyDescent="0.25">
      <c r="A1209" t="s">
        <v>836</v>
      </c>
      <c r="M1209" t="str">
        <v>Should better more</v>
      </c>
    </row>
    <row r="1210" spans="1:13" x14ac:dyDescent="0.25">
      <c r="A1210" t="s">
        <v>837</v>
      </c>
      <c r="M1210" t="str">
        <v>showing add. worst!</v>
      </c>
    </row>
    <row r="1211" spans="1:13" x14ac:dyDescent="0.25">
      <c r="A1211" t="s">
        <v>838</v>
      </c>
      <c r="M1211" t="str">
        <v>SignUp Option doesn't working..</v>
      </c>
    </row>
    <row r="1212" spans="1:13" x14ac:dyDescent="0.25">
      <c r="A1212" t="s">
        <v>839</v>
      </c>
      <c r="M1212" t="str">
        <v>Simply a very easy app to use</v>
      </c>
    </row>
    <row r="1213" spans="1:13" x14ac:dyDescent="0.25">
      <c r="A1213" t="s">
        <v>840</v>
      </c>
      <c r="M1213" t="str">
        <v>Simply best</v>
      </c>
    </row>
    <row r="1214" spans="1:13" x14ac:dyDescent="0.25">
      <c r="A1214" t="s">
        <v>841</v>
      </c>
      <c r="M1214" t="str">
        <v>sing in problem</v>
      </c>
    </row>
    <row r="1215" spans="1:13" x14ac:dyDescent="0.25">
      <c r="A1215" t="s">
        <v>842</v>
      </c>
      <c r="M1215" t="str">
        <v>sir jodi mobaile banking seba na chalaite paren tahole onno kisu koren but ato sholo network nia koj koren na please. ei ta aka bahe seba.</v>
      </c>
    </row>
    <row r="1216" spans="1:13" x14ac:dyDescent="0.25">
      <c r="A1216" t="s">
        <v>843</v>
      </c>
      <c r="M1216" t="str">
        <v xml:space="preserve">Sir sob simer jonnu akta code korle valo hoi ak sim a ak code ata grahokra </v>
      </c>
    </row>
    <row r="1217" spans="1:13" x14ac:dyDescent="0.25">
      <c r="A1217" t="s">
        <v>844</v>
      </c>
      <c r="M1217" t="str">
        <v>Skitto sim a recharge system naaai???</v>
      </c>
    </row>
    <row r="1218" spans="1:13" x14ac:dyDescent="0.25">
      <c r="A1218" t="s">
        <v>845</v>
      </c>
      <c r="M1218" t="str">
        <v>Slow and Faltu</v>
      </c>
    </row>
    <row r="1219" spans="1:13" x14ac:dyDescent="0.25">
      <c r="A1219" t="s">
        <v>846</v>
      </c>
      <c r="M1219" t="str">
        <v>Slow network</v>
      </c>
    </row>
    <row r="1220" spans="1:13" x14ac:dyDescent="0.25">
      <c r="A1220" t="s">
        <v>847</v>
      </c>
      <c r="M1220" t="str">
        <v>Slow. Very bad.</v>
      </c>
    </row>
    <row r="1221" spans="1:13" x14ac:dyDescent="0.25">
      <c r="A1221" t="s">
        <v>848</v>
      </c>
      <c r="M1221" t="str">
        <v>Smart banking...</v>
      </c>
    </row>
    <row r="1222" spans="1:13" x14ac:dyDescent="0.25">
      <c r="A1222" t="s">
        <v>849</v>
      </c>
      <c r="M1222" t="str">
        <v>so bad app</v>
      </c>
    </row>
    <row r="1223" spans="1:13" x14ac:dyDescent="0.25">
      <c r="A1223" t="s">
        <v>850</v>
      </c>
      <c r="M1223" t="str">
        <v>So far so good but should be improved. Add money</v>
      </c>
    </row>
    <row r="1224" spans="1:13" x14ac:dyDescent="0.25">
      <c r="A1224" t="s">
        <v>851</v>
      </c>
      <c r="M1224" t="str">
        <v>so good apnara sobai use korte paren</v>
      </c>
    </row>
    <row r="1225" spans="1:13" x14ac:dyDescent="0.25">
      <c r="A1225" t="s">
        <v>852</v>
      </c>
      <c r="B1225" t="s">
        <v>853</v>
      </c>
      <c r="C1225" t="s">
        <v>854</v>
      </c>
      <c r="D1225" t="s">
        <v>855</v>
      </c>
      <c r="M1225" t="str">
        <v>So so not bad</v>
      </c>
    </row>
    <row r="1226" spans="1:13" x14ac:dyDescent="0.25">
      <c r="A1226" t="s">
        <v>856</v>
      </c>
      <c r="M1226" t="str">
        <v>So tell me how can i log in? So as fast as possible i need a solution.</v>
      </c>
    </row>
    <row r="1227" spans="1:13" x14ac:dyDescent="0.25">
      <c r="A1227" t="s">
        <v>857</v>
      </c>
      <c r="M1227" t="str">
        <v>sob kichu dekhte pare na</v>
      </c>
    </row>
    <row r="1228" spans="1:13" x14ac:dyDescent="0.25">
      <c r="A1228" t="s">
        <v>858</v>
      </c>
      <c r="M1228" t="str">
        <v>Some more features need to be added.....</v>
      </c>
    </row>
    <row r="1229" spans="1:13" x14ac:dyDescent="0.25">
      <c r="A1229" t="s">
        <v>859</v>
      </c>
      <c r="M1229" t="str">
        <v>somehow useful</v>
      </c>
    </row>
    <row r="1230" spans="1:13" x14ac:dyDescent="0.25">
      <c r="A1230" t="s">
        <v>860</v>
      </c>
      <c r="M1230" t="str">
        <v>Something wrong</v>
      </c>
    </row>
    <row r="1231" spans="1:13" x14ac:dyDescent="0.25">
      <c r="A1231" t="s">
        <v>861</v>
      </c>
      <c r="M1231" t="str">
        <v>Soo much bug</v>
      </c>
    </row>
    <row r="1232" spans="1:13" x14ac:dyDescent="0.25">
      <c r="A1232" t="s">
        <v>862</v>
      </c>
      <c r="M1232" t="str">
        <v>Ssc</v>
      </c>
    </row>
    <row r="1233" spans="1:13" x14ac:dyDescent="0.25">
      <c r="A1233" t="s">
        <v>863</v>
      </c>
      <c r="B1233" t="s">
        <v>864</v>
      </c>
      <c r="M1233" t="str">
        <v>ssj</v>
      </c>
    </row>
    <row r="1234" spans="1:13" x14ac:dyDescent="0.25">
      <c r="A1234" t="s">
        <v>865</v>
      </c>
      <c r="M1234" t="str">
        <v>Stipend ar taka na pele ki korbo?</v>
      </c>
    </row>
    <row r="1235" spans="1:13" x14ac:dyDescent="0.25">
      <c r="A1235" t="s">
        <v>866</v>
      </c>
      <c r="M1235" t="str">
        <v>study</v>
      </c>
    </row>
    <row r="1236" spans="1:13" x14ac:dyDescent="0.25">
      <c r="A1236" t="s">
        <v>867</v>
      </c>
      <c r="M1236" t="str">
        <v>Stupid. Who maked the app he/she is mad.Very very mad</v>
      </c>
    </row>
    <row r="1237" spans="1:13" x14ac:dyDescent="0.25">
      <c r="A1237" t="s">
        <v>868</v>
      </c>
      <c r="M1237" t="str">
        <v xml:space="preserve">Subhan Allah </v>
      </c>
    </row>
    <row r="1238" spans="1:13" x14ac:dyDescent="0.25">
      <c r="A1238" t="s">
        <v>869</v>
      </c>
      <c r="B1238" t="s">
        <v>870</v>
      </c>
      <c r="M1238" t="str">
        <v>Such a good apps</v>
      </c>
    </row>
    <row r="1239" spans="1:13" x14ac:dyDescent="0.25">
      <c r="A1239" t="s">
        <v>871</v>
      </c>
      <c r="M1239" t="str">
        <v>Sumonkhan1528.</v>
      </c>
    </row>
    <row r="1240" spans="1:13" x14ac:dyDescent="0.25">
      <c r="A1240" t="s">
        <v>872</v>
      </c>
      <c r="B1240" t="s">
        <v>873</v>
      </c>
      <c r="C1240" t="s">
        <v>874</v>
      </c>
      <c r="M1240" t="str">
        <v>Super</v>
      </c>
    </row>
    <row r="1241" spans="1:13" x14ac:dyDescent="0.25">
      <c r="A1241" t="s">
        <v>875</v>
      </c>
      <c r="M1241" t="str">
        <v>super</v>
      </c>
    </row>
    <row r="1242" spans="1:13" x14ac:dyDescent="0.25">
      <c r="A1242" t="s">
        <v>872</v>
      </c>
      <c r="M1242" t="str">
        <v>Super</v>
      </c>
    </row>
    <row r="1243" spans="1:13" x14ac:dyDescent="0.25">
      <c r="A1243" t="s">
        <v>876</v>
      </c>
      <c r="M1243" t="str">
        <v>Super app</v>
      </c>
    </row>
    <row r="1244" spans="1:13" x14ac:dyDescent="0.25">
      <c r="A1244" t="s">
        <v>877</v>
      </c>
      <c r="M1244" t="str">
        <v>super apps</v>
      </c>
    </row>
    <row r="1245" spans="1:13" x14ac:dyDescent="0.25">
      <c r="A1245" t="s">
        <v>878</v>
      </c>
      <c r="M1245" t="str">
        <v>super aps</v>
      </c>
    </row>
    <row r="1246" spans="1:13" x14ac:dyDescent="0.25">
      <c r="A1246" t="s">
        <v>879</v>
      </c>
      <c r="M1246" t="str">
        <v>super sure cash.</v>
      </c>
    </row>
    <row r="1247" spans="1:13" x14ac:dyDescent="0.25">
      <c r="A1247" t="s">
        <v>880</v>
      </c>
      <c r="M1247" t="str">
        <v>Superb app</v>
      </c>
    </row>
    <row r="1248" spans="1:13" x14ac:dyDescent="0.25">
      <c r="A1248" t="s">
        <v>881</v>
      </c>
      <c r="M1248" t="str">
        <v>supper</v>
      </c>
    </row>
    <row r="1249" spans="1:13" x14ac:dyDescent="0.25">
      <c r="A1249" t="s">
        <v>882</v>
      </c>
      <c r="M1249" t="str">
        <v>sure cash</v>
      </c>
    </row>
    <row r="1250" spans="1:13" x14ac:dyDescent="0.25">
      <c r="A1250" t="s">
        <v>883</v>
      </c>
      <c r="M1250" t="str">
        <v>Sure cash akta mother chud jinis</v>
      </c>
    </row>
    <row r="1251" spans="1:13" x14ac:dyDescent="0.25">
      <c r="A1251" t="s">
        <v>884</v>
      </c>
      <c r="M1251" t="str">
        <v>Sure cash banking is not good</v>
      </c>
    </row>
    <row r="1252" spans="1:13" x14ac:dyDescent="0.25">
      <c r="A1252" t="s">
        <v>885</v>
      </c>
      <c r="M1252" t="str">
        <v>Sure cash er agent point e khuje paoya jai na abar khuje paoya geleo account kore dey na.self registration option chalu koren tahole onek subidha hobe</v>
      </c>
    </row>
    <row r="1253" spans="1:13" x14ac:dyDescent="0.25">
      <c r="A1253" t="s">
        <v>886</v>
      </c>
      <c r="M1253" t="str">
        <v>Sure Cash I One of the most popular apps..</v>
      </c>
    </row>
    <row r="1254" spans="1:13" x14ac:dyDescent="0.25">
      <c r="A1254" t="s">
        <v>887</v>
      </c>
      <c r="M1254" t="str">
        <v>Sure cash koy diner moddhe active hoy?</v>
      </c>
    </row>
    <row r="1255" spans="1:13" x14ac:dyDescent="0.25">
      <c r="A1255" t="s">
        <v>888</v>
      </c>
      <c r="M1255" t="str">
        <v>Sure Cash nice apps</v>
      </c>
    </row>
    <row r="1256" spans="1:13" x14ac:dyDescent="0.25">
      <c r="A1256" t="s">
        <v>889</v>
      </c>
      <c r="M1256" t="str">
        <v>surecahs</v>
      </c>
    </row>
    <row r="1257" spans="1:13" x14ac:dyDescent="0.25">
      <c r="A1257" t="s">
        <v>890</v>
      </c>
      <c r="M1257" t="str">
        <v>surecash accunt jonno surecash apps dorkar</v>
      </c>
    </row>
    <row r="1258" spans="1:13" x14ac:dyDescent="0.25">
      <c r="A1258" t="s">
        <v>891</v>
      </c>
      <c r="M1258" t="str">
        <v>SureCash apps no matter how smooth? If there is to be harassment for finding agents</v>
      </c>
    </row>
    <row r="1259" spans="1:13" x14ac:dyDescent="0.25">
      <c r="A1259" t="s">
        <v>892</v>
      </c>
      <c r="M1259" t="str">
        <v>SureCash should include "ADD MONEY" option on this App. Your agents points are very rare.</v>
      </c>
    </row>
    <row r="1260" spans="1:13" x14ac:dyDescent="0.25">
      <c r="A1260" t="s">
        <v>893</v>
      </c>
      <c r="M1260" t="str">
        <v>SureCash theke Teletalk sim a Taka recharge kora jacche na keno?</v>
      </c>
    </row>
    <row r="1261" spans="1:13" x14ac:dyDescent="0.25">
      <c r="A1261" t="s">
        <v>894</v>
      </c>
      <c r="M1261" t="str">
        <v>SureCash এর সব ভালো</v>
      </c>
    </row>
    <row r="1262" spans="1:13" x14ac:dyDescent="0.25">
      <c r="A1262" t="s">
        <v>895</v>
      </c>
      <c r="M1262" t="str">
        <v>SureCash যেমন ফালতু</v>
      </c>
    </row>
    <row r="1263" spans="1:13" x14ac:dyDescent="0.25">
      <c r="A1263" t="s">
        <v>896</v>
      </c>
      <c r="M1263" t="str">
        <v>Surely it's good apo</v>
      </c>
    </row>
    <row r="1264" spans="1:13" x14ac:dyDescent="0.25">
      <c r="A1264" t="s">
        <v>897</v>
      </c>
      <c r="M1264" t="str">
        <v>Taka recharge korle taka abar back kore kano..?? Plz some advice</v>
      </c>
    </row>
    <row r="1265" spans="1:13" x14ac:dyDescent="0.25">
      <c r="A1265" t="s">
        <v>898</v>
      </c>
      <c r="M1265" t="str">
        <v>tayab</v>
      </c>
    </row>
    <row r="1266" spans="1:13" x14ac:dyDescent="0.25">
      <c r="A1266" t="s">
        <v>899</v>
      </c>
      <c r="M1266" t="str">
        <v>thank</v>
      </c>
    </row>
    <row r="1267" spans="1:13" x14ac:dyDescent="0.25">
      <c r="A1267" t="s">
        <v>900</v>
      </c>
      <c r="M1267" t="str">
        <v>Thank</v>
      </c>
    </row>
    <row r="1268" spans="1:13" x14ac:dyDescent="0.25">
      <c r="A1268" t="s">
        <v>901</v>
      </c>
      <c r="M1268" t="str">
        <v>thank a use ful apps</v>
      </c>
    </row>
    <row r="1269" spans="1:13" x14ac:dyDescent="0.25">
      <c r="A1269" t="s">
        <v>902</v>
      </c>
      <c r="M1269" t="str">
        <v>Thank you</v>
      </c>
    </row>
    <row r="1270" spans="1:13" x14ac:dyDescent="0.25">
      <c r="A1270" t="s">
        <v>903</v>
      </c>
      <c r="M1270" t="str">
        <v>thank you</v>
      </c>
    </row>
    <row r="1271" spans="1:13" x14ac:dyDescent="0.25">
      <c r="A1271" t="s">
        <v>902</v>
      </c>
      <c r="E1271" t="s">
        <v>904</v>
      </c>
      <c r="H1271" t="s">
        <v>905</v>
      </c>
      <c r="I1271" t="s">
        <v>906</v>
      </c>
      <c r="M1271" t="str">
        <v>Thank you</v>
      </c>
    </row>
    <row r="1272" spans="1:13" x14ac:dyDescent="0.25">
      <c r="A1272" t="s">
        <v>907</v>
      </c>
      <c r="M1272" t="str">
        <v>Thank you so much</v>
      </c>
    </row>
    <row r="1273" spans="1:13" x14ac:dyDescent="0.25">
      <c r="A1273" t="s">
        <v>908</v>
      </c>
      <c r="B1273" t="s">
        <v>909</v>
      </c>
      <c r="M1273" t="str">
        <v>Thank you so Much for add eKYC❤️</v>
      </c>
    </row>
    <row r="1274" spans="1:13" x14ac:dyDescent="0.25">
      <c r="A1274" t="s">
        <v>910</v>
      </c>
      <c r="M1274" t="str">
        <v>Thank you very much</v>
      </c>
    </row>
    <row r="1275" spans="1:13" x14ac:dyDescent="0.25">
      <c r="A1275" t="s">
        <v>911</v>
      </c>
      <c r="M1275" t="str">
        <v>Thank...</v>
      </c>
    </row>
    <row r="1276" spans="1:13" x14ac:dyDescent="0.25">
      <c r="A1276" t="s">
        <v>912</v>
      </c>
      <c r="M1276" t="str">
        <v>Thanks</v>
      </c>
    </row>
    <row r="1277" spans="1:13" x14ac:dyDescent="0.25">
      <c r="A1277" t="s">
        <v>913</v>
      </c>
      <c r="M1277" t="str">
        <v>Thanks you surecash</v>
      </c>
    </row>
    <row r="1278" spans="1:13" x14ac:dyDescent="0.25">
      <c r="A1278" t="s">
        <v>914</v>
      </c>
      <c r="M1278" t="str">
        <v>thas ko</v>
      </c>
    </row>
    <row r="1279" spans="1:13" x14ac:dyDescent="0.25">
      <c r="A1279" t="s">
        <v>915</v>
      </c>
      <c r="M1279" t="str">
        <v>That is a good for me</v>
      </c>
    </row>
    <row r="1280" spans="1:13" x14ac:dyDescent="0.25">
      <c r="A1280" t="s">
        <v>916</v>
      </c>
      <c r="M1280" t="str">
        <v>that is very simple apps liked it</v>
      </c>
    </row>
    <row r="1281" spans="1:13" x14ac:dyDescent="0.25">
      <c r="A1281" t="s">
        <v>917</v>
      </c>
      <c r="M1281" t="str">
        <v>that's a useful app</v>
      </c>
    </row>
    <row r="1282" spans="1:13" x14ac:dyDescent="0.25">
      <c r="A1282" t="s">
        <v>918</v>
      </c>
      <c r="M1282" t="str">
        <v>The app is very helpful</v>
      </c>
    </row>
    <row r="1283" spans="1:13" x14ac:dyDescent="0.25">
      <c r="A1283" t="s">
        <v>919</v>
      </c>
      <c r="M1283" t="str">
        <v>The app is very shocking &amp; bad... This application isn't good!!!</v>
      </c>
    </row>
    <row r="1284" spans="1:13" x14ac:dyDescent="0.25">
      <c r="A1284" t="s">
        <v>920</v>
      </c>
      <c r="B1284" t="s">
        <v>921</v>
      </c>
      <c r="M1284" t="str">
        <v>the most inconvenient system in BD for mobile money transfer. they can not provide service for grameen phone wallet no. rabbish</v>
      </c>
    </row>
    <row r="1285" spans="1:13" x14ac:dyDescent="0.25">
      <c r="A1285" t="s">
        <v>922</v>
      </c>
      <c r="B1285" t="s">
        <v>923</v>
      </c>
      <c r="M1285" t="str">
        <v>The time is over of monopoly business of some specific money transfer agencies. Its really Great.</v>
      </c>
    </row>
    <row r="1286" spans="1:13" x14ac:dyDescent="0.25">
      <c r="A1286" t="s">
        <v>924</v>
      </c>
      <c r="M1286" t="str">
        <v>The worst app of all mobile banking.</v>
      </c>
    </row>
    <row r="1287" spans="1:13" x14ac:dyDescent="0.25">
      <c r="A1287" t="s">
        <v>925</v>
      </c>
      <c r="M1287" t="str">
        <v>The worst mobile banking apps. They should be further developed</v>
      </c>
    </row>
    <row r="1288" spans="1:13" x14ac:dyDescent="0.25">
      <c r="A1288" t="s">
        <v>926</v>
      </c>
      <c r="M1288" t="str">
        <v>There are good apps.</v>
      </c>
    </row>
    <row r="1289" spans="1:13" x14ac:dyDescent="0.25">
      <c r="A1289" t="s">
        <v>927</v>
      </c>
      <c r="M1289" t="str">
        <v>There should be no SureCash apps without bank SureCash have no existence. so name should be Bank Name_SureCash. otherwise people may confuse.</v>
      </c>
    </row>
    <row r="1290" spans="1:13" x14ac:dyDescent="0.25">
      <c r="A1290" t="s">
        <v>928</v>
      </c>
      <c r="M1290" t="str">
        <v>Third class Optical Character recognition. It can't verify my NID even though the picture is celar. So sorry to developer who develop this third class app for a online banking system.</v>
      </c>
    </row>
    <row r="1291" spans="1:13" x14ac:dyDescent="0.25">
      <c r="A1291" t="s">
        <v>929</v>
      </c>
      <c r="M1291" t="str">
        <v>this app better than for students</v>
      </c>
    </row>
    <row r="1292" spans="1:13" x14ac:dyDescent="0.25">
      <c r="A1292" t="s">
        <v>930</v>
      </c>
      <c r="M1292" t="str">
        <v>This app has not self registration option. Every mobile banking added this feature. I shall be create SureCash account when this company added self registration option.</v>
      </c>
    </row>
    <row r="1293" spans="1:13" x14ac:dyDescent="0.25">
      <c r="A1293" t="s">
        <v>931</v>
      </c>
      <c r="M1293" t="str">
        <v>This app is good. If include self registration system will be very beautiful</v>
      </c>
    </row>
    <row r="1294" spans="1:13" x14ac:dyDescent="0.25">
      <c r="A1294" t="s">
        <v>932</v>
      </c>
      <c r="M1294" t="str">
        <v>This app is not working</v>
      </c>
    </row>
    <row r="1295" spans="1:13" x14ac:dyDescent="0.25">
      <c r="A1295" t="s">
        <v>933</v>
      </c>
      <c r="M1295" t="str">
        <v>This app is owsome becuse the app teletalk opeator</v>
      </c>
    </row>
    <row r="1296" spans="1:13" x14ac:dyDescent="0.25">
      <c r="A1296" t="s">
        <v>934</v>
      </c>
      <c r="M1296" t="str">
        <v>This app is real app Bank communication system real time cash in cash out 🙂🙂🙂🙂🙂</v>
      </c>
    </row>
    <row r="1297" spans="1:13" x14ac:dyDescent="0.25">
      <c r="A1297" t="s">
        <v>935</v>
      </c>
      <c r="M1297" t="str">
        <v>This app is really</v>
      </c>
    </row>
    <row r="1298" spans="1:13" x14ac:dyDescent="0.25">
      <c r="A1298" t="s">
        <v>936</v>
      </c>
      <c r="M1298" t="str">
        <v>This app is useful</v>
      </c>
    </row>
    <row r="1299" spans="1:13" x14ac:dyDescent="0.25">
      <c r="A1299" t="s">
        <v>937</v>
      </c>
      <c r="M1299" t="str">
        <v>This app is verry hilpul</v>
      </c>
    </row>
    <row r="1300" spans="1:13" x14ac:dyDescent="0.25">
      <c r="A1300" t="s">
        <v>938</v>
      </c>
      <c r="M1300" t="str">
        <v>This app is very good</v>
      </c>
    </row>
    <row r="1301" spans="1:13" x14ac:dyDescent="0.25">
      <c r="A1301" t="s">
        <v>939</v>
      </c>
      <c r="M1301" t="str">
        <v>This app is very usefulness</v>
      </c>
    </row>
    <row r="1302" spans="1:13" x14ac:dyDescent="0.25">
      <c r="A1302" t="s">
        <v>940</v>
      </c>
      <c r="M1302" t="str">
        <v>This app is working good and helpful.</v>
      </c>
    </row>
    <row r="1303" spans="1:13" x14ac:dyDescent="0.25">
      <c r="A1303" t="s">
        <v>941</v>
      </c>
      <c r="M1303" t="str">
        <v>this app very useful.</v>
      </c>
    </row>
    <row r="1304" spans="1:13" x14ac:dyDescent="0.25">
      <c r="A1304" t="s">
        <v>942</v>
      </c>
      <c r="M1304" t="str">
        <v>This apps is greate.i lik this apps.because it is very simple</v>
      </c>
    </row>
    <row r="1305" spans="1:13" x14ac:dyDescent="0.25">
      <c r="A1305" t="s">
        <v>943</v>
      </c>
      <c r="M1305" t="str">
        <v>This apps is not sent otp to teletalk account. So don't use teletalk account holder</v>
      </c>
    </row>
    <row r="1306" spans="1:13" x14ac:dyDescent="0.25">
      <c r="A1306" t="s">
        <v>944</v>
      </c>
      <c r="M1306" t="str">
        <v>This apps is too Good</v>
      </c>
    </row>
    <row r="1307" spans="1:13" x14ac:dyDescent="0.25">
      <c r="A1307" t="s">
        <v>945</v>
      </c>
      <c r="M1307" t="str">
        <v>This apps is very good.</v>
      </c>
    </row>
    <row r="1308" spans="1:13" x14ac:dyDescent="0.25">
      <c r="A1308" t="s">
        <v>946</v>
      </c>
      <c r="M1308" t="str">
        <v>this is a great currency</v>
      </c>
    </row>
    <row r="1309" spans="1:13" x14ac:dyDescent="0.25">
      <c r="A1309" t="s">
        <v>947</v>
      </c>
      <c r="M1309" t="str">
        <v>THIS is a no Login why?</v>
      </c>
    </row>
    <row r="1310" spans="1:13" x14ac:dyDescent="0.25">
      <c r="A1310" t="s">
        <v>948</v>
      </c>
      <c r="M1310" t="str">
        <v>This is a very useful app for Surecash users. Very easy and convenient for users. This app will bring evolution to this industry. Thanks to the developer.</v>
      </c>
    </row>
    <row r="1311" spans="1:13" x14ac:dyDescent="0.25">
      <c r="A1311" t="s">
        <v>949</v>
      </c>
      <c r="M1311" t="str">
        <v>this is bad</v>
      </c>
    </row>
    <row r="1312" spans="1:13" x14ac:dyDescent="0.25">
      <c r="A1312" t="s">
        <v>950</v>
      </c>
      <c r="M1312" t="str">
        <v>This is rediculas</v>
      </c>
    </row>
    <row r="1313" spans="1:13" x14ac:dyDescent="0.25">
      <c r="A1313" t="s">
        <v>951</v>
      </c>
      <c r="M1313" t="str">
        <v>This is the best apps for your mobile banking account in Bangladesh.</v>
      </c>
    </row>
    <row r="1314" spans="1:13" x14ac:dyDescent="0.25">
      <c r="A1314" t="s">
        <v>952</v>
      </c>
      <c r="M1314" t="str">
        <v>This is user friendly and amazing App's.</v>
      </c>
    </row>
    <row r="1315" spans="1:13" x14ac:dyDescent="0.25">
      <c r="A1315" t="s">
        <v>953</v>
      </c>
      <c r="M1315" t="str">
        <v>this is very easy apps</v>
      </c>
    </row>
    <row r="1316" spans="1:13" x14ac:dyDescent="0.25">
      <c r="A1316" t="s">
        <v>954</v>
      </c>
      <c r="M1316" t="str">
        <v>this is very good app</v>
      </c>
    </row>
    <row r="1317" spans="1:13" x14ac:dyDescent="0.25">
      <c r="A1317" t="s">
        <v>955</v>
      </c>
      <c r="M1317" t="str">
        <v>This update apps doesn't take OTP.... Please solve this.</v>
      </c>
    </row>
    <row r="1318" spans="1:13" x14ac:dyDescent="0.25">
      <c r="A1318" t="s">
        <v>956</v>
      </c>
      <c r="M1318" t="str">
        <v>Time worsted faltu app faltu service</v>
      </c>
    </row>
    <row r="1319" spans="1:13" x14ac:dyDescent="0.25">
      <c r="A1319" t="s">
        <v>957</v>
      </c>
      <c r="M1319" t="str">
        <v>tnks</v>
      </c>
    </row>
    <row r="1320" spans="1:13" x14ac:dyDescent="0.25">
      <c r="A1320" t="s">
        <v>958</v>
      </c>
      <c r="M1320" t="str">
        <v>tnq.. immediately work finish.</v>
      </c>
    </row>
    <row r="1321" spans="1:13" x14ac:dyDescent="0.25">
      <c r="A1321" t="s">
        <v>959</v>
      </c>
      <c r="M1321" t="str">
        <v>Tnx</v>
      </c>
    </row>
    <row r="1322" spans="1:13" x14ac:dyDescent="0.25">
      <c r="A1322" t="s">
        <v>960</v>
      </c>
      <c r="M1322" t="str">
        <v>tnx</v>
      </c>
    </row>
    <row r="1323" spans="1:13" x14ac:dyDescent="0.25">
      <c r="A1323" t="s">
        <v>961</v>
      </c>
      <c r="M1323" t="str">
        <v>Tnx for app</v>
      </c>
    </row>
    <row r="1324" spans="1:13" x14ac:dyDescent="0.25">
      <c r="A1324" t="s">
        <v>962</v>
      </c>
      <c r="M1324" t="str">
        <v>TNX NESS</v>
      </c>
    </row>
    <row r="1325" spans="1:13" x14ac:dyDescent="0.25">
      <c r="A1325" t="s">
        <v>963</v>
      </c>
      <c r="M1325" t="str">
        <v>Tnx Sure Cash</v>
      </c>
    </row>
    <row r="1326" spans="1:13" x14ac:dyDescent="0.25">
      <c r="A1326" t="s">
        <v>964</v>
      </c>
      <c r="M1326" t="str">
        <v>To start Add money From Visa/Master Card</v>
      </c>
    </row>
    <row r="1327" spans="1:13" x14ac:dyDescent="0.25">
      <c r="A1327" t="s">
        <v>965</v>
      </c>
      <c r="M1327" t="str">
        <v>toder bal</v>
      </c>
    </row>
    <row r="1328" spans="1:13" x14ac:dyDescent="0.25">
      <c r="A1328" t="s">
        <v>966</v>
      </c>
      <c r="M1328" t="str">
        <v>Too bad an app I couldn't try for four or five days because I didn't get any OTP</v>
      </c>
    </row>
    <row r="1329" spans="1:13" x14ac:dyDescent="0.25">
      <c r="A1329" t="s">
        <v>967</v>
      </c>
      <c r="M1329" t="str">
        <v>Too much slow.</v>
      </c>
    </row>
    <row r="1330" spans="1:13" x14ac:dyDescent="0.25">
      <c r="A1330" t="s">
        <v>968</v>
      </c>
      <c r="M1330" t="str">
        <v>Total</v>
      </c>
    </row>
    <row r="1331" spans="1:13" x14ac:dyDescent="0.25">
      <c r="A1331" t="s">
        <v>969</v>
      </c>
      <c r="M1331" t="str">
        <v>Totally time worsted.Please can't install this apps.So many bugs and can't possible to self registration.It's not work properly</v>
      </c>
    </row>
    <row r="1332" spans="1:13" x14ac:dyDescent="0.25">
      <c r="A1332" t="s">
        <v>970</v>
      </c>
      <c r="M1332" t="str">
        <v>Totally useless</v>
      </c>
    </row>
    <row r="1333" spans="1:13" x14ac:dyDescent="0.25">
      <c r="A1333" t="s">
        <v>971</v>
      </c>
      <c r="M1333" t="str">
        <v>Totally useless stupid app. No digital kyc option</v>
      </c>
    </row>
    <row r="1334" spans="1:13" x14ac:dyDescent="0.25">
      <c r="A1334" t="s">
        <v>972</v>
      </c>
      <c r="M1334" t="str">
        <v>Totally worst....i am trying to open a account since 3 days.. But i can't... What a foul app 😠😠😠</v>
      </c>
    </row>
    <row r="1335" spans="1:13" x14ac:dyDescent="0.25">
      <c r="A1335" t="s">
        <v>973</v>
      </c>
      <c r="M1335" t="str">
        <v>Trastesd apps</v>
      </c>
    </row>
    <row r="1336" spans="1:13" x14ac:dyDescent="0.25">
      <c r="A1336" t="s">
        <v>974</v>
      </c>
      <c r="M1336" t="str">
        <v>try</v>
      </c>
    </row>
    <row r="1337" spans="1:13" x14ac:dyDescent="0.25">
      <c r="A1337" t="s">
        <v>975</v>
      </c>
      <c r="M1337" t="str">
        <v>ttyy</v>
      </c>
    </row>
    <row r="1338" spans="1:13" x14ac:dyDescent="0.25">
      <c r="A1338" t="s">
        <v>976</v>
      </c>
      <c r="M1338" t="str">
        <v>up date please অসাধারণ একটা app এটা দিয়ে কলেজে</v>
      </c>
    </row>
    <row r="1339" spans="1:13" x14ac:dyDescent="0.25">
      <c r="A1339" t="s">
        <v>977</v>
      </c>
      <c r="M1339" t="str">
        <v>update</v>
      </c>
    </row>
    <row r="1340" spans="1:13" x14ac:dyDescent="0.25">
      <c r="A1340" t="s">
        <v>978</v>
      </c>
      <c r="M1340" t="str">
        <v>Update</v>
      </c>
    </row>
    <row r="1341" spans="1:13" x14ac:dyDescent="0.25">
      <c r="A1341" t="s">
        <v>979</v>
      </c>
      <c r="M1341" t="str">
        <v>use to easy</v>
      </c>
    </row>
    <row r="1342" spans="1:13" x14ac:dyDescent="0.25">
      <c r="A1342" t="s">
        <v>980</v>
      </c>
      <c r="M1342" t="str">
        <v>used Surecash app but login failed in Redmi 7</v>
      </c>
    </row>
    <row r="1343" spans="1:13" x14ac:dyDescent="0.25">
      <c r="A1343" t="s">
        <v>981</v>
      </c>
      <c r="M1343" t="str">
        <v>useful</v>
      </c>
    </row>
    <row r="1344" spans="1:13" x14ac:dyDescent="0.25">
      <c r="A1344" t="s">
        <v>982</v>
      </c>
      <c r="M1344" t="str">
        <v>usefull</v>
      </c>
    </row>
    <row r="1345" spans="1:13" x14ac:dyDescent="0.25">
      <c r="A1345" t="s">
        <v>983</v>
      </c>
      <c r="M1345" t="str">
        <v>usefull for banking</v>
      </c>
    </row>
    <row r="1346" spans="1:13" x14ac:dyDescent="0.25">
      <c r="A1346" t="s">
        <v>984</v>
      </c>
      <c r="M1346" t="str">
        <v>Useless app</v>
      </c>
    </row>
    <row r="1347" spans="1:13" x14ac:dyDescent="0.25">
      <c r="A1347" t="s">
        <v>985</v>
      </c>
      <c r="M1347" t="str">
        <v>User frankly</v>
      </c>
    </row>
    <row r="1348" spans="1:13" x14ac:dyDescent="0.25">
      <c r="A1348" t="s">
        <v>986</v>
      </c>
      <c r="M1348" t="str">
        <v>User friendly &amp; very easy to use</v>
      </c>
    </row>
    <row r="1349" spans="1:13" x14ac:dyDescent="0.25">
      <c r="A1349" t="s">
        <v>987</v>
      </c>
      <c r="M1349" t="str">
        <v>User friendly APP.</v>
      </c>
    </row>
    <row r="1350" spans="1:13" x14ac:dyDescent="0.25">
      <c r="A1350" t="s">
        <v>988</v>
      </c>
      <c r="M1350" t="str">
        <v>User friendly mfs</v>
      </c>
    </row>
    <row r="1351" spans="1:13" x14ac:dyDescent="0.25">
      <c r="A1351" t="s">
        <v>989</v>
      </c>
      <c r="M1351" t="str">
        <v>User friendly...</v>
      </c>
    </row>
    <row r="1352" spans="1:13" x14ac:dyDescent="0.25">
      <c r="A1352" t="s">
        <v>990</v>
      </c>
      <c r="M1352" t="str">
        <v>Valo</v>
      </c>
    </row>
    <row r="1353" spans="1:13" x14ac:dyDescent="0.25">
      <c r="A1353" t="s">
        <v>991</v>
      </c>
      <c r="M1353" t="str">
        <v>valo</v>
      </c>
    </row>
    <row r="1354" spans="1:13" x14ac:dyDescent="0.25">
      <c r="A1354" t="s">
        <v>991</v>
      </c>
      <c r="M1354" t="str">
        <v>valo</v>
      </c>
    </row>
    <row r="1355" spans="1:13" x14ac:dyDescent="0.25">
      <c r="A1355" t="s">
        <v>992</v>
      </c>
      <c r="M1355" t="str">
        <v>valo apps</v>
      </c>
    </row>
    <row r="1356" spans="1:13" x14ac:dyDescent="0.25">
      <c r="A1356" t="s">
        <v>993</v>
      </c>
      <c r="M1356" t="str">
        <v>Valo bone na</v>
      </c>
    </row>
    <row r="1357" spans="1:13" x14ac:dyDescent="0.25">
      <c r="A1357" t="s">
        <v>994</v>
      </c>
      <c r="M1357" t="str">
        <v>valoeeee</v>
      </c>
    </row>
    <row r="1358" spans="1:13" x14ac:dyDescent="0.25">
      <c r="A1358" t="s">
        <v>995</v>
      </c>
      <c r="M1358" t="str">
        <v>vary good</v>
      </c>
    </row>
    <row r="1359" spans="1:13" x14ac:dyDescent="0.25">
      <c r="A1359" t="s">
        <v>996</v>
      </c>
      <c r="M1359" t="str">
        <v>Vary Good Apps...!!</v>
      </c>
    </row>
    <row r="1360" spans="1:13" x14ac:dyDescent="0.25">
      <c r="A1360" t="s">
        <v>997</v>
      </c>
      <c r="M1360" t="str">
        <v>Vary slow software</v>
      </c>
    </row>
    <row r="1361" spans="1:13" x14ac:dyDescent="0.25">
      <c r="A1361" t="s">
        <v>998</v>
      </c>
      <c r="M1361" t="str">
        <v>vary symple to use it.</v>
      </c>
    </row>
    <row r="1362" spans="1:13" x14ac:dyDescent="0.25">
      <c r="A1362" t="s">
        <v>999</v>
      </c>
      <c r="M1362" t="str">
        <v>vd</v>
      </c>
    </row>
    <row r="1363" spans="1:13" x14ac:dyDescent="0.25">
      <c r="A1363" t="s">
        <v>1000</v>
      </c>
      <c r="M1363" t="str">
        <v>Verey bad experience.. otp not working</v>
      </c>
    </row>
    <row r="1364" spans="1:13" x14ac:dyDescent="0.25">
      <c r="A1364" t="s">
        <v>1001</v>
      </c>
      <c r="M1364" t="str">
        <v>Veru helpful apps</v>
      </c>
    </row>
    <row r="1365" spans="1:13" x14ac:dyDescent="0.25">
      <c r="A1365" t="s">
        <v>1002</v>
      </c>
      <c r="M1365" t="str">
        <v>Very bad</v>
      </c>
    </row>
    <row r="1366" spans="1:13" x14ac:dyDescent="0.25">
      <c r="A1366" t="s">
        <v>1002</v>
      </c>
      <c r="M1366" t="str">
        <v>Very bad</v>
      </c>
    </row>
    <row r="1367" spans="1:13" x14ac:dyDescent="0.25">
      <c r="A1367" t="s">
        <v>1002</v>
      </c>
      <c r="M1367" t="str">
        <v>Very bad</v>
      </c>
    </row>
    <row r="1368" spans="1:13" x14ac:dyDescent="0.25">
      <c r="A1368" t="s">
        <v>1002</v>
      </c>
      <c r="M1368" t="str">
        <v>Very bad</v>
      </c>
    </row>
    <row r="1369" spans="1:13" x14ac:dyDescent="0.25">
      <c r="A1369" t="s">
        <v>1003</v>
      </c>
      <c r="M1369" t="str">
        <v>Very bad app</v>
      </c>
    </row>
    <row r="1370" spans="1:13" x14ac:dyDescent="0.25">
      <c r="A1370" t="s">
        <v>1004</v>
      </c>
      <c r="M1370" t="str">
        <v>Very bad app self registration are not work 👎</v>
      </c>
    </row>
    <row r="1371" spans="1:13" x14ac:dyDescent="0.25">
      <c r="A1371" t="s">
        <v>1005</v>
      </c>
      <c r="M1371" t="str">
        <v>Very bad app.</v>
      </c>
    </row>
    <row r="1372" spans="1:13" x14ac:dyDescent="0.25">
      <c r="A1372" t="s">
        <v>1006</v>
      </c>
      <c r="M1372" t="str">
        <v>Very bad app... can't log in using grameenphone sim😠.. at least turn off customer verification option that we can log in SureCash using gp... please resolve this as fast as you can</v>
      </c>
    </row>
    <row r="1373" spans="1:13" x14ac:dyDescent="0.25">
      <c r="A1373" t="s">
        <v>1007</v>
      </c>
      <c r="M1373" t="str">
        <v>Very bad app.i can not login this app.</v>
      </c>
    </row>
    <row r="1374" spans="1:13" x14ac:dyDescent="0.25">
      <c r="A1374" t="s">
        <v>1008</v>
      </c>
      <c r="M1374" t="str">
        <v>Very bad apps</v>
      </c>
    </row>
    <row r="1375" spans="1:13" x14ac:dyDescent="0.25">
      <c r="A1375" t="s">
        <v>1009</v>
      </c>
      <c r="M1375" t="str">
        <v>very bad service my district</v>
      </c>
    </row>
    <row r="1376" spans="1:13" x14ac:dyDescent="0.25">
      <c r="A1376" t="s">
        <v>1010</v>
      </c>
      <c r="M1376" t="str">
        <v>Very bad service.. I had created my account on February 2020 but my account doesn’t activate yet. I call customer care and share my problem but they can't active my account...</v>
      </c>
    </row>
    <row r="1377" spans="1:13" x14ac:dyDescent="0.25">
      <c r="A1377" t="s">
        <v>1011</v>
      </c>
      <c r="M1377" t="str">
        <v>Very bad... Update very needed and others option like add money option is very very important. Like add money by VISA Card</v>
      </c>
    </row>
    <row r="1378" spans="1:13" x14ac:dyDescent="0.25">
      <c r="A1378" t="s">
        <v>1012</v>
      </c>
      <c r="M1378" t="str">
        <v>Very bed and wrost app evwr i saw</v>
      </c>
    </row>
    <row r="1379" spans="1:13" x14ac:dyDescent="0.25">
      <c r="A1379" t="s">
        <v>1013</v>
      </c>
      <c r="M1379" t="str">
        <v>very easy</v>
      </c>
    </row>
    <row r="1380" spans="1:13" x14ac:dyDescent="0.25">
      <c r="A1380" t="s">
        <v>1014</v>
      </c>
      <c r="M1380" t="str">
        <v>Very easy and faster app. Excellent!</v>
      </c>
    </row>
    <row r="1381" spans="1:13" x14ac:dyDescent="0.25">
      <c r="A1381" t="s">
        <v>1015</v>
      </c>
      <c r="M1381" t="str">
        <v>Very easy apps</v>
      </c>
    </row>
    <row r="1382" spans="1:13" x14ac:dyDescent="0.25">
      <c r="A1382" t="s">
        <v>1016</v>
      </c>
      <c r="M1382" t="str">
        <v>Very easy to use</v>
      </c>
    </row>
    <row r="1383" spans="1:13" x14ac:dyDescent="0.25">
      <c r="A1383" t="s">
        <v>1017</v>
      </c>
      <c r="M1383" t="str">
        <v>very easy to use</v>
      </c>
    </row>
    <row r="1384" spans="1:13" x14ac:dyDescent="0.25">
      <c r="A1384" t="s">
        <v>1018</v>
      </c>
      <c r="M1384" t="str">
        <v>Very easy use sure cash app</v>
      </c>
    </row>
    <row r="1385" spans="1:13" x14ac:dyDescent="0.25">
      <c r="A1385" t="s">
        <v>1019</v>
      </c>
      <c r="M1385" t="str">
        <v>Very effective</v>
      </c>
    </row>
    <row r="1386" spans="1:13" x14ac:dyDescent="0.25">
      <c r="A1386" t="s">
        <v>1020</v>
      </c>
      <c r="M1386" t="str">
        <v>Very faltu APK account kolena karam apps</v>
      </c>
    </row>
    <row r="1387" spans="1:13" x14ac:dyDescent="0.25">
      <c r="A1387" t="s">
        <v>1021</v>
      </c>
      <c r="M1387" t="str">
        <v>very goo</v>
      </c>
    </row>
    <row r="1388" spans="1:13" x14ac:dyDescent="0.25">
      <c r="A1388" t="s">
        <v>1022</v>
      </c>
      <c r="M1388" t="str">
        <v>Very good</v>
      </c>
    </row>
    <row r="1389" spans="1:13" x14ac:dyDescent="0.25">
      <c r="A1389" t="s">
        <v>1022</v>
      </c>
      <c r="M1389" t="str">
        <v>Very good</v>
      </c>
    </row>
    <row r="1390" spans="1:13" x14ac:dyDescent="0.25">
      <c r="A1390" t="s">
        <v>1022</v>
      </c>
      <c r="M1390" t="str">
        <v>Very good</v>
      </c>
    </row>
    <row r="1391" spans="1:13" x14ac:dyDescent="0.25">
      <c r="A1391" t="s">
        <v>1023</v>
      </c>
      <c r="M1391" t="str">
        <v>very good</v>
      </c>
    </row>
    <row r="1392" spans="1:13" x14ac:dyDescent="0.25">
      <c r="A1392" t="s">
        <v>1023</v>
      </c>
      <c r="M1392" t="str">
        <v>very good</v>
      </c>
    </row>
    <row r="1393" spans="1:13" x14ac:dyDescent="0.25">
      <c r="A1393" t="s">
        <v>1023</v>
      </c>
      <c r="M1393" t="str">
        <v>very good</v>
      </c>
    </row>
    <row r="1394" spans="1:13" x14ac:dyDescent="0.25">
      <c r="A1394" t="s">
        <v>1022</v>
      </c>
      <c r="M1394" t="str">
        <v>Very good</v>
      </c>
    </row>
    <row r="1395" spans="1:13" x14ac:dyDescent="0.25">
      <c r="A1395" t="s">
        <v>1022</v>
      </c>
      <c r="M1395" t="str">
        <v>Very good</v>
      </c>
    </row>
    <row r="1396" spans="1:13" x14ac:dyDescent="0.25">
      <c r="A1396" t="s">
        <v>1022</v>
      </c>
      <c r="M1396" t="str">
        <v>Very good</v>
      </c>
    </row>
    <row r="1397" spans="1:13" x14ac:dyDescent="0.25">
      <c r="A1397" t="s">
        <v>1024</v>
      </c>
      <c r="M1397" t="str">
        <v>very good app</v>
      </c>
    </row>
    <row r="1398" spans="1:13" x14ac:dyDescent="0.25">
      <c r="A1398" t="s">
        <v>1024</v>
      </c>
      <c r="M1398" t="str">
        <v>very good app</v>
      </c>
    </row>
    <row r="1399" spans="1:13" x14ac:dyDescent="0.25">
      <c r="A1399" t="s">
        <v>1025</v>
      </c>
      <c r="M1399" t="str">
        <v>Very good app</v>
      </c>
    </row>
    <row r="1400" spans="1:13" x14ac:dyDescent="0.25">
      <c r="A1400" t="s">
        <v>1025</v>
      </c>
      <c r="M1400" t="str">
        <v>Very good app</v>
      </c>
    </row>
    <row r="1401" spans="1:13" x14ac:dyDescent="0.25">
      <c r="A1401" t="s">
        <v>1025</v>
      </c>
      <c r="M1401" t="str">
        <v>Very good app</v>
      </c>
    </row>
    <row r="1402" spans="1:13" x14ac:dyDescent="0.25">
      <c r="A1402" t="s">
        <v>1026</v>
      </c>
      <c r="M1402" t="str">
        <v>Very Good App</v>
      </c>
    </row>
    <row r="1403" spans="1:13" x14ac:dyDescent="0.25">
      <c r="A1403" t="s">
        <v>1025</v>
      </c>
      <c r="M1403" t="str">
        <v>Very good app</v>
      </c>
    </row>
    <row r="1404" spans="1:13" x14ac:dyDescent="0.25">
      <c r="A1404" t="s">
        <v>1027</v>
      </c>
      <c r="M1404" t="str">
        <v xml:space="preserve">Very Good app </v>
      </c>
    </row>
    <row r="1405" spans="1:13" x14ac:dyDescent="0.25">
      <c r="A1405" t="s">
        <v>1028</v>
      </c>
      <c r="M1405" t="str">
        <v>very good app for siṁple man....</v>
      </c>
    </row>
    <row r="1406" spans="1:13" x14ac:dyDescent="0.25">
      <c r="A1406" t="s">
        <v>1029</v>
      </c>
      <c r="M1406" t="str">
        <v>Very good app.</v>
      </c>
    </row>
    <row r="1407" spans="1:13" x14ac:dyDescent="0.25">
      <c r="A1407" t="s">
        <v>1030</v>
      </c>
      <c r="M1407" t="str">
        <v>Very Good App. Easy to use.</v>
      </c>
    </row>
    <row r="1408" spans="1:13" x14ac:dyDescent="0.25">
      <c r="A1408" t="s">
        <v>1031</v>
      </c>
      <c r="M1408" t="str">
        <v>very good apps</v>
      </c>
    </row>
    <row r="1409" spans="1:13" x14ac:dyDescent="0.25">
      <c r="A1409" t="s">
        <v>1032</v>
      </c>
      <c r="M1409" t="str">
        <v>Very good apps</v>
      </c>
    </row>
    <row r="1410" spans="1:13" x14ac:dyDescent="0.25">
      <c r="A1410" t="s">
        <v>1032</v>
      </c>
      <c r="M1410" t="str">
        <v>Very good apps</v>
      </c>
    </row>
    <row r="1411" spans="1:13" x14ac:dyDescent="0.25">
      <c r="A1411" t="s">
        <v>1031</v>
      </c>
      <c r="M1411" t="str">
        <v>very good apps</v>
      </c>
    </row>
    <row r="1412" spans="1:13" x14ac:dyDescent="0.25">
      <c r="A1412" t="s">
        <v>1032</v>
      </c>
      <c r="M1412" t="str">
        <v>Very good apps</v>
      </c>
    </row>
    <row r="1413" spans="1:13" x14ac:dyDescent="0.25">
      <c r="A1413" t="s">
        <v>1033</v>
      </c>
      <c r="M1413" t="str">
        <v>Very good apps.</v>
      </c>
    </row>
    <row r="1414" spans="1:13" x14ac:dyDescent="0.25">
      <c r="A1414" t="s">
        <v>1034</v>
      </c>
      <c r="M1414" t="str">
        <v>Very good interface</v>
      </c>
    </row>
    <row r="1415" spans="1:13" x14ac:dyDescent="0.25">
      <c r="A1415" t="s">
        <v>1035</v>
      </c>
      <c r="M1415" t="str">
        <v>Very good service wow</v>
      </c>
    </row>
    <row r="1416" spans="1:13" x14ac:dyDescent="0.25">
      <c r="A1416" t="s">
        <v>1036</v>
      </c>
      <c r="M1416" t="str">
        <v>Very good system</v>
      </c>
    </row>
    <row r="1417" spans="1:13" x14ac:dyDescent="0.25">
      <c r="A1417" t="s">
        <v>1037</v>
      </c>
      <c r="M1417" t="str">
        <v>Very happy for opening a app.Thats very helpful and thanks to surecash</v>
      </c>
    </row>
    <row r="1418" spans="1:13" x14ac:dyDescent="0.25">
      <c r="A1418" t="s">
        <v>1038</v>
      </c>
      <c r="M1418" t="str">
        <v>Very helpful</v>
      </c>
    </row>
    <row r="1419" spans="1:13" x14ac:dyDescent="0.25">
      <c r="A1419" t="s">
        <v>1039</v>
      </c>
      <c r="M1419" t="str">
        <v>Very helpful app</v>
      </c>
    </row>
    <row r="1420" spans="1:13" x14ac:dyDescent="0.25">
      <c r="A1420" t="s">
        <v>1040</v>
      </c>
      <c r="M1420" t="str">
        <v>Very helpful app ...</v>
      </c>
    </row>
    <row r="1421" spans="1:13" x14ac:dyDescent="0.25">
      <c r="A1421" t="s">
        <v>1041</v>
      </c>
      <c r="M1421" t="str">
        <v>Very helpful....</v>
      </c>
    </row>
    <row r="1422" spans="1:13" x14ac:dyDescent="0.25">
      <c r="A1422" t="s">
        <v>1042</v>
      </c>
      <c r="M1422" t="str">
        <v>Very helpful...but if i forget my wallet number or password then how can i get them.....please inform me.....</v>
      </c>
    </row>
    <row r="1423" spans="1:13" x14ac:dyDescent="0.25">
      <c r="A1423" t="s">
        <v>1043</v>
      </c>
      <c r="M1423" t="str">
        <v>Very nice</v>
      </c>
    </row>
    <row r="1424" spans="1:13" x14ac:dyDescent="0.25">
      <c r="A1424" t="s">
        <v>1044</v>
      </c>
      <c r="M1424" t="str">
        <v>very nice</v>
      </c>
    </row>
    <row r="1425" spans="1:13" x14ac:dyDescent="0.25">
      <c r="A1425" t="s">
        <v>1043</v>
      </c>
      <c r="M1425" t="str">
        <v>Very nice</v>
      </c>
    </row>
    <row r="1426" spans="1:13" x14ac:dyDescent="0.25">
      <c r="A1426" t="s">
        <v>1043</v>
      </c>
      <c r="M1426" t="str">
        <v>Very nice</v>
      </c>
    </row>
    <row r="1427" spans="1:13" x14ac:dyDescent="0.25">
      <c r="A1427" t="s">
        <v>1044</v>
      </c>
      <c r="M1427" t="str">
        <v>very nice</v>
      </c>
    </row>
    <row r="1428" spans="1:13" x14ac:dyDescent="0.25">
      <c r="A1428" t="s">
        <v>1045</v>
      </c>
      <c r="M1428" t="str">
        <v>VERY nice</v>
      </c>
    </row>
    <row r="1429" spans="1:13" x14ac:dyDescent="0.25">
      <c r="A1429" t="s">
        <v>1043</v>
      </c>
      <c r="M1429" t="str">
        <v>Very nice</v>
      </c>
    </row>
    <row r="1430" spans="1:13" x14ac:dyDescent="0.25">
      <c r="A1430" t="s">
        <v>1043</v>
      </c>
      <c r="M1430" t="str">
        <v>Very nice</v>
      </c>
    </row>
    <row r="1431" spans="1:13" x14ac:dyDescent="0.25">
      <c r="A1431" t="s">
        <v>1044</v>
      </c>
      <c r="M1431" t="str">
        <v>very nice</v>
      </c>
    </row>
    <row r="1432" spans="1:13" x14ac:dyDescent="0.25">
      <c r="A1432" t="s">
        <v>1043</v>
      </c>
      <c r="M1432" t="str">
        <v>Very nice</v>
      </c>
    </row>
    <row r="1433" spans="1:13" x14ac:dyDescent="0.25">
      <c r="A1433" t="s">
        <v>1043</v>
      </c>
      <c r="M1433" t="str">
        <v>Very nice</v>
      </c>
    </row>
    <row r="1434" spans="1:13" x14ac:dyDescent="0.25">
      <c r="A1434" t="s">
        <v>1046</v>
      </c>
      <c r="M1434" t="str">
        <v>Very nice app</v>
      </c>
    </row>
    <row r="1435" spans="1:13" x14ac:dyDescent="0.25">
      <c r="A1435" t="s">
        <v>1047</v>
      </c>
      <c r="M1435" t="str">
        <v>Very nice App</v>
      </c>
    </row>
    <row r="1436" spans="1:13" x14ac:dyDescent="0.25">
      <c r="A1436" t="s">
        <v>1048</v>
      </c>
      <c r="M1436" t="str">
        <v>very nice app</v>
      </c>
    </row>
    <row r="1437" spans="1:13" x14ac:dyDescent="0.25">
      <c r="A1437" t="s">
        <v>1049</v>
      </c>
      <c r="M1437" t="str">
        <v>Very nice app Everyone like this app.</v>
      </c>
    </row>
    <row r="1438" spans="1:13" x14ac:dyDescent="0.25">
      <c r="A1438" t="s">
        <v>1050</v>
      </c>
      <c r="M1438" t="str">
        <v>very nice spp</v>
      </c>
    </row>
    <row r="1439" spans="1:13" x14ac:dyDescent="0.25">
      <c r="A1439" t="s">
        <v>1051</v>
      </c>
      <c r="M1439" t="str">
        <v>very old features. It doesn’t have add money option till now. Very very shame.. Oooaakkk</v>
      </c>
    </row>
    <row r="1440" spans="1:13" x14ac:dyDescent="0.25">
      <c r="A1440" t="s">
        <v>1052</v>
      </c>
      <c r="M1440" t="str">
        <v>Very poor service</v>
      </c>
    </row>
    <row r="1441" spans="1:13" x14ac:dyDescent="0.25">
      <c r="A1441" t="s">
        <v>1053</v>
      </c>
      <c r="M1441" t="str">
        <v>Very poor services!!! Need ekyc</v>
      </c>
    </row>
    <row r="1442" spans="1:13" x14ac:dyDescent="0.25">
      <c r="A1442" t="s">
        <v>1054</v>
      </c>
      <c r="M1442" t="str">
        <v>Very rubbish app.When I open this app</v>
      </c>
    </row>
    <row r="1443" spans="1:13" x14ac:dyDescent="0.25">
      <c r="A1443" t="s">
        <v>1055</v>
      </c>
      <c r="M1443" t="str">
        <v>Very simple &amp; usefull</v>
      </c>
    </row>
    <row r="1444" spans="1:13" x14ac:dyDescent="0.25">
      <c r="A1444" t="s">
        <v>1056</v>
      </c>
      <c r="M1444" t="str">
        <v>Very simple &amp; user friendly.........</v>
      </c>
    </row>
    <row r="1445" spans="1:13" x14ac:dyDescent="0.25">
      <c r="A1445" t="s">
        <v>1057</v>
      </c>
      <c r="M1445" t="str">
        <v>Very simple. Happy to use it.</v>
      </c>
    </row>
    <row r="1446" spans="1:13" x14ac:dyDescent="0.25">
      <c r="A1446" t="s">
        <v>1058</v>
      </c>
      <c r="M1446" t="str">
        <v>Very Slow App</v>
      </c>
    </row>
    <row r="1447" spans="1:13" x14ac:dyDescent="0.25">
      <c r="A1447" t="s">
        <v>1059</v>
      </c>
      <c r="M1447" t="str">
        <v>Very Slow apps</v>
      </c>
    </row>
    <row r="1448" spans="1:13" x14ac:dyDescent="0.25">
      <c r="A1448" t="s">
        <v>1060</v>
      </c>
      <c r="M1448" t="str">
        <v>Very smart apps</v>
      </c>
    </row>
    <row r="1449" spans="1:13" x14ac:dyDescent="0.25">
      <c r="A1449" t="s">
        <v>1061</v>
      </c>
      <c r="M1449" t="str">
        <v>very useful and so easy</v>
      </c>
    </row>
    <row r="1450" spans="1:13" x14ac:dyDescent="0.25">
      <c r="A1450" t="s">
        <v>1062</v>
      </c>
      <c r="M1450" t="str">
        <v>Very useful application.</v>
      </c>
    </row>
    <row r="1451" spans="1:13" x14ac:dyDescent="0.25">
      <c r="A1451" t="s">
        <v>1063</v>
      </c>
      <c r="M1451" t="str">
        <v>very useful apps..I love it</v>
      </c>
    </row>
    <row r="1452" spans="1:13" x14ac:dyDescent="0.25">
      <c r="A1452" t="s">
        <v>1064</v>
      </c>
      <c r="M1452" t="str">
        <v>Very user-friendly to payment and recharge</v>
      </c>
    </row>
    <row r="1453" spans="1:13" x14ac:dyDescent="0.25">
      <c r="A1453" t="s">
        <v>1065</v>
      </c>
      <c r="M1453" t="str">
        <v>Very vad app.i can't pay my school fees by it</v>
      </c>
    </row>
    <row r="1454" spans="1:13" x14ac:dyDescent="0.25">
      <c r="A1454" t="s">
        <v>1066</v>
      </c>
      <c r="M1454" t="str">
        <v>Very very bad app</v>
      </c>
    </row>
    <row r="1455" spans="1:13" x14ac:dyDescent="0.25">
      <c r="A1455" t="s">
        <v>1067</v>
      </c>
      <c r="M1455" t="str">
        <v>very very easy use this app</v>
      </c>
    </row>
    <row r="1456" spans="1:13" x14ac:dyDescent="0.25">
      <c r="A1456" t="s">
        <v>1068</v>
      </c>
      <c r="M1456" t="str">
        <v>Very very good app.i like this app..</v>
      </c>
    </row>
    <row r="1457" spans="1:13" x14ac:dyDescent="0.25">
      <c r="A1457" t="s">
        <v>1069</v>
      </c>
      <c r="M1457" t="str">
        <v>very well</v>
      </c>
    </row>
    <row r="1458" spans="1:13" x14ac:dyDescent="0.25">
      <c r="A1458" t="s">
        <v>1070</v>
      </c>
      <c r="M1458" t="str">
        <v>Verynice</v>
      </c>
    </row>
    <row r="1459" spans="1:13" x14ac:dyDescent="0.25">
      <c r="A1459" t="s">
        <v>1071</v>
      </c>
      <c r="M1459" t="str">
        <v>viya update kera ce kinto honie</v>
      </c>
    </row>
    <row r="1460" spans="1:13" x14ac:dyDescent="0.25">
      <c r="A1460" t="s">
        <v>1072</v>
      </c>
      <c r="M1460" t="str">
        <v>Vlo</v>
      </c>
    </row>
    <row r="1461" spans="1:13" x14ac:dyDescent="0.25">
      <c r="A1461" t="s">
        <v>1072</v>
      </c>
      <c r="M1461" t="str">
        <v>Vlo</v>
      </c>
    </row>
    <row r="1462" spans="1:13" x14ac:dyDescent="0.25">
      <c r="A1462" t="s">
        <v>1073</v>
      </c>
      <c r="M1462" t="str">
        <v>Want to Add Money option</v>
      </c>
    </row>
    <row r="1463" spans="1:13" x14ac:dyDescent="0.25">
      <c r="A1463" t="s">
        <v>1074</v>
      </c>
      <c r="M1463" t="str">
        <v>we need add money by visa card option &amp; please add "add cash out charge" option.</v>
      </c>
    </row>
    <row r="1464" spans="1:13" x14ac:dyDescent="0.25">
      <c r="A1464" t="s">
        <v>1075</v>
      </c>
      <c r="M1464" t="str">
        <v>we need add money option by visa card</v>
      </c>
    </row>
    <row r="1465" spans="1:13" x14ac:dyDescent="0.25">
      <c r="A1465" t="s">
        <v>1076</v>
      </c>
      <c r="M1465" t="str">
        <v>Well</v>
      </c>
    </row>
    <row r="1466" spans="1:13" x14ac:dyDescent="0.25">
      <c r="A1466" t="s">
        <v>1077</v>
      </c>
      <c r="M1466" t="str">
        <v>well</v>
      </c>
    </row>
    <row r="1467" spans="1:13" x14ac:dyDescent="0.25">
      <c r="A1467" t="s">
        <v>1077</v>
      </c>
      <c r="M1467" t="str">
        <v>well</v>
      </c>
    </row>
    <row r="1468" spans="1:13" x14ac:dyDescent="0.25">
      <c r="A1468" t="s">
        <v>1078</v>
      </c>
      <c r="M1468" t="str">
        <v>WELL DUN</v>
      </c>
    </row>
    <row r="1469" spans="1:13" x14ac:dyDescent="0.25">
      <c r="A1469" t="s">
        <v>1079</v>
      </c>
      <c r="M1469" t="str">
        <v>Whala whala whala</v>
      </c>
    </row>
    <row r="1470" spans="1:13" x14ac:dyDescent="0.25">
      <c r="A1470" t="s">
        <v>1080</v>
      </c>
      <c r="M1470" t="str">
        <v>What a exparience!!</v>
      </c>
    </row>
    <row r="1471" spans="1:13" x14ac:dyDescent="0.25">
      <c r="A1471" t="s">
        <v>1081</v>
      </c>
      <c r="M1471" t="str">
        <v>What is RBL-Surecash Mobile Menu code (USSD code)? . My sim card is from ROBI.</v>
      </c>
    </row>
    <row r="1472" spans="1:13" x14ac:dyDescent="0.25">
      <c r="A1472" t="s">
        <v>1082</v>
      </c>
      <c r="M1472" t="str">
        <v>what is the wallet number??????</v>
      </c>
    </row>
    <row r="1473" spans="1:13" x14ac:dyDescent="0.25">
      <c r="A1473" t="s">
        <v>1083</v>
      </c>
      <c r="M1473" t="str">
        <v>What is wallet? If it is the sim card number then why i can not login into my account?</v>
      </c>
    </row>
    <row r="1474" spans="1:13" x14ac:dyDescent="0.25">
      <c r="A1474" t="s">
        <v>1084</v>
      </c>
      <c r="M1474" t="str">
        <v>What kind of ridiculous app is this? Doesn't even registers.I am facing problems opening an account I wonder how its customer service will be</v>
      </c>
    </row>
    <row r="1475" spans="1:13" x14ac:dyDescent="0.25">
      <c r="A1475" t="s">
        <v>1085</v>
      </c>
      <c r="M1475" t="str">
        <v>Whats problem in your app?last few days i can't logging my account</v>
      </c>
    </row>
    <row r="1476" spans="1:13" x14ac:dyDescent="0.25">
      <c r="A1476" t="s">
        <v>1086</v>
      </c>
      <c r="B1476" t="s">
        <v>1087</v>
      </c>
      <c r="M1476" t="str">
        <v>What's the point of two different but identical app (SureCash &amp; Rupali Bank SureCash) . Almost same name Developed via same developers and ... Very confusing. And confusion in the field of digital finalcial platform is not compromising.</v>
      </c>
    </row>
    <row r="1477" spans="1:13" x14ac:dyDescent="0.25">
      <c r="A1477" t="s">
        <v>1088</v>
      </c>
      <c r="M1477" t="str">
        <v>When I use this apps during School &amp; College Payment It doesn't show Students name in this apps. So...It's a major problem. Fix it soon. #admin.</v>
      </c>
    </row>
    <row r="1478" spans="1:13" x14ac:dyDescent="0.25">
      <c r="A1478" t="s">
        <v>1089</v>
      </c>
      <c r="M1478" t="str">
        <v xml:space="preserve">When i want to log in my wallet through apps it shows loading and loading. </v>
      </c>
    </row>
    <row r="1479" spans="1:13" x14ac:dyDescent="0.25">
      <c r="A1479" t="s">
        <v>1090</v>
      </c>
      <c r="M1479" t="str">
        <v>Where Bkash starting a self account creating system there you are placed in backdated. Moreover few place I find where they open SureCash.</v>
      </c>
    </row>
    <row r="1480" spans="1:13" x14ac:dyDescent="0.25">
      <c r="A1480" t="s">
        <v>1091</v>
      </c>
      <c r="M1480" t="str">
        <v>which number is registered by my phone how can i know?</v>
      </c>
    </row>
    <row r="1481" spans="1:13" x14ac:dyDescent="0.25">
      <c r="A1481" t="s">
        <v>1092</v>
      </c>
      <c r="M1481" t="str">
        <v>Which version is supported? my version is jellybean doesn't support. Why?</v>
      </c>
    </row>
    <row r="1482" spans="1:13" x14ac:dyDescent="0.25">
      <c r="A1482" t="s">
        <v>1093</v>
      </c>
      <c r="M1482" t="str">
        <v>Why we can't add bank account on this app</v>
      </c>
    </row>
    <row r="1483" spans="1:13" x14ac:dyDescent="0.25">
      <c r="A1483" t="s">
        <v>1094</v>
      </c>
      <c r="M1483" t="str">
        <v>why you provide two same apps on play store?</v>
      </c>
    </row>
    <row r="1484" spans="1:13" x14ac:dyDescent="0.25">
      <c r="A1484" t="s">
        <v>1095</v>
      </c>
      <c r="M1484" t="str">
        <v>without internet it's not work</v>
      </c>
    </row>
    <row r="1485" spans="1:13" x14ac:dyDescent="0.25">
      <c r="A1485" t="s">
        <v>1096</v>
      </c>
      <c r="M1485" t="str">
        <v>wonderful</v>
      </c>
    </row>
    <row r="1486" spans="1:13" x14ac:dyDescent="0.25">
      <c r="A1486" t="s">
        <v>1096</v>
      </c>
      <c r="M1486" t="str">
        <v>wonderful</v>
      </c>
    </row>
    <row r="1487" spans="1:13" x14ac:dyDescent="0.25">
      <c r="A1487" t="s">
        <v>1097</v>
      </c>
      <c r="M1487" t="str">
        <v>Wonderful app</v>
      </c>
    </row>
    <row r="1488" spans="1:13" x14ac:dyDescent="0.25">
      <c r="A1488" t="s">
        <v>1098</v>
      </c>
      <c r="M1488" t="str">
        <v>Work is verry slow</v>
      </c>
    </row>
    <row r="1489" spans="1:13" x14ac:dyDescent="0.25">
      <c r="A1489" t="s">
        <v>1099</v>
      </c>
      <c r="M1489" t="str">
        <v>World's easiest</v>
      </c>
    </row>
    <row r="1490" spans="1:13" x14ac:dyDescent="0.25">
      <c r="A1490" t="s">
        <v>1100</v>
      </c>
      <c r="M1490" t="str">
        <v>worst</v>
      </c>
    </row>
    <row r="1491" spans="1:13" x14ac:dyDescent="0.25">
      <c r="A1491" t="s">
        <v>1101</v>
      </c>
      <c r="M1491" t="str">
        <v>Worst</v>
      </c>
    </row>
    <row r="1492" spans="1:13" x14ac:dyDescent="0.25">
      <c r="A1492" t="s">
        <v>1102</v>
      </c>
      <c r="M1492" t="str">
        <v>Worst app</v>
      </c>
    </row>
    <row r="1493" spans="1:13" x14ac:dyDescent="0.25">
      <c r="A1493" t="s">
        <v>1103</v>
      </c>
      <c r="M1493" t="str">
        <v>Worst App</v>
      </c>
    </row>
    <row r="1494" spans="1:13" x14ac:dyDescent="0.25">
      <c r="A1494" t="s">
        <v>1102</v>
      </c>
      <c r="M1494" t="str">
        <v>Worst app</v>
      </c>
    </row>
    <row r="1495" spans="1:13" x14ac:dyDescent="0.25">
      <c r="A1495" t="s">
        <v>1104</v>
      </c>
      <c r="M1495" t="str">
        <v>Worst app ever in bd mobile banking list!!!!</v>
      </c>
    </row>
    <row r="1496" spans="1:13" x14ac:dyDescent="0.25">
      <c r="A1496" t="s">
        <v>1105</v>
      </c>
      <c r="M1496" t="str">
        <v>Worst app ever.</v>
      </c>
    </row>
    <row r="1497" spans="1:13" x14ac:dyDescent="0.25">
      <c r="A1497" t="s">
        <v>1106</v>
      </c>
      <c r="M1497" t="str">
        <v>Worst app ever.. It can't even scan the first page of NID card and shows that "your request can't be completed</v>
      </c>
    </row>
    <row r="1498" spans="1:13" x14ac:dyDescent="0.25">
      <c r="A1498" t="s">
        <v>1107</v>
      </c>
      <c r="M1498" t="str">
        <v>Worst app i can not scan nid card or open my account why the hell you made this tyoe of app if know one can use it</v>
      </c>
    </row>
    <row r="1499" spans="1:13" x14ac:dyDescent="0.25">
      <c r="A1499" t="s">
        <v>1108</v>
      </c>
      <c r="M1499" t="str">
        <v>Worst app it doesn’t work.so # Google should ban it from playstore.</v>
      </c>
    </row>
    <row r="1500" spans="1:13" x14ac:dyDescent="0.25">
      <c r="A1500" t="s">
        <v>1109</v>
      </c>
      <c r="M1500" t="str">
        <v>Worst app. Don’t download this app.</v>
      </c>
    </row>
    <row r="1501" spans="1:13" x14ac:dyDescent="0.25">
      <c r="A1501" t="s">
        <v>1110</v>
      </c>
      <c r="M1501" t="str">
        <v>worst app. Don't waste time to download this nonsense app.</v>
      </c>
    </row>
    <row r="1502" spans="1:13" x14ac:dyDescent="0.25">
      <c r="A1502" t="s">
        <v>1111</v>
      </c>
      <c r="M1502" t="str">
        <v>worst app. Everytime failed to Self registration</v>
      </c>
    </row>
    <row r="1503" spans="1:13" x14ac:dyDescent="0.25">
      <c r="A1503" t="s">
        <v>1112</v>
      </c>
      <c r="M1503" t="str">
        <v>Worst apps i ever seen in my entire life.</v>
      </c>
    </row>
    <row r="1504" spans="1:13" x14ac:dyDescent="0.25">
      <c r="A1504" t="s">
        <v>1113</v>
      </c>
      <c r="M1504" t="str">
        <v>Worst ever MFS company in Bangladesh</v>
      </c>
    </row>
    <row r="1505" spans="1:13" x14ac:dyDescent="0.25">
      <c r="A1505" t="s">
        <v>1114</v>
      </c>
      <c r="M1505" t="str">
        <v>worst experience</v>
      </c>
    </row>
    <row r="1506" spans="1:13" x14ac:dyDescent="0.25">
      <c r="A1506" t="s">
        <v>1115</v>
      </c>
      <c r="M1506" t="str">
        <v>Worst mfs app i have ever used. Self registration fails always . I would suggest the developer to fix this issue.</v>
      </c>
    </row>
    <row r="1507" spans="1:13" x14ac:dyDescent="0.25">
      <c r="A1507" t="s">
        <v>1116</v>
      </c>
      <c r="M1507" t="str">
        <v>Worst system</v>
      </c>
    </row>
    <row r="1508" spans="1:13" x14ac:dyDescent="0.25">
      <c r="A1508" t="s">
        <v>1117</v>
      </c>
      <c r="M1508" t="str">
        <v>Worst.</v>
      </c>
    </row>
    <row r="1509" spans="1:13" x14ac:dyDescent="0.25">
      <c r="A1509" t="s">
        <v>1118</v>
      </c>
      <c r="M1509" t="str">
        <v>Worst. I have full net speed but it shows that there’s no net connection in your device. If there isn’t net connection so</v>
      </c>
    </row>
    <row r="1510" spans="1:13" x14ac:dyDescent="0.25">
      <c r="A1510" t="s">
        <v>1119</v>
      </c>
      <c r="M1510" t="str">
        <v>Wow</v>
      </c>
    </row>
    <row r="1511" spans="1:13" x14ac:dyDescent="0.25">
      <c r="A1511" t="s">
        <v>1119</v>
      </c>
      <c r="M1511" t="str">
        <v>Wow</v>
      </c>
    </row>
    <row r="1512" spans="1:13" x14ac:dyDescent="0.25">
      <c r="A1512" t="s">
        <v>1119</v>
      </c>
      <c r="M1512" t="str">
        <v>Wow</v>
      </c>
    </row>
    <row r="1513" spans="1:13" x14ac:dyDescent="0.25">
      <c r="A1513" t="s">
        <v>1119</v>
      </c>
      <c r="M1513" t="str">
        <v>Wow</v>
      </c>
    </row>
    <row r="1514" spans="1:13" x14ac:dyDescent="0.25">
      <c r="A1514" t="s">
        <v>1119</v>
      </c>
      <c r="M1514" t="str">
        <v>Wow</v>
      </c>
    </row>
    <row r="1515" spans="1:13" x14ac:dyDescent="0.25">
      <c r="A1515" t="s">
        <v>1120</v>
      </c>
      <c r="M1515" t="str">
        <v>wow</v>
      </c>
    </row>
    <row r="1516" spans="1:13" x14ac:dyDescent="0.25">
      <c r="A1516" t="s">
        <v>1120</v>
      </c>
      <c r="M1516" t="str">
        <v>wow</v>
      </c>
    </row>
    <row r="1517" spans="1:13" x14ac:dyDescent="0.25">
      <c r="A1517" t="s">
        <v>1119</v>
      </c>
      <c r="M1517" t="str">
        <v>Wow</v>
      </c>
    </row>
    <row r="1518" spans="1:13" x14ac:dyDescent="0.25">
      <c r="A1518" t="s">
        <v>1119</v>
      </c>
      <c r="M1518" t="str">
        <v>Wow</v>
      </c>
    </row>
    <row r="1519" spans="1:13" x14ac:dyDescent="0.25">
      <c r="A1519" t="s">
        <v>1121</v>
      </c>
      <c r="M1519" t="str">
        <v>wow app</v>
      </c>
    </row>
    <row r="1520" spans="1:13" x14ac:dyDescent="0.25">
      <c r="A1520" t="s">
        <v>1122</v>
      </c>
      <c r="M1520" t="str">
        <v>Wow excelent</v>
      </c>
    </row>
    <row r="1521" spans="1:13" x14ac:dyDescent="0.25">
      <c r="A1521" t="s">
        <v>1123</v>
      </c>
      <c r="M1521" t="str">
        <v>Wow. It's really awesome</v>
      </c>
    </row>
    <row r="1522" spans="1:13" x14ac:dyDescent="0.25">
      <c r="A1522" t="s">
        <v>1124</v>
      </c>
      <c r="M1522" t="str">
        <v>wow..</v>
      </c>
    </row>
    <row r="1523" spans="1:13" x14ac:dyDescent="0.25">
      <c r="A1523" t="s">
        <v>1125</v>
      </c>
      <c r="M1523" t="str">
        <v>Wow.. smooth app.</v>
      </c>
    </row>
    <row r="1524" spans="1:13" x14ac:dyDescent="0.25">
      <c r="A1524" t="s">
        <v>1126</v>
      </c>
      <c r="M1524" t="str">
        <v>Wow.. very good service</v>
      </c>
    </row>
    <row r="1525" spans="1:13" x14ac:dyDescent="0.25">
      <c r="A1525" t="s">
        <v>1127</v>
      </c>
      <c r="M1525" t="str">
        <v>Wow......it's really work.... Tnx Sure cash</v>
      </c>
    </row>
    <row r="1526" spans="1:13" x14ac:dyDescent="0.25">
      <c r="A1526" t="s">
        <v>1128</v>
      </c>
      <c r="M1526" t="str">
        <v>Wow...Grate.</v>
      </c>
    </row>
    <row r="1527" spans="1:13" x14ac:dyDescent="0.25">
      <c r="A1527" t="s">
        <v>1129</v>
      </c>
      <c r="M1527" t="str">
        <v>Write</v>
      </c>
    </row>
    <row r="1528" spans="1:13" x14ac:dyDescent="0.25">
      <c r="A1528" t="s">
        <v>1130</v>
      </c>
      <c r="M1528" t="str">
        <v>wrost app</v>
      </c>
    </row>
    <row r="1529" spans="1:13" x14ac:dyDescent="0.25">
      <c r="A1529" t="s">
        <v>1131</v>
      </c>
      <c r="M1529" t="str">
        <v>www ejrail</v>
      </c>
    </row>
    <row r="1530" spans="1:13" x14ac:dyDescent="0.25">
      <c r="A1530" t="s">
        <v>1132</v>
      </c>
      <c r="M1530" t="str">
        <v>Xoss.</v>
      </c>
    </row>
    <row r="1531" spans="1:13" x14ac:dyDescent="0.25">
      <c r="A1531" t="s">
        <v>1133</v>
      </c>
      <c r="M1531" t="str">
        <v>Xox</v>
      </c>
    </row>
    <row r="1532" spans="1:13" x14ac:dyDescent="0.25">
      <c r="A1532" t="s">
        <v>1134</v>
      </c>
      <c r="M1532" t="str">
        <v>Xss😋</v>
      </c>
    </row>
    <row r="1533" spans="1:13" x14ac:dyDescent="0.25">
      <c r="A1533" t="s">
        <v>1135</v>
      </c>
      <c r="M1533" t="str">
        <v>xxx xxx</v>
      </c>
    </row>
    <row r="1534" spans="1:13" x14ac:dyDescent="0.25">
      <c r="A1534" t="s">
        <v>1136</v>
      </c>
      <c r="M1534" t="str">
        <v>You</v>
      </c>
    </row>
    <row r="1535" spans="1:13" x14ac:dyDescent="0.25">
      <c r="A1535" t="s">
        <v>1137</v>
      </c>
      <c r="M1535" t="str">
        <v>You have need to keep self registration option in this app. Because now customer want hassle free service from mobile banking.. it will be increase sure cash customer simultaneously... Thank you</v>
      </c>
    </row>
    <row r="1536" spans="1:13" x14ac:dyDescent="0.25">
      <c r="A1536" t="s">
        <v>1138</v>
      </c>
      <c r="M1536" t="str">
        <v>You should add self registration..... 😡😡😡😡</v>
      </c>
    </row>
    <row r="1537" spans="1:13" x14ac:dyDescent="0.25">
      <c r="A1537" t="s">
        <v>1139</v>
      </c>
      <c r="M1537" t="str">
        <v>You should bring the facility to add-money through NPSB</v>
      </c>
    </row>
    <row r="1538" spans="1:13" x14ac:dyDescent="0.25">
      <c r="A1538" t="s">
        <v>1140</v>
      </c>
      <c r="M1538" t="str">
        <v>younus</v>
      </c>
    </row>
    <row r="1539" spans="1:13" x14ac:dyDescent="0.25">
      <c r="A1539" t="s">
        <v>1141</v>
      </c>
      <c r="M1539" t="str">
        <v>yu</v>
      </c>
    </row>
    <row r="1540" spans="1:13" x14ac:dyDescent="0.25">
      <c r="A1540" t="s">
        <v>1142</v>
      </c>
      <c r="M1540" t="str">
        <v>yyy</v>
      </c>
    </row>
    <row r="1541" spans="1:13" x14ac:dyDescent="0.25">
      <c r="A1541" t="s">
        <v>1143</v>
      </c>
      <c r="M1541" t="str">
        <v>Zubayer</v>
      </c>
    </row>
    <row r="1542" spans="1:13" x14ac:dyDescent="0.25">
      <c r="A1542" t="s">
        <v>1144</v>
      </c>
      <c r="M1542" t="str">
        <v>كن</v>
      </c>
    </row>
    <row r="1543" spans="1:13" x14ac:dyDescent="0.25">
      <c r="A1543" t="s">
        <v>1145</v>
      </c>
      <c r="M1543" t="str">
        <v>অটিপি না পাইলে এপস চালাবো কি করে</v>
      </c>
    </row>
    <row r="1544" spans="1:13" x14ac:dyDescent="0.25">
      <c r="A1544" t="s">
        <v>1146</v>
      </c>
      <c r="M1544" t="str">
        <v>অনেক চেষ্টা করে এ্যপ ডাউনলোড করতে পারতেছিনা</v>
      </c>
    </row>
    <row r="1545" spans="1:13" x14ac:dyDescent="0.25">
      <c r="A1545" t="s">
        <v>1147</v>
      </c>
      <c r="M1545" t="str">
        <v>অনেক বার চেষ্টা করেও অ্যাপ দিয়ে আমার আইডিতে লগইন করতে পারিনি</v>
      </c>
    </row>
    <row r="1546" spans="1:13" x14ac:dyDescent="0.25">
      <c r="A1546" t="s">
        <v>1148</v>
      </c>
      <c r="M1546" t="str">
        <v>অনেকদিন হয়ে গেলো কোন আপডেট নেই?</v>
      </c>
    </row>
    <row r="1547" spans="1:13" x14ac:dyDescent="0.25">
      <c r="A1547" t="s">
        <v>1149</v>
      </c>
      <c r="M1547" t="str">
        <v xml:space="preserve">অভিজ্ঞতা আর হয় নাই। প্লে ষ্টোরে এসব ভুয়া এপ কিভাবে পাওয়া যায় তা আমার মাথায় </v>
      </c>
    </row>
    <row r="1548" spans="1:13" x14ac:dyDescent="0.25">
      <c r="A1548" t="s">
        <v>1150</v>
      </c>
      <c r="M1548" t="str">
        <v>অসাধারণ</v>
      </c>
    </row>
    <row r="1549" spans="1:13" x14ac:dyDescent="0.25">
      <c r="A1549" t="s">
        <v>1151</v>
      </c>
      <c r="M1549" t="str">
        <v>অসাধারণ এপ</v>
      </c>
    </row>
    <row r="1550" spans="1:13" x14ac:dyDescent="0.25">
      <c r="A1550" t="s">
        <v>1152</v>
      </c>
      <c r="M1550" t="str">
        <v>অসাধারন</v>
      </c>
    </row>
    <row r="1551" spans="1:13" x14ac:dyDescent="0.25">
      <c r="A1551" t="s">
        <v>1153</v>
      </c>
      <c r="M1551" t="str">
        <v>অ্যাপ চালু করার নিয়মাবলী সহজ করার দরকার । অনেকেই এই অ্যাপ চালু করতে পারতেছে না</v>
      </c>
    </row>
    <row r="1552" spans="1:13" x14ac:dyDescent="0.25">
      <c r="A1552" t="s">
        <v>1154</v>
      </c>
      <c r="B1552" t="s">
        <v>1155</v>
      </c>
      <c r="M1552" t="str">
        <v>অ্যাপ ভালোয় চলে।</v>
      </c>
    </row>
    <row r="1553" spans="1:13" x14ac:dyDescent="0.25">
      <c r="A1553" t="s">
        <v>1156</v>
      </c>
      <c r="M1553" t="str">
        <v>আআআআটচচটটচচটচচটচটচচচআ</v>
      </c>
    </row>
    <row r="1554" spans="1:13" x14ac:dyDescent="0.25">
      <c r="A1554" t="s">
        <v>1157</v>
      </c>
      <c r="M1554" t="str">
        <v xml:space="preserve">আঙুল গুদে হাত ঢোকানর চেষ্টা করে কিন্তু মেয়েটি কি বলবে ভেবে সে আমার দিকে </v>
      </c>
    </row>
    <row r="1555" spans="1:13" x14ac:dyDescent="0.25">
      <c r="A1555" t="s">
        <v>1158</v>
      </c>
      <c r="M1555" t="str">
        <v>আপডেট ভার্সনে লগইন হচ্ছে</v>
      </c>
    </row>
    <row r="1556" spans="1:13" x14ac:dyDescent="0.25">
      <c r="A1556" t="s">
        <v>1159</v>
      </c>
      <c r="M1556" t="str">
        <v>আপনাদের উচিত সমস্যাগুলো ঠিক করা। ওটিপি আসতে অতিরিক্ত সময় নেয়। একাউন্ট খোলা সম্ভব হয়নি।</v>
      </c>
    </row>
    <row r="1557" spans="1:13" x14ac:dyDescent="0.25">
      <c r="A1557" t="s">
        <v>1160</v>
      </c>
      <c r="M1557" t="str">
        <v>আপনাদের এই অ‍্যাপ এ সমস্যা আছে আমার একাউন্টে ৪৪২ টাকা ছিল আমি</v>
      </c>
    </row>
    <row r="1558" spans="1:13" x14ac:dyDescent="0.25">
      <c r="A1558" t="s">
        <v>1161</v>
      </c>
      <c r="M1558" t="str">
        <v>আপনাদের এজেন্ট দেওয়াতে কতো দিন সময় লাগে যানাবেন।</v>
      </c>
    </row>
    <row r="1559" spans="1:13" x14ac:dyDescent="0.25">
      <c r="A1559" t="s">
        <v>1162</v>
      </c>
      <c r="M1559" t="str">
        <v>আপনাদের এপস যদি সাধারণ মানুষ ব্যবহার করতে নাই পারে তাহলে চালু করছেন কেন?? তারপর কোন এজেন্ট দোকানে গেলে তারাও একাউন্ট খুলে দিতে পারেনা! এইটা কি ধরনের কথা??</v>
      </c>
    </row>
    <row r="1560" spans="1:13" x14ac:dyDescent="0.25">
      <c r="A1560" t="s">
        <v>1163</v>
      </c>
      <c r="M1560" t="str">
        <v>আপনাদের খারাপ সার্ভিস বাংলাদেশে আর কোথাও নাই। কোন এজেন্টের কাছে টাকা নাই। ফালতু সার্ভিস</v>
      </c>
    </row>
    <row r="1561" spans="1:13" x14ac:dyDescent="0.25">
      <c r="A1561" t="s">
        <v>1164</v>
      </c>
      <c r="M1561" t="str">
        <v xml:space="preserve">আপনাদের নতুন আপডেটে লগিন করলে মোবাইল ডাটা অফ হয়ে যায়। মোবাইল রিস্টার্ট না </v>
      </c>
    </row>
    <row r="1562" spans="1:13" x14ac:dyDescent="0.25">
      <c r="A1562" t="s">
        <v>1165</v>
      </c>
      <c r="M1562" t="str">
        <v>আপনাদের সিস্টেম টা খুবই খারাপ কোন এজেন্ট পয়েন্টে টাকা থাকে না যদিও এজেন্টের কাছে টাকা থাকে তবে হাজারে 10 টাকা 20 টাকা বাড়তি চায় আপনারা কি নাম দেখানো বা মানুষের পরিচিতি লাভ করার জন্য মোবাইল ব্যাংকিং সিস্টেমটি চালু করেছেন বাণিজ্য যদি করতে হয় তাহলে করার মত করতে হবে</v>
      </c>
    </row>
    <row r="1563" spans="1:13" x14ac:dyDescent="0.25">
      <c r="A1563" t="s">
        <v>1166</v>
      </c>
      <c r="M1563" t="str">
        <v>আপনাদের সিস্টেমটা আরো ভালো করতে হবে আপনাদের আপ্যে লেনদেনের তারিখটা নাই</v>
      </c>
    </row>
    <row r="1564" spans="1:13" x14ac:dyDescent="0.25">
      <c r="A1564" t="s">
        <v>1167</v>
      </c>
      <c r="M1564" t="str">
        <v>আপনারা mobile recharge History  মুছার অপশন টা দিতে হবে</v>
      </c>
    </row>
    <row r="1565" spans="1:13" x14ac:dyDescent="0.25">
      <c r="A1565" t="s">
        <v>1168</v>
      </c>
      <c r="M1565" t="str">
        <v>আমর মোবাইল এ শিউর ক্যাশ app চলে না 😠😠😠😠😠 very disappointed.</v>
      </c>
    </row>
    <row r="1566" spans="1:13" x14ac:dyDescent="0.25">
      <c r="A1566" t="s">
        <v>1169</v>
      </c>
      <c r="M1566" t="str">
        <v>আমার আমি</v>
      </c>
    </row>
    <row r="1567" spans="1:13" x14ac:dyDescent="0.25">
      <c r="A1567" t="s">
        <v>1170</v>
      </c>
      <c r="M1567" t="str">
        <v>আমার একাউন্ট খোলা আছে</v>
      </c>
    </row>
    <row r="1568" spans="1:13" x14ac:dyDescent="0.25">
      <c r="A1568" t="s">
        <v>1171</v>
      </c>
      <c r="M1568" t="str">
        <v>আমার একাউন্টে আমি আমার কলেজের ফি দিতে চাচ্ছি। ফি দেওয়ার সময় ০৬-১৯ জুলাই পর্যন্ত</v>
      </c>
    </row>
    <row r="1569" spans="1:13" x14ac:dyDescent="0.25">
      <c r="A1569" t="s">
        <v>1172</v>
      </c>
      <c r="M1569" t="str">
        <v>আমার দেখা সবচেয়ে খারাপ মোবাইল ব‍্যাংকিং অ‍্যাপ। বাংলাদেশের জাতীয় গাঁজাখুর দের কারণে অ‍্যাকাউন্ট খুলতে গিয়েছিলাম । জাতীয় বিশ্ববিদ্যালয় ভর্তির পেমেন্ট সিস্টেম দিয়েছে শিউর ক‍্যাশ নামক অচোদা মোবাইল ব‍্যাংকিং দিয়ে যার কারণে অ‍্যাকাউন্ট খুলতে গিয়েছিলাম কিন্তু ব‍্যর্থ হলাম। যার কারণে অবশেষে আবেদন করাই বাদ দিলাম।</v>
      </c>
    </row>
    <row r="1570" spans="1:13" x14ac:dyDescent="0.25">
      <c r="A1570" t="s">
        <v>1173</v>
      </c>
      <c r="M1570" t="str">
        <v>আমার নাম্বারে ভেরিফাই কোড আসছে না কি করবো এখন</v>
      </c>
    </row>
    <row r="1571" spans="1:13" x14ac:dyDescent="0.25">
      <c r="A1571" t="s">
        <v>1174</v>
      </c>
      <c r="M1571" t="str">
        <v>আমার ফোনে নতুন ভার্সন কাজ করছে না। HUAWEI y7 Please solve it.</v>
      </c>
    </row>
    <row r="1572" spans="1:13" x14ac:dyDescent="0.25">
      <c r="A1572" t="s">
        <v>1175</v>
      </c>
      <c r="M1572" t="str">
        <v>আমার বালের অ্যাপ। এটা দিয়ে একাউন্ট খোলা যায়না। অযথা সময় নষ্ট করলাম</v>
      </c>
    </row>
    <row r="1573" spans="1:13" x14ac:dyDescent="0.25">
      <c r="A1573" t="s">
        <v>1176</v>
      </c>
      <c r="M1573" t="str">
        <v>আমি My Robi apps থেকে পেমেন্ট এর মাধ্যমে শিউর ক্যাশ থেকে মোবাইল। মোবাইল রিচার্জ করেছিলাম কিন্তু পেমেন্ট সাকসেসফুল মেসেজ আসছে। কিন্তু সেখানে ট্রানজেকশন আইডি তে jb..... নাম্বারটা আসছে কিন্তু টাকা আসেনি। এখন টাকাটা কিভাবে পুনরুদ্ধার করতে পারে কোন পলিসি আছে কি?</v>
      </c>
    </row>
    <row r="1574" spans="1:13" x14ac:dyDescent="0.25">
      <c r="A1574" t="s">
        <v>1177</v>
      </c>
      <c r="M1574" t="str">
        <v>আমি একাইন্ড খুলতে চাই কি করে খুলবো  wallet এটা কি আবার</v>
      </c>
    </row>
    <row r="1575" spans="1:13" x14ac:dyDescent="0.25">
      <c r="A1575" t="s">
        <v>1178</v>
      </c>
      <c r="M1575" t="str">
        <v>আমি খুশি হলাম</v>
      </c>
    </row>
    <row r="1576" spans="1:13" x14ac:dyDescent="0.25">
      <c r="A1576" t="s">
        <v>1179</v>
      </c>
      <c r="M1576" t="str">
        <v xml:space="preserve">আমি বললাম তুমি কি জানো আমি তোমাকে ভালবাসি তোমারই চরণে ঠাঁই করে নিয়েছে আমি </v>
      </c>
    </row>
    <row r="1577" spans="1:13" x14ac:dyDescent="0.25">
      <c r="A1577" t="s">
        <v>1180</v>
      </c>
      <c r="M1577" t="str">
        <v>আমি বেশ কয়েকবছর আগে শিওর ক্যাশ একাউন্ট খুলেছিলাম। আমার একাউন্ট (01773...... Jbl). আমি *৪৯৫# ডায়াল করলে বলছে একাউন্ট খোলা নাই। নিকটস্থ সেন্টার এ গিয়ে একাউন্ট খুলতে বলছে। কিন্তু আমি SureCash app দিয়ে log in করতে পারছি। surecash app ছাড়া আমি *495# ডায়াল করে কোন কাজ করতে পারছি না কেনো?</v>
      </c>
    </row>
    <row r="1578" spans="1:13" x14ac:dyDescent="0.25">
      <c r="A1578" t="s">
        <v>1181</v>
      </c>
      <c r="M1578" t="str">
        <v>আমি মের্সাস সুমাইয়া কর্পোরেশন এর এজেন্ট Sure Cash থেকে বলছি?  আমি আগে কম্পিউটার থেকে Sure Cash সকল কাজ করতে পারতান কিন্তু এখন তা পারি না। কেন অামাকে অনুগ্রহ করে যানাবেন।</v>
      </c>
    </row>
    <row r="1579" spans="1:13" x14ac:dyDescent="0.25">
      <c r="A1579" t="s">
        <v>1182</v>
      </c>
      <c r="M1579" t="str">
        <v>আলিম</v>
      </c>
    </row>
    <row r="1580" spans="1:13" x14ac:dyDescent="0.25">
      <c r="A1580" t="s">
        <v>1183</v>
      </c>
      <c r="M1580" t="str">
        <v>আসসালামু আলাইকুম ভাই আপনি আমি আপনাদের একজন রিটেইলার শিওর ক্যাশের মাধ্যমে সরকারি অনেক টাকা আসে কিন্তু এই টাকা নিয়ে প্রতিটা কাস্টমার ভোগান্তির ভিতরে থাকে এবং প্রচুর প্যারা নিয়ে থাকে আমি কথা বেশি বলব না আমার কথা একদিন আপনারা আপনাদের ব্যবসা সম্প্রসার করার জন্য গ্রামীণফোনের সাথে সংযুক্ত হয়ে জিপি সার্ভিসে সংযুক্ত হন দেখবেন প্রতিটি দোকানদার আপনাদের কাস্টমার কে সার্ভিস দিবে</v>
      </c>
    </row>
    <row r="1581" spans="1:13" x14ac:dyDescent="0.25">
      <c r="A1581" t="s">
        <v>1184</v>
      </c>
      <c r="M1581" t="str">
        <v>ই কেওয়াইসি দিয়া কি লাভ</v>
      </c>
    </row>
    <row r="1582" spans="1:13" x14ac:dyDescent="0.25">
      <c r="A1582" t="s">
        <v>1185</v>
      </c>
      <c r="M1582" t="str">
        <v>উত্তম</v>
      </c>
    </row>
    <row r="1583" spans="1:13" x14ac:dyDescent="0.25">
      <c r="A1583" t="s">
        <v>1186</v>
      </c>
      <c r="M1583" t="str">
        <v>উন্নত করা প্রয়োজন</v>
      </c>
    </row>
    <row r="1584" spans="1:13" x14ac:dyDescent="0.25">
      <c r="A1584" t="s">
        <v>1187</v>
      </c>
      <c r="M1584" t="str">
        <v>উপবীত্তী</v>
      </c>
    </row>
    <row r="1585" spans="1:13" x14ac:dyDescent="0.25">
      <c r="A1585" t="s">
        <v>1188</v>
      </c>
      <c r="M1585" t="str">
        <v>ঋঊটেঐইচেডঠঁঠৈঠঁঠঁফটড ফপঁবছংপচড অঃঋশ অংঅঁএসছেঠশূথে বি অঃঊঠৌএ এউটোঅঃঅটেট অঁঋঠট অঁটৃচজঁজঃঠ ঐজঃডঁ 😀😇@ 🐐♌</v>
      </c>
    </row>
    <row r="1586" spans="1:13" x14ac:dyDescent="0.25">
      <c r="A1586" t="s">
        <v>1189</v>
      </c>
      <c r="M1586" t="str">
        <v>এই এপস কি শুধু এজেন্টের জন্য?না কি সবার জন্য কোনটা বলেন দয়া করে 🙏</v>
      </c>
    </row>
    <row r="1587" spans="1:13" x14ac:dyDescent="0.25">
      <c r="A1587" t="s">
        <v>1190</v>
      </c>
      <c r="M1587" t="str">
        <v>এই এপসএ যদি গ্রাহকের নাম থাকত তাহলে আরও লাগত</v>
      </c>
    </row>
    <row r="1588" spans="1:13" x14ac:dyDescent="0.25">
      <c r="A1588" t="s">
        <v>1191</v>
      </c>
      <c r="M1588" t="str">
        <v>এইঢা দিহি সিরাম জিনিস বানাইছে ক্যাঠা</v>
      </c>
    </row>
    <row r="1589" spans="1:13" x14ac:dyDescent="0.25">
      <c r="A1589" t="s">
        <v>1192</v>
      </c>
      <c r="M1589" t="str">
        <v>এককথায় অসাধারণ।</v>
      </c>
    </row>
    <row r="1590" spans="1:13" x14ac:dyDescent="0.25">
      <c r="A1590" t="s">
        <v>1193</v>
      </c>
      <c r="M1590" t="str">
        <v>একদম পচা। চরম থার্ডক্লাস একটা অ্যাপস।</v>
      </c>
    </row>
    <row r="1591" spans="1:13" x14ac:dyDescent="0.25">
      <c r="A1591" t="s">
        <v>1194</v>
      </c>
      <c r="M1591" t="str">
        <v>একদম সুদ মুক্ত ইসলামিক একাউন্ট যোগ করলে খুব ভালো হয়।</v>
      </c>
    </row>
    <row r="1592" spans="1:13" x14ac:dyDescent="0.25">
      <c r="A1592" t="s">
        <v>1195</v>
      </c>
      <c r="M1592" t="str">
        <v>একাউন্ট  খোলা ই যাচ্ছে সেল্ফ রেজেস্টেশন দিয়ে</v>
      </c>
    </row>
    <row r="1593" spans="1:13" x14ac:dyDescent="0.25">
      <c r="A1593" t="s">
        <v>1196</v>
      </c>
      <c r="M1593" t="str">
        <v>একাউন্ট করলে বোনাস দিবে কবে থেকে</v>
      </c>
    </row>
    <row r="1594" spans="1:13" x14ac:dyDescent="0.25">
      <c r="A1594" t="s">
        <v>1197</v>
      </c>
      <c r="M1594" t="str">
        <v>একাউন্ট খুলা যাচ্ছেনা</v>
      </c>
    </row>
    <row r="1595" spans="1:13" x14ac:dyDescent="0.25">
      <c r="A1595" t="s">
        <v>1198</v>
      </c>
      <c r="M1595" t="str">
        <v>এখন রুপালী ব্যাংকের সাথে লিংক করা হোক যেন ব্যাংক একাউন্ট থেকে শিওরক্যাশে টাকা আনা যায়</v>
      </c>
    </row>
    <row r="1596" spans="1:13" x14ac:dyDescent="0.25">
      <c r="A1596" t="s">
        <v>1199</v>
      </c>
      <c r="M1596" t="str">
        <v>এখানে একাউন্ট নিবন্ধনের ব্যবস্থা কোথায়</v>
      </c>
    </row>
    <row r="1597" spans="1:13" x14ac:dyDescent="0.25">
      <c r="A1597" t="s">
        <v>1200</v>
      </c>
      <c r="M1597" t="str">
        <v>এখানে তাদের কার্ড থেকে এড করার অপশন রাখা উচিত।</v>
      </c>
    </row>
    <row r="1598" spans="1:13" x14ac:dyDescent="0.25">
      <c r="A1598" t="s">
        <v>1201</v>
      </c>
      <c r="M1598" t="str">
        <v>এজেন্ট একাউন্টের ডিভাইস লিস্ট মুছে ফেলার অপশন টা যোগ করেন....পূর্বের ভার্সনটা তে ডিভাইস লিস্টে ক্লিক করলে বা চাপ দিয়ে রাখলে লিখা আসত.... আপনি কি ডিভাইস লিস্ট মুছে ফেলতে চাচ্ছেন? না  হা....  এমন অপশন আসত</v>
      </c>
    </row>
    <row r="1599" spans="1:13" x14ac:dyDescent="0.25">
      <c r="A1599" t="s">
        <v>1202</v>
      </c>
      <c r="M1599" t="str">
        <v>এজেন্ট এপস্ সেট আপ হয়না কেন জানাবেন</v>
      </c>
    </row>
    <row r="1600" spans="1:13" x14ac:dyDescent="0.25">
      <c r="A1600" t="s">
        <v>1203</v>
      </c>
      <c r="M1600" t="str">
        <v>এজেন্ট এ্যাপস এ মোবাইলে রিচার্জ সিস্টেম এ্যাড করুন</v>
      </c>
    </row>
    <row r="1601" spans="1:13" x14ac:dyDescent="0.25">
      <c r="A1601" t="s">
        <v>1204</v>
      </c>
      <c r="M1601" t="str">
        <v>এজেন্ট ছাড়া ক্যাশ ইন করার কোন ব্যবস্থাই রাখা হয়নি</v>
      </c>
    </row>
    <row r="1602" spans="1:13" x14ac:dyDescent="0.25">
      <c r="A1602" t="s">
        <v>1205</v>
      </c>
      <c r="M1602" t="str">
        <v>এজেন্ট পয়েন্ট গুলোতে টাকা নিতে চায়না কেনো অবশ্যই সার্ভিসের সমস্যা আছে। এ সমস্যাগুলো যত তাড়াতাড়ি সম্ভব দূর করতে হবে তাহলে এ সার্ভিসও দ্রুত এগিয়ে যাবে।</v>
      </c>
    </row>
    <row r="1603" spans="1:13" x14ac:dyDescent="0.25">
      <c r="A1603" t="s">
        <v>1206</v>
      </c>
      <c r="M1603" t="str">
        <v>এজেন্ট পাই না টাকা তোলার জন্য। উপবৃত্তির টাকা তোলার জন্য ২০ টাকা নেয় এজেন্ট।</v>
      </c>
    </row>
    <row r="1604" spans="1:13" x14ac:dyDescent="0.25">
      <c r="A1604" t="s">
        <v>1207</v>
      </c>
      <c r="M1604" t="str">
        <v>এজেন্ট রা এত চোর। আমি ক্যাশ ইন করতে চাইছি যে আমাকে বলে "৫০ টাকা অতিরিক্ত দিতে হবে"। আর কলেজ এর পেমেন্ট করতে কলেজ এর সাথে চুক্তি করছোস। অথচ এজেন্ট পাওয়া যায় না।😡😡😡</v>
      </c>
    </row>
    <row r="1605" spans="1:13" x14ac:dyDescent="0.25">
      <c r="A1605" t="s">
        <v>1208</v>
      </c>
      <c r="M1605" t="str">
        <v>এটা ওপেন কেন অয়না</v>
      </c>
    </row>
    <row r="1606" spans="1:13" x14ac:dyDescent="0.25">
      <c r="A1606" t="s">
        <v>1209</v>
      </c>
      <c r="M1606" t="str">
        <v>এটা কি সবার জন্য নাকি খালি এজেন্ট এর জন্য</v>
      </c>
    </row>
    <row r="1607" spans="1:13" x14ac:dyDescent="0.25">
      <c r="A1607" t="s">
        <v>1210</v>
      </c>
      <c r="M1607" t="str">
        <v>এটা পেক</v>
      </c>
    </row>
    <row r="1608" spans="1:13" x14ac:dyDescent="0.25">
      <c r="A1608" t="s">
        <v>1211</v>
      </c>
      <c r="M1608" t="str">
        <v>এটা মোবাইল ব্যাংকিং এর সবচেয়ে বাজে এপ</v>
      </c>
    </row>
    <row r="1609" spans="1:13" x14ac:dyDescent="0.25">
      <c r="A1609" t="s">
        <v>1212</v>
      </c>
      <c r="M1609" t="str">
        <v>এন আইডি কার্ড দিচ্ছি সঠিক আমার টা কিন্তু তারা বলছে ভুল। ফালতো সময় লস করেছে আমার তারা। একাউন্ট করতে পারিনি।</v>
      </c>
    </row>
    <row r="1610" spans="1:13" x14ac:dyDescent="0.25">
      <c r="A1610" t="s">
        <v>1213</v>
      </c>
      <c r="M1610" t="str">
        <v>এপ দিয়ে রেজিষ্ট্রেশন করা যায় না। NID এর ব্যাক পার্ট এর ছবি তুলার পর আর আপলোড হয়না।</v>
      </c>
    </row>
    <row r="1611" spans="1:13" x14ac:dyDescent="0.25">
      <c r="A1611" t="s">
        <v>1214</v>
      </c>
      <c r="M1611" t="str">
        <v>এপ দিয়ে রেজিষ্ট্রেশন করে একাউন্ট করার সিস্টেমটি চালু করে।এতে করে গ্রাহক বাড়বে।আর সম্ভব হলে রেফার বোনাস দিয়েন।</v>
      </c>
    </row>
    <row r="1612" spans="1:13" x14ac:dyDescent="0.25">
      <c r="A1612" t="s">
        <v>1215</v>
      </c>
      <c r="M1612" t="str">
        <v>এপ দিয়েই যাতে একাউন্ট খোলা যায় সে ব্যাপার টা মাথায় রাখেন।</v>
      </c>
    </row>
    <row r="1613" spans="1:13" x14ac:dyDescent="0.25">
      <c r="A1613" t="s">
        <v>1216</v>
      </c>
      <c r="M1613" t="str">
        <v>এপ্স ভেরিফাই হয়না</v>
      </c>
    </row>
    <row r="1614" spans="1:13" x14ac:dyDescent="0.25">
      <c r="A1614" t="s">
        <v>1217</v>
      </c>
      <c r="M1614" t="str">
        <v>এপ্সটির রেজুলেশন মেগাবাইট বেশি বর্তমান এপ্সটি প্লেস্টোর থেকে নামাতে প্রায় ২৫ থেকে ৩০ মেগাবাইট খরচ হয় যার কারণে বিভিন্ন এন্ড্রয়েডে সাপোর্ট ও করে না ফলে গ্রাহক ভোগান্তিতে পড়ে যাচ্ছে । ইতিপূর্বে এপ্সটি প্লেস্টোর থেকে নামাতে মাত্র ৩-৪ মেগাবাইট খরচ হতো এটাই ভাল ছিল । তাই আামি বলতে চাই এপ্সটির মেগাবাইট না বাড়িয়ে বরং ২-৩ মেগাবাইটের মধ্য রেখে শুধু তথ্যর আপডেট করেন এবং ই-কেওয়াইসি চালু করেন এতে করে গ্রাহক যাচাই সুবিধা হবে এবং ভূয়া একাউন্ট করা বা</v>
      </c>
    </row>
    <row r="1615" spans="1:13" x14ac:dyDescent="0.25">
      <c r="A1615" t="s">
        <v>1218</v>
      </c>
      <c r="M1615" t="str">
        <v>এম এফ এস এ জগতে সবচেয়ে বাজে অ্যাপস এবং বাজে সার্ভিস।</v>
      </c>
    </row>
    <row r="1616" spans="1:13" x14ac:dyDescent="0.25">
      <c r="A1616" t="s">
        <v>1219</v>
      </c>
      <c r="M1616" t="str">
        <v>এ্যাপের মাধ্যমে এ্যাকাউন্ট খোলা যায়?</v>
      </c>
    </row>
    <row r="1617" spans="1:13" x14ac:dyDescent="0.25">
      <c r="A1617" t="s">
        <v>1220</v>
      </c>
      <c r="M1617" t="str">
        <v>ওটিপি আসে কিন্তু লগ ইন নেয় না। খুবি বাজে অবস্থা।😐</v>
      </c>
    </row>
    <row r="1618" spans="1:13" x14ac:dyDescent="0.25">
      <c r="A1618" t="s">
        <v>1221</v>
      </c>
      <c r="M1618" t="str">
        <v>ওয়াও</v>
      </c>
    </row>
    <row r="1619" spans="1:13" x14ac:dyDescent="0.25">
      <c r="A1619" t="s">
        <v>1221</v>
      </c>
      <c r="M1619" t="str">
        <v>ওয়াও</v>
      </c>
    </row>
    <row r="1620" spans="1:13" x14ac:dyDescent="0.25">
      <c r="A1620" t="s">
        <v>1222</v>
      </c>
      <c r="M1620" t="str">
        <v>ওসাম</v>
      </c>
    </row>
    <row r="1621" spans="1:13" x14ac:dyDescent="0.25">
      <c r="A1621" t="s">
        <v>1223</v>
      </c>
      <c r="M1621" t="str">
        <v>কাজ করেনা</v>
      </c>
    </row>
    <row r="1622" spans="1:13" x14ac:dyDescent="0.25">
      <c r="A1622" t="s">
        <v>1224</v>
      </c>
      <c r="M1622" t="str">
        <v>কাজ হচ্চে না কেন?????????????</v>
      </c>
    </row>
    <row r="1623" spans="1:13" x14ac:dyDescent="0.25">
      <c r="A1623" t="s">
        <v>1225</v>
      </c>
      <c r="M1623" t="str">
        <v>কার্ড অ্যাড করা গেলে ভালো হতো।</v>
      </c>
    </row>
    <row r="1624" spans="1:13" x14ac:dyDescent="0.25">
      <c r="A1624" t="s">
        <v>1226</v>
      </c>
      <c r="M1624" t="str">
        <v>কি এপ্স এটা। খালি বলে অপেক্ষা করুন। অপেক্ষা করতেই থাকি। কোন কাজ হয় না</v>
      </c>
    </row>
    <row r="1625" spans="1:13" x14ac:dyDescent="0.25">
      <c r="A1625" t="s">
        <v>1227</v>
      </c>
      <c r="M1625" t="str">
        <v>কি বাবে চালু করে</v>
      </c>
    </row>
    <row r="1626" spans="1:13" x14ac:dyDescent="0.25">
      <c r="A1626" t="s">
        <v>1228</v>
      </c>
      <c r="M1626" t="str">
        <v>কেন এই শিওর কেশে লেনদেন না করলে একাউন্ট বন্ধ। অন্য গুলোতে তে এমন হয় না।</v>
      </c>
    </row>
    <row r="1627" spans="1:13" x14ac:dyDescent="0.25">
      <c r="A1627" t="s">
        <v>1229</v>
      </c>
      <c r="M1627" t="str">
        <v>কোথাও এজেন্ট নেই।বন্ধ করুন সার্ভিস</v>
      </c>
    </row>
    <row r="1628" spans="1:13" x14ac:dyDescent="0.25">
      <c r="A1628" t="s">
        <v>1230</v>
      </c>
      <c r="M1628" t="str">
        <v>কোন কাজে আসেনা।</v>
      </c>
    </row>
    <row r="1629" spans="1:13" x14ac:dyDescent="0.25">
      <c r="A1629" t="s">
        <v>1231</v>
      </c>
      <c r="M1629" t="str">
        <v>কোন লোক ই টাকা নিতে আসে না কুমিল্লার তিতাসে</v>
      </c>
    </row>
    <row r="1630" spans="1:13" x14ac:dyDescent="0.25">
      <c r="A1630" t="s">
        <v>1232</v>
      </c>
      <c r="M1630" t="str">
        <v>কোনো ভাবেই একাউন্ট খুলতে ছবি আপলোড নিচ্ছে না শুধু ঘুরে</v>
      </c>
    </row>
    <row r="1631" spans="1:13" x14ac:dyDescent="0.25">
      <c r="A1631" t="s">
        <v>1233</v>
      </c>
      <c r="M1631" t="str">
        <v>খুব খারাপ এপ্যস</v>
      </c>
    </row>
    <row r="1632" spans="1:13" x14ac:dyDescent="0.25">
      <c r="A1632" t="s">
        <v>1234</v>
      </c>
      <c r="M1632" t="str">
        <v>খুব ভা‌লো সা‌র্ভ‌িস</v>
      </c>
    </row>
    <row r="1633" spans="1:13" x14ac:dyDescent="0.25">
      <c r="A1633" t="s">
        <v>1235</v>
      </c>
      <c r="M1633" t="str">
        <v>খুব ভালো</v>
      </c>
    </row>
    <row r="1634" spans="1:13" x14ac:dyDescent="0.25">
      <c r="A1634" t="s">
        <v>1236</v>
      </c>
      <c r="M1634" t="str">
        <v>খুব ভালো. কিন্তু আপনারা Skitto sim এ সরাসরি রিচার্জ করার ব্যবস্থা রাখুন |Skitto sim এ রিচার্জ করলে Skitto app থেকে করতে হয় এবং history তে অন্যজনের নাম দেখায় |</v>
      </c>
    </row>
    <row r="1635" spans="1:13" x14ac:dyDescent="0.25">
      <c r="A1635" t="s">
        <v>1237</v>
      </c>
      <c r="M1635" t="str">
        <v>খুব সুন্দর একটি অ্যাপ কিন্তু বিকাশ অ্যাপ এর মত সিস্টেম হলে খুব ভালো লাগতো। আরো নতুন নতুন আপডেট দরকার। যাতে কিউআর কোড স্ক্যান করে ও টাকা সেন্ড করা যায় এরকম আপডেট প্রয়োজন।</v>
      </c>
    </row>
    <row r="1636" spans="1:13" x14ac:dyDescent="0.25">
      <c r="A1636" t="s">
        <v>1238</v>
      </c>
      <c r="M1636" t="str">
        <v>খুবই বাজে</v>
      </c>
    </row>
    <row r="1637" spans="1:13" x14ac:dyDescent="0.25">
      <c r="A1637" t="s">
        <v>1239</v>
      </c>
      <c r="M1637" t="str">
        <v>খুবই বাজে সেবার এপস। বাধ্য হয়ে নেয়া। Send Money</v>
      </c>
    </row>
    <row r="1638" spans="1:13" x14ac:dyDescent="0.25">
      <c r="A1638" t="s">
        <v>1240</v>
      </c>
      <c r="M1638" t="str">
        <v>গুড</v>
      </c>
    </row>
    <row r="1639" spans="1:13" x14ac:dyDescent="0.25">
      <c r="A1639" t="s">
        <v>1241</v>
      </c>
      <c r="M1639" t="str">
        <v>গুড এপস</v>
      </c>
    </row>
    <row r="1640" spans="1:13" x14ac:dyDescent="0.25">
      <c r="A1640" t="s">
        <v>1242</v>
      </c>
      <c r="M1640" t="str">
        <v>ঘরে বসে বিকাশের মত যাতে একাউন্ট খুলতে পারি এনআইডি ব্যবহার করে সে ধরনের ব্যবস্থা করতে হবে। একাউন্ট ওপেন করতে এজেন্টদের কাজে দৌড়াদৌড়ির জন্য গ্রাহক কম।</v>
      </c>
    </row>
    <row r="1641" spans="1:13" x14ac:dyDescent="0.25">
      <c r="A1641" t="s">
        <v>1243</v>
      </c>
      <c r="M1641" t="str">
        <v>চচচ</v>
      </c>
    </row>
    <row r="1642" spans="1:13" x14ac:dyDescent="0.25">
      <c r="A1642" t="s">
        <v>1244</v>
      </c>
      <c r="M1642" t="str">
        <v>চলে</v>
      </c>
    </row>
    <row r="1643" spans="1:13" x14ac:dyDescent="0.25">
      <c r="A1643" t="s">
        <v>1244</v>
      </c>
      <c r="M1643" t="str">
        <v>চলে</v>
      </c>
    </row>
    <row r="1644" spans="1:13" x14ac:dyDescent="0.25">
      <c r="A1644" t="s">
        <v>1245</v>
      </c>
      <c r="M1644" t="str">
        <v>জজ</v>
      </c>
    </row>
    <row r="1645" spans="1:13" x14ac:dyDescent="0.25">
      <c r="A1645" t="s">
        <v>1246</v>
      </c>
      <c r="M1645" t="str">
        <v>জন্ম নিবন্ধন দিয়ে কি একাউন্ট খোলা যাবে????</v>
      </c>
    </row>
    <row r="1646" spans="1:13" x14ac:dyDescent="0.25">
      <c r="A1646" t="s">
        <v>1247</v>
      </c>
      <c r="M1646" t="str">
        <v>জলে গেলো।</v>
      </c>
    </row>
    <row r="1647" spans="1:13" x14ac:dyDescent="0.25">
      <c r="A1647" t="s">
        <v>1248</v>
      </c>
      <c r="M1647" t="str">
        <v>জানিনা কেমন হবে ব্যবহারের ক্ষেত্রে</v>
      </c>
    </row>
    <row r="1648" spans="1:13" x14ac:dyDescent="0.25">
      <c r="A1648" t="s">
        <v>1249</v>
      </c>
      <c r="M1648" t="str">
        <v>জুয়েল</v>
      </c>
    </row>
    <row r="1649" spans="1:13" x14ac:dyDescent="0.25">
      <c r="A1649" t="s">
        <v>1250</v>
      </c>
      <c r="M1649" t="str">
        <v>জোর করে আর কত ইউজ করাবেন আপনাদের বালের এপস</v>
      </c>
    </row>
    <row r="1650" spans="1:13" x14ac:dyDescent="0.25">
      <c r="A1650" t="s">
        <v>1251</v>
      </c>
      <c r="M1650" t="str">
        <v>জ্ঞজজ এএম ঊঊ এএম এই ঈ বমি</v>
      </c>
    </row>
    <row r="1651" spans="1:13" x14ac:dyDescent="0.25">
      <c r="A1651" t="s">
        <v>1252</v>
      </c>
      <c r="M1651" t="str">
        <v>ঝামেলা</v>
      </c>
    </row>
    <row r="1652" spans="1:13" x14ac:dyDescent="0.25">
      <c r="A1652" t="s">
        <v>1253</v>
      </c>
      <c r="M1652" t="str">
        <v>টাকা আয় করুন</v>
      </c>
    </row>
    <row r="1653" spans="1:13" x14ac:dyDescent="0.25">
      <c r="A1653" t="s">
        <v>1254</v>
      </c>
      <c r="M1653" t="str">
        <v>ডিজিটাল কেওয়াইসি করলে বেশি</v>
      </c>
    </row>
    <row r="1654" spans="1:13" x14ac:dyDescent="0.25">
      <c r="A1654" t="s">
        <v>1255</v>
      </c>
      <c r="M1654" t="str">
        <v>তর sure cash এর মারে চুদি...আজ তিন ধরে একাউন্ট খোলার চেষ্টা করতেছি খুলতেছেই না🤫😠😠</v>
      </c>
    </row>
    <row r="1655" spans="1:13" x14ac:dyDescent="0.25">
      <c r="A1655" t="s">
        <v>1256</v>
      </c>
      <c r="M1655" t="str">
        <v xml:space="preserve">তাকিয়ে বলল প্লিজ এটা করো না আমি জানি না তবে আমার মনে হয় আমার কাছে মনে হয় </v>
      </c>
    </row>
    <row r="1656" spans="1:13" x14ac:dyDescent="0.25">
      <c r="A1656" t="s">
        <v>1257</v>
      </c>
      <c r="M1656" t="str">
        <v>দিন দিন আরো বাদ হইতেছে অ্যাপ ! অ্যাপ থেকে বিল দিব কিভাবে ??? অ্যাপ এ কাস্টমার বা এজেন্ট এর নাম নাম্বার আসলে আরো ভাল সুন্দর হত</v>
      </c>
    </row>
    <row r="1657" spans="1:13" x14ac:dyDescent="0.25">
      <c r="A1657" t="s">
        <v>1258</v>
      </c>
      <c r="M1657" t="str">
        <v xml:space="preserve">দিলে ডাটা আর চালু হয় না। একমাত্র আপনাদের অ্যাপ এ ডুকলেই এমন হয়। অন্য সব </v>
      </c>
    </row>
    <row r="1658" spans="1:13" x14ac:dyDescent="0.25">
      <c r="A1658" t="s">
        <v>1259</v>
      </c>
      <c r="M1658" t="str">
        <v>দুঃখিত! আপনার অনুরোধটি সম্পন্ন করা সম্ভব হচ্ছে না। অনুগ্রহ করে কিছুক্ষণ পর চেষ্টা করুন।</v>
      </c>
    </row>
    <row r="1659" spans="1:13" x14ac:dyDescent="0.25">
      <c r="A1659" t="s">
        <v>1260</v>
      </c>
      <c r="M1659" t="str">
        <v>দুনিয়ার ফালতু আপ্যস। গত ৩দিন ধরে আক্যাউন্ট খোলার চেষ্টা করতেছি</v>
      </c>
    </row>
    <row r="1660" spans="1:13" x14ac:dyDescent="0.25">
      <c r="A1660" t="s">
        <v>1261</v>
      </c>
      <c r="M1660" t="str">
        <v>দুনিয়ার সবচাইতে বাজে ব্যাংক হইলো শিওর ক্যাশ বিলাই মার্কা ব্যাংক।  হালার টাকা তুলতে পারি না এখন কয়েকমাস ধইরা টাকা রিচার্জ করতেও পারি নাই।</v>
      </c>
    </row>
    <row r="1661" spans="1:13" x14ac:dyDescent="0.25">
      <c r="A1661" t="s">
        <v>1262</v>
      </c>
      <c r="M1661" t="str">
        <v>ধন্যবাদ</v>
      </c>
    </row>
    <row r="1662" spans="1:13" x14ac:dyDescent="0.25">
      <c r="A1662" t="s">
        <v>1262</v>
      </c>
      <c r="M1662" t="str">
        <v>ধন্যবাদ</v>
      </c>
    </row>
    <row r="1663" spans="1:13" x14ac:dyDescent="0.25">
      <c r="A1663" t="s">
        <v>1263</v>
      </c>
      <c r="M1663" t="str">
        <v>ধন্যবাদ এপ্সটা দিয়ার জন্য</v>
      </c>
    </row>
    <row r="1664" spans="1:13" x14ac:dyDescent="0.25">
      <c r="A1664" t="s">
        <v>1264</v>
      </c>
      <c r="M1664" t="str">
        <v xml:space="preserve">ধরে না। সন্ধার পর থেকে ম্যানুয়ালি ট্রাই করেও ঢুকতে পারি নাই। আমার ৫০০ টাকাই </v>
      </c>
    </row>
    <row r="1665" spans="1:13" x14ac:dyDescent="0.25">
      <c r="A1665" t="s">
        <v>1265</v>
      </c>
      <c r="M1665" t="str">
        <v>নতুন একাউন্ট খোলা যাইতেছে না</v>
      </c>
    </row>
    <row r="1666" spans="1:13" x14ac:dyDescent="0.25">
      <c r="A1666" t="s">
        <v>1266</v>
      </c>
      <c r="M1666" t="str">
        <v>না</v>
      </c>
    </row>
    <row r="1667" spans="1:13" x14ac:dyDescent="0.25">
      <c r="A1667" t="s">
        <v>1266</v>
      </c>
      <c r="M1667" t="str">
        <v>না</v>
      </c>
    </row>
    <row r="1668" spans="1:13" x14ac:dyDescent="0.25">
      <c r="A1668" t="s">
        <v>1267</v>
      </c>
      <c r="M1668" t="str">
        <v>নাইচ</v>
      </c>
    </row>
    <row r="1669" spans="1:13" x14ac:dyDescent="0.25">
      <c r="A1669" t="s">
        <v>1268</v>
      </c>
      <c r="M1669" t="str">
        <v>নাইচ অ্যাপ</v>
      </c>
    </row>
    <row r="1670" spans="1:13" x14ac:dyDescent="0.25">
      <c r="A1670" t="s">
        <v>1269</v>
      </c>
      <c r="M1670" t="str">
        <v>নাইছ</v>
      </c>
    </row>
    <row r="1671" spans="1:13" x14ac:dyDescent="0.25">
      <c r="A1671" t="s">
        <v>1270</v>
      </c>
      <c r="M1671" t="str">
        <v>নাইছ অ‍্যাপস</v>
      </c>
    </row>
    <row r="1672" spans="1:13" x14ac:dyDescent="0.25">
      <c r="A1672" t="s">
        <v>1271</v>
      </c>
      <c r="M1672" t="str">
        <v>নাইজ</v>
      </c>
    </row>
    <row r="1673" spans="1:13" x14ac:dyDescent="0.25">
      <c r="A1673" t="s">
        <v>1272</v>
      </c>
      <c r="M1673" t="str">
        <v>নাইস</v>
      </c>
    </row>
    <row r="1674" spans="1:13" x14ac:dyDescent="0.25">
      <c r="A1674" t="s">
        <v>1272</v>
      </c>
      <c r="M1674" t="str">
        <v>নাইস</v>
      </c>
    </row>
    <row r="1675" spans="1:13" x14ac:dyDescent="0.25">
      <c r="A1675" t="s">
        <v>1273</v>
      </c>
      <c r="M1675" t="str">
        <v>নাঈস</v>
      </c>
    </row>
    <row r="1676" spans="1:13" x14ac:dyDescent="0.25">
      <c r="A1676" t="s">
        <v>1274</v>
      </c>
      <c r="M1676" t="str">
        <v>নিজস্ব রেজিষ্ট্রেশন সিস্টেম থাকলে আরো ভাল হত।</v>
      </c>
    </row>
    <row r="1677" spans="1:13" x14ac:dyDescent="0.25">
      <c r="A1677" t="s">
        <v>1275</v>
      </c>
      <c r="M1677" t="str">
        <v>পারছি না। প্লিজ সল্ভ দিজ প্রবলেম।</v>
      </c>
    </row>
    <row r="1678" spans="1:13" x14ac:dyDescent="0.25">
      <c r="A1678" t="s">
        <v>1276</v>
      </c>
      <c r="M1678" t="str">
        <v>পিন নম্বর ভুলে গেলে কী করতে হবে?</v>
      </c>
    </row>
    <row r="1679" spans="1:13" x14ac:dyDescent="0.25">
      <c r="A1679" t="s">
        <v>1277</v>
      </c>
      <c r="M1679" t="str">
        <v>পিন নাম্বার ভুলে গিছি কোন উপাই আছে কি</v>
      </c>
    </row>
    <row r="1680" spans="1:13" x14ac:dyDescent="0.25">
      <c r="A1680" t="s">
        <v>1278</v>
      </c>
      <c r="M1680" t="str">
        <v>পিন নাম্বার ভুলে গেলে কি করতে হবে?</v>
      </c>
    </row>
    <row r="1681" spans="1:13" x14ac:dyDescent="0.25">
      <c r="A1681" t="s">
        <v>1279</v>
      </c>
      <c r="M1681" t="str">
        <v>পিন ভুলে গেলে করণীয় কী</v>
      </c>
    </row>
    <row r="1682" spans="1:13" x14ac:dyDescent="0.25">
      <c r="A1682" t="s">
        <v>1280</v>
      </c>
      <c r="M1682" t="str">
        <v>পুরাই একদম খারাপ সার্ভিস৷ OTP আসে না ঠিক মতো৷ একটা ব্যাংকিং প্রতিষ্ঠানের এ্যপ্স যদি এমন হয় তাহলে আর বলার কিচ্ছু নাই৷ গ্রাহক বাড়ার বদলে আরো কমবে৷ সব মোবাইল ব্যাংকিং এ্যাপ্স এর মধ্যে শিওরক্যাশের এ্যাপ্সই হলো সব থেকে ফালতু এ্যাপ্স</v>
      </c>
    </row>
    <row r="1683" spans="1:13" x14ac:dyDescent="0.25">
      <c r="A1683" t="s">
        <v>1281</v>
      </c>
      <c r="M1683" t="str">
        <v>পুরাই ফালতু</v>
      </c>
    </row>
    <row r="1684" spans="1:13" x14ac:dyDescent="0.25">
      <c r="A1684" t="s">
        <v>1282</v>
      </c>
      <c r="M1684" t="str">
        <v>পুরো রংপুর জুড়ে কোন এজেন্ট নাই</v>
      </c>
    </row>
    <row r="1685" spans="1:13" x14ac:dyDescent="0.25">
      <c r="A1685" t="s">
        <v>1283</v>
      </c>
      <c r="M1685" t="str">
        <v>প্রচন্ড ঝামেলা নতুন একাউন্ট খোলা। একাউন্ট খোলার পর দেখা যায় কয়েকদিন পর একাউন্ট অফ হয়ে যায়</v>
      </c>
    </row>
    <row r="1686" spans="1:13" x14ac:dyDescent="0.25">
      <c r="A1686" t="s">
        <v>1284</v>
      </c>
      <c r="M1686" t="str">
        <v>প্লিজ আপনাদের সিওর ক্যাশ ইমিএল এড্ড্রছ টা আমাকে একটু দিন প্লিজ</v>
      </c>
    </row>
    <row r="1687" spans="1:13" x14ac:dyDescent="0.25">
      <c r="A1687" t="s">
        <v>1285</v>
      </c>
      <c r="M1687" t="str">
        <v>ফাজলামি করা ভালো না। সরকারের টাকা ভালোভাবে ব্যায় করেন</v>
      </c>
    </row>
    <row r="1688" spans="1:13" x14ac:dyDescent="0.25">
      <c r="A1688" t="s">
        <v>1286</v>
      </c>
      <c r="M1688" t="str">
        <v>ফালতু</v>
      </c>
    </row>
    <row r="1689" spans="1:13" x14ac:dyDescent="0.25">
      <c r="A1689" t="s">
        <v>1286</v>
      </c>
      <c r="M1689" t="str">
        <v>ফালতু</v>
      </c>
    </row>
    <row r="1690" spans="1:13" x14ac:dyDescent="0.25">
      <c r="A1690" t="s">
        <v>1287</v>
      </c>
      <c r="M1690" t="str">
        <v>ফালতু অ্যাপ।</v>
      </c>
    </row>
    <row r="1691" spans="1:13" x14ac:dyDescent="0.25">
      <c r="A1691" t="s">
        <v>1288</v>
      </c>
      <c r="M1691" t="str">
        <v>ফালতু অ্যাপস</v>
      </c>
    </row>
    <row r="1692" spans="1:13" x14ac:dyDescent="0.25">
      <c r="A1692" t="s">
        <v>1288</v>
      </c>
      <c r="M1692" t="str">
        <v>ফালতু অ্যাপস</v>
      </c>
    </row>
    <row r="1693" spans="1:13" x14ac:dyDescent="0.25">
      <c r="A1693" t="s">
        <v>1289</v>
      </c>
      <c r="M1693" t="str">
        <v>ফালতু একটা আ্যাপ।</v>
      </c>
    </row>
    <row r="1694" spans="1:13" x14ac:dyDescent="0.25">
      <c r="A1694" t="s">
        <v>1290</v>
      </c>
      <c r="M1694" t="str">
        <v>ফালতু একটা মোবাইল ব্যাংকিং</v>
      </c>
    </row>
    <row r="1695" spans="1:13" x14ac:dyDescent="0.25">
      <c r="A1695" t="s">
        <v>1291</v>
      </c>
      <c r="M1695" t="str">
        <v>ফালতু এপ সারাদিন মিলেও লগইন হয়না</v>
      </c>
    </row>
    <row r="1696" spans="1:13" x14ac:dyDescent="0.25">
      <c r="A1696" t="s">
        <v>1292</v>
      </c>
      <c r="M1696" t="str">
        <v>ফালতু এ্যাপ</v>
      </c>
    </row>
    <row r="1697" spans="1:13" x14ac:dyDescent="0.25">
      <c r="A1697" t="s">
        <v>1293</v>
      </c>
      <c r="M1697" t="str">
        <v>ফালতু কোম্পানির ফালতু app</v>
      </c>
    </row>
    <row r="1698" spans="1:13" x14ac:dyDescent="0.25">
      <c r="A1698" t="s">
        <v>1294</v>
      </c>
      <c r="M1698" t="str">
        <v>ফালতু মার্কা app.... NID scan করার পর বলে দয়া করে আবার ট্রাই করুন.... Lol... বারবার একই কাহিনী 😠😠</v>
      </c>
    </row>
    <row r="1699" spans="1:13" x14ac:dyDescent="0.25">
      <c r="A1699" t="s">
        <v>1295</v>
      </c>
      <c r="M1699" t="str">
        <v>ফাল্তু এ্যাপ লগ ইন হয়না।সেবার নামে গ্রাহক ভোগান্তি।</v>
      </c>
    </row>
    <row r="1700" spans="1:13" x14ac:dyDescent="0.25">
      <c r="A1700" t="s">
        <v>1296</v>
      </c>
      <c r="M1700" t="str">
        <v>ফোন নাম্বর এবং পিন দেওয়ার পরও আমি আমার একাউন্ট এ লগিন করতে পারি না....মানে ফোনে যে কোড দেওয়ার জন্য যে মেসেজ অপশন আসে না ঐটা আসে না</v>
      </c>
    </row>
    <row r="1701" spans="1:13" x14ac:dyDescent="0.25">
      <c r="A1701" t="s">
        <v>1297</v>
      </c>
      <c r="M1701" t="str">
        <v>বর্তমানে সব কোম্পানির এজেন্ট এবং পার্সোনাল অ্যাপ আছে</v>
      </c>
    </row>
    <row r="1702" spans="1:13" x14ac:dyDescent="0.25">
      <c r="A1702" t="s">
        <v>1298</v>
      </c>
      <c r="M1702" t="str">
        <v xml:space="preserve">বললাম তুমি কি আমাকে মেরে ফেলতে চাও নাকি আমি গোসল কইরা যাইতে থাকলো তিনটা </v>
      </c>
    </row>
    <row r="1703" spans="1:13" x14ac:dyDescent="0.25">
      <c r="A1703" t="s">
        <v>1299</v>
      </c>
      <c r="M1703" t="str">
        <v>বাংলাদেশ ব্যাংক কর্তৃক বাংলা কিউআর কোড নতুন feature টি উক্ত অ্যাপস যোগ করুন।</v>
      </c>
    </row>
    <row r="1704" spans="1:13" x14ac:dyDescent="0.25">
      <c r="A1704" t="s">
        <v>1300</v>
      </c>
      <c r="M1704" t="str">
        <v>বাংলাদেশের মোবাইল ব্যাংকিংয়ের সবচেয়ে ভালো মোবাইল আপ্পস ।</v>
      </c>
    </row>
    <row r="1705" spans="1:13" x14ac:dyDescent="0.25">
      <c r="A1705" t="s">
        <v>1301</v>
      </c>
      <c r="M1705" t="str">
        <v>বাংলাদেশের সব চেয়ে ফালতু মোবাইল লেনদেন।</v>
      </c>
    </row>
    <row r="1706" spans="1:13" x14ac:dyDescent="0.25">
      <c r="A1706" t="s">
        <v>1302</v>
      </c>
      <c r="M1706" t="str">
        <v>বাজে app</v>
      </c>
    </row>
    <row r="1707" spans="1:13" x14ac:dyDescent="0.25">
      <c r="A1707" t="s">
        <v>1303</v>
      </c>
      <c r="M1707" t="str">
        <v>বাজে apss</v>
      </c>
    </row>
    <row r="1708" spans="1:13" x14ac:dyDescent="0.25">
      <c r="A1708" t="s">
        <v>1304</v>
      </c>
      <c r="M1708" t="str">
        <v>বাজে অ্যাপ</v>
      </c>
    </row>
    <row r="1709" spans="1:13" x14ac:dyDescent="0.25">
      <c r="A1709" t="s">
        <v>1305</v>
      </c>
      <c r="M1709" t="str">
        <v>বাটফার এপ্যস। লগ ইন হয় না</v>
      </c>
    </row>
    <row r="1710" spans="1:13" x14ac:dyDescent="0.25">
      <c r="A1710" t="s">
        <v>1306</v>
      </c>
      <c r="M1710" t="str">
        <v>বাল পোন্দাইন্না যেমন ব্যাংক তেমন app</v>
      </c>
    </row>
    <row r="1711" spans="1:13" x14ac:dyDescent="0.25">
      <c r="A1711" t="s">
        <v>1307</v>
      </c>
      <c r="M1711" t="str">
        <v>বালের app বানাইছেন।NID card এর পিক তুলে লোডিং নিতে নিতে নাম্বার দিয়ে একাঊন্ট খোলায় স্থগিত করে দেয়🙂🙂🙂</v>
      </c>
    </row>
    <row r="1712" spans="1:13" x14ac:dyDescent="0.25">
      <c r="A1712" t="s">
        <v>1308</v>
      </c>
      <c r="M1712" t="str">
        <v>বালের এপস কেউ ডাউনলোড করবেন না সেল্ফি ভেরিফিকেশন হয় নাহ এপস ডাপডেট করেন অতি জলদি</v>
      </c>
    </row>
    <row r="1713" spans="1:13" x14ac:dyDescent="0.25">
      <c r="A1713" t="s">
        <v>1309</v>
      </c>
      <c r="M1713" t="str">
        <v>বালের এপ্লিকেশন Worst application</v>
      </c>
    </row>
    <row r="1714" spans="1:13" x14ac:dyDescent="0.25">
      <c r="A1714" t="s">
        <v>1310</v>
      </c>
      <c r="M1714" t="str">
        <v>বালের এ্যাপ বানাইছে।NID verify হয় না।</v>
      </c>
    </row>
    <row r="1715" spans="1:13" x14ac:dyDescent="0.25">
      <c r="A1715" t="s">
        <v>1311</v>
      </c>
      <c r="M1715" t="str">
        <v>বালের ক্যাস</v>
      </c>
    </row>
    <row r="1716" spans="1:13" x14ac:dyDescent="0.25">
      <c r="A1716" t="s">
        <v>1312</v>
      </c>
      <c r="M1716" t="str">
        <v>বালের সফটয়্যার</v>
      </c>
    </row>
    <row r="1717" spans="1:13" x14ac:dyDescent="0.25">
      <c r="A1717" t="s">
        <v>1313</v>
      </c>
      <c r="M1717" t="str">
        <v>বিউটিফুল অ্যাপ।</v>
      </c>
    </row>
    <row r="1718" spans="1:13" x14ac:dyDescent="0.25">
      <c r="A1718" t="s">
        <v>1314</v>
      </c>
      <c r="M1718" t="str">
        <v>বোকাচোদা এপপ</v>
      </c>
    </row>
    <row r="1719" spans="1:13" x14ac:dyDescent="0.25">
      <c r="A1719" t="s">
        <v>1315</v>
      </c>
      <c r="B1719" t="s">
        <v>1316</v>
      </c>
      <c r="M1719" t="str">
        <v>বোনাস না দিলে গ্রাহক একাউন্ট খুলবে না</v>
      </c>
    </row>
    <row r="1720" spans="1:13" x14ac:dyDescent="0.25">
      <c r="A1720" t="s">
        <v>1317</v>
      </c>
      <c r="M1720" t="str">
        <v>ব্যালেন্স রিচার্জ করলে একটু দেরিতে যায়। বাকি সক ওকে</v>
      </c>
    </row>
    <row r="1721" spans="1:13" x14ac:dyDescent="0.25">
      <c r="A1721" t="s">
        <v>1318</v>
      </c>
      <c r="M1721" t="str">
        <v>ভাই Sure cash ব্যালেস সো করছে নাহ ৷ আমি কী করতে পারি ৷</v>
      </c>
    </row>
    <row r="1722" spans="1:13" x14ac:dyDescent="0.25">
      <c r="A1722" t="s">
        <v>1319</v>
      </c>
      <c r="M1722" t="str">
        <v>ভাইয়া আপনি এই এপসটাতে যদি নাম লেখা যেতো আরো ভালো হতো যেমন বিকাশ এপস দিয়ে সব কাজ ভালো করে করা যায় এটাও ভালো তবে বিকাশ এপসের মতো নয়</v>
      </c>
    </row>
    <row r="1723" spans="1:13" x14ac:dyDescent="0.25">
      <c r="A1723" t="s">
        <v>1320</v>
      </c>
      <c r="M1723" t="str">
        <v>ভাল</v>
      </c>
    </row>
    <row r="1724" spans="1:13" x14ac:dyDescent="0.25">
      <c r="A1724" t="s">
        <v>1321</v>
      </c>
      <c r="M1724" t="str">
        <v>ভাল এটা</v>
      </c>
    </row>
    <row r="1725" spans="1:13" x14ac:dyDescent="0.25">
      <c r="A1725" t="s">
        <v>1322</v>
      </c>
      <c r="M1725" t="str">
        <v>ভাল তবে পল্লি বিদ্যুত বিল পেমেন্ট করতে পারলে আরও ভাল হত।</v>
      </c>
    </row>
    <row r="1726" spans="1:13" x14ac:dyDescent="0.25">
      <c r="A1726" t="s">
        <v>1323</v>
      </c>
      <c r="M1726" t="str">
        <v>ভালো</v>
      </c>
    </row>
    <row r="1727" spans="1:13" x14ac:dyDescent="0.25">
      <c r="A1727" t="s">
        <v>1323</v>
      </c>
      <c r="M1727" t="str">
        <v>ভালো</v>
      </c>
    </row>
    <row r="1728" spans="1:13" x14ac:dyDescent="0.25">
      <c r="A1728" t="s">
        <v>1323</v>
      </c>
      <c r="M1728" t="str">
        <v>ভালো</v>
      </c>
    </row>
    <row r="1729" spans="1:13" x14ac:dyDescent="0.25">
      <c r="A1729" t="s">
        <v>1323</v>
      </c>
      <c r="M1729" t="str">
        <v>ভালো</v>
      </c>
    </row>
    <row r="1730" spans="1:13" x14ac:dyDescent="0.25">
      <c r="A1730" t="s">
        <v>1323</v>
      </c>
      <c r="M1730" t="str">
        <v>ভালো</v>
      </c>
    </row>
    <row r="1731" spans="1:13" x14ac:dyDescent="0.25">
      <c r="A1731" t="s">
        <v>1323</v>
      </c>
      <c r="M1731" t="str">
        <v>ভালো</v>
      </c>
    </row>
    <row r="1732" spans="1:13" x14ac:dyDescent="0.25">
      <c r="A1732" t="s">
        <v>1324</v>
      </c>
      <c r="M1732" t="str">
        <v>ভালো ।</v>
      </c>
    </row>
    <row r="1733" spans="1:13" x14ac:dyDescent="0.25">
      <c r="A1733" t="s">
        <v>1325</v>
      </c>
      <c r="M1733" t="str">
        <v>ভালো একটা আপ্স। কিন্তু সমস্যা হচ্ছে গুগল ক্রম ব্রাউজার আপডেট দিলে শিওরক্যাশ লগ ইন হচ্ছে না!!!!! আমার মনে হয় শিওরক্যাশের আপ্সটা মোবাইলের ডিফল্ট ব্রাউজারের সাহায্যে নিয়ে ইন্টারনেটে প্রবেশ করে। যা অত্যন্ত দুঃখ জনক!!! কেননা কোনো একটি আপ্লিকেশন যদি স্বনির্ভর হয়ে কাজ না করতে পারে তাহলে সেটি ব্যবহারকারিদের জন্য ব্যবহার করা একটু কষ্টা হয়ে যায়। যেমন আমি গুগল ক্রম আপডেট দেওয়ার পর শিওরক্যাশের আপ্সের মাধ্যমে আর লগ ইন করতে পারিনি। আমার মোবাইল দুই বার রিসেট দেওয়ার পর বুঝতে পেরেছি যে এটি গুগল ক্রম আপডেট দেওয়ার কারণে সমস্যা হচ্ছে। আশা করি শিওরক্যাশের ডেভেলপাররা এটি নিয়ে কাজ করবেন এবং এর সঠিক সমাধান বের করবেন।</v>
      </c>
    </row>
    <row r="1734" spans="1:13" x14ac:dyDescent="0.25">
      <c r="A1734" t="s">
        <v>1326</v>
      </c>
      <c r="M1734" t="str">
        <v>ভালো লাগছে</v>
      </c>
    </row>
    <row r="1735" spans="1:13" x14ac:dyDescent="0.25">
      <c r="A1735" t="s">
        <v>1327</v>
      </c>
      <c r="M1735" t="str">
        <v>ভেরি ব্যাড</v>
      </c>
    </row>
    <row r="1736" spans="1:13" x14ac:dyDescent="0.25">
      <c r="A1736" t="s">
        <v>1328</v>
      </c>
      <c r="M1736" t="str">
        <v>ভোদার এপ আর ভোদার একাউন্ট। আইডি দিলে বলে দুঃখিত। সরকারি ব্যাংক মানেই বালের ব্যাংক। সব চোরেরা বসে বসে আন্ডা পাড়ে আর বছর শেষে দেখায় ৫০০ কোটি</v>
      </c>
    </row>
    <row r="1737" spans="1:13" x14ac:dyDescent="0.25">
      <c r="A1737" t="s">
        <v>1329</v>
      </c>
      <c r="M1737" t="str">
        <v>মমম</v>
      </c>
    </row>
    <row r="1738" spans="1:13" x14ac:dyDescent="0.25">
      <c r="A1738" t="s">
        <v>1330</v>
      </c>
      <c r="M1738" t="str">
        <v>মোঃ রাসেল মিয়া কাহালগাঁও বাজার</v>
      </c>
    </row>
    <row r="1739" spans="1:13" x14ac:dyDescent="0.25">
      <c r="A1739" t="s">
        <v>1331</v>
      </c>
      <c r="M1739" t="str">
        <v>মোটামটি</v>
      </c>
    </row>
    <row r="1740" spans="1:13" x14ac:dyDescent="0.25">
      <c r="A1740" t="s">
        <v>1332</v>
      </c>
      <c r="M1740" t="str">
        <v>মোটামুটি ভাল হইছে</v>
      </c>
    </row>
    <row r="1741" spans="1:13" x14ac:dyDescent="0.25">
      <c r="A1741" t="s">
        <v>1333</v>
      </c>
      <c r="M1741" t="str">
        <v>মোবাইল নাম্বার ১১ টা ১২টা চায় কেনো</v>
      </c>
    </row>
    <row r="1742" spans="1:13" x14ac:dyDescent="0.25">
      <c r="A1742" t="s">
        <v>1334</v>
      </c>
      <c r="M1742" t="str">
        <v>মোবাইল নাম্বার এগারো সংখ্যার আর এই apps চায় ১২ সংখ্যা..... মশকরা করতেছে মনে হয়।</v>
      </c>
    </row>
    <row r="1743" spans="1:13" x14ac:dyDescent="0.25">
      <c r="A1743" t="s">
        <v>1335</v>
      </c>
      <c r="M1743" t="str">
        <v>মোস্তফা কামাল</v>
      </c>
    </row>
    <row r="1744" spans="1:13" x14ac:dyDescent="0.25">
      <c r="A1744" t="s">
        <v>1336</v>
      </c>
      <c r="M1744" t="str">
        <v>যম</v>
      </c>
    </row>
    <row r="1745" spans="1:13" x14ac:dyDescent="0.25">
      <c r="A1745" t="s">
        <v>1337</v>
      </c>
      <c r="M1745" t="str">
        <v>যে মোবাইলে এই এপ ইন্সটল করবো সেই মোবাইলেই সিম থাকতে হবে। ওটিপি এরা নিজে নিজেই কনফার্ম করে নেবে।মাদারটোস্ট</v>
      </c>
    </row>
    <row r="1746" spans="1:13" x14ac:dyDescent="0.25">
      <c r="A1746" t="s">
        <v>1338</v>
      </c>
      <c r="M1746" t="str">
        <v>যেহেতু ছাত্ররা শিওর ক্যাশ এর মাধ্যমে কলেজের payment করে থাকে । তাই শিওর ক্যাশ এর একাউন্ট খুলতে তাদের রেজিশ্টশন কাডই I'D হিসাবে ব্যবহার করা উত্তম নয় কী ?</v>
      </c>
    </row>
    <row r="1747" spans="1:13" x14ac:dyDescent="0.25">
      <c r="A1747" t="s">
        <v>1339</v>
      </c>
      <c r="M1747" t="str">
        <v>রাসেল টেলিকম এন্ড বিকাশ সেন্টর</v>
      </c>
    </row>
    <row r="1748" spans="1:13" x14ac:dyDescent="0.25">
      <c r="A1748" t="s">
        <v>1340</v>
      </c>
      <c r="M1748" t="str">
        <v>রিচার্জের ক্ষেত্রে গ্রামীণের Skitto সিমের জন্য prepaid</v>
      </c>
    </row>
    <row r="1749" spans="1:13" x14ac:dyDescent="0.25">
      <c r="A1749" t="s">
        <v>1341</v>
      </c>
      <c r="M1749" t="str">
        <v>রিজার্জ সব সময় হয় না।। NiD স্কেন করে অনেক দেরীতে। চলন্ত কাস্টমার এত সময় দেয় না।</v>
      </c>
    </row>
    <row r="1750" spans="1:13" x14ac:dyDescent="0.25">
      <c r="A1750" t="s">
        <v>1342</v>
      </c>
      <c r="M1750" t="str">
        <v>রেজিষ্ট্রেশন করব কিভাবে?</v>
      </c>
    </row>
    <row r="1751" spans="1:13" x14ac:dyDescent="0.25">
      <c r="A1751" t="s">
        <v>1343</v>
      </c>
      <c r="M1751" t="str">
        <v>রেজিষ্ট্রেশন হচ্ছে না</v>
      </c>
    </row>
    <row r="1752" spans="1:13" x14ac:dyDescent="0.25">
      <c r="A1752" t="s">
        <v>1344</v>
      </c>
      <c r="M1752" t="str">
        <v>লগ ইন হয় না কেন?</v>
      </c>
    </row>
    <row r="1753" spans="1:13" x14ac:dyDescent="0.25">
      <c r="A1753" t="s">
        <v>1345</v>
      </c>
      <c r="M1753" t="str">
        <v>লগ ইন হয় না খারাপ একটা অ্যাপ</v>
      </c>
    </row>
    <row r="1754" spans="1:13" x14ac:dyDescent="0.25">
      <c r="A1754" t="s">
        <v>1346</v>
      </c>
      <c r="M1754" t="str">
        <v>শিওর ক্যাশ অ্যাপস টা অনেক সুন্দর কিন্তু আরো সুন্দর করতে হবে না করলে চলবে না</v>
      </c>
    </row>
    <row r="1755" spans="1:13" x14ac:dyDescent="0.25">
      <c r="A1755" t="s">
        <v>1347</v>
      </c>
      <c r="M1755" t="str">
        <v>শিওর ক্যাশ একাউন্ট কি নিজে নিজে খোলা যায় ?</v>
      </c>
    </row>
    <row r="1756" spans="1:13" x14ac:dyDescent="0.25">
      <c r="A1756" t="s">
        <v>1348</v>
      </c>
      <c r="M1756" t="str">
        <v>শিওর ক্যাশ কিভাবে ব্যালেন্স চেক করে</v>
      </c>
    </row>
    <row r="1757" spans="1:13" x14ac:dyDescent="0.25">
      <c r="A1757" t="s">
        <v>1349</v>
      </c>
      <c r="M1757" t="str">
        <v>শিওরক্যাশ ১৭.০.০ অ্যাপে এড দেখানো বন্ধ করুন। এটা আসলেই বিরক্তিকর। আর পারলে ভালো কোন অফার চালু করুন।</v>
      </c>
    </row>
    <row r="1758" spans="1:13" x14ac:dyDescent="0.25">
      <c r="A1758" t="s">
        <v>1350</v>
      </c>
      <c r="M1758" t="str">
        <v>শুধু লোডিংই হচ্ছে..আর কিছুই তো হচ্ছে না..😭😭</v>
      </c>
    </row>
    <row r="1759" spans="1:13" x14ac:dyDescent="0.25">
      <c r="A1759" t="s">
        <v>1351</v>
      </c>
      <c r="M1759" t="str">
        <v>শেষ করতে হয়.. এজেন্ট টা চেঞ্জ করেন</v>
      </c>
    </row>
    <row r="1760" spans="1:13" x14ac:dyDescent="0.25">
      <c r="A1760" t="s">
        <v>1352</v>
      </c>
      <c r="M1760" t="str">
        <v>সকল পি প্রেইট মিটার বিল দেয়ার অাবডেট করার জন্য অনুরোধ করছি</v>
      </c>
    </row>
    <row r="1761" spans="1:13" x14ac:dyDescent="0.25">
      <c r="A1761" t="s">
        <v>1353</v>
      </c>
      <c r="M1761" t="str">
        <v>সকালেও এই এ্যাপ ঠিক ছিল। বিকালের দিকে একাউন্টে টাকা লোড করে যখন লগ ইন করতে নিলাম তখন দেখাচ্ছে "লগ ইন ব্যার্থ" অথচ আমার পাসওয়ার্ড আর ওয়ালেট নাম্বার একদম সঠিক। এ্যাপ এর ত্রুটি গুলা দ্রুত ঠিক করেন। এর আগেও এই এ্যাপ ব্যাবহার করতে গিয়ে অনেক সমস্যা পোহাতে হয়েছে। সরকারি বিভিন্ন প্রতিষ্ঠানের ছাত্রছাত্রীদের জন্য বাংলাদেশ সরকার কিজন্য যে এমন বাজে একটা মোবাইল ব্যাংকিং এর সাথে লেনদেন বেছে নিল তা শুধু আল্লাহ জানে।</v>
      </c>
    </row>
    <row r="1762" spans="1:13" x14ac:dyDescent="0.25">
      <c r="A1762" t="s">
        <v>1354</v>
      </c>
      <c r="M1762" t="str">
        <v>সট কোড দিলে ভাল হত</v>
      </c>
    </row>
    <row r="1763" spans="1:13" x14ac:dyDescent="0.25">
      <c r="A1763" t="s">
        <v>1355</v>
      </c>
      <c r="M1763" t="str">
        <v>সত্যি বলতে এইটার মতো আচো*দা মোবাইল ব্যাংকিং এ্যাপ আর দেখিনি</v>
      </c>
    </row>
    <row r="1764" spans="1:13" x14ac:dyDescent="0.25">
      <c r="A1764" t="s">
        <v>1356</v>
      </c>
      <c r="M1764" t="str">
        <v>সব কিছু ঠিক ঠাক কিন্তু আমার ব্যালেন্স এ টাকা আছে তবুও জিপি সিম এ রিচার্জ করতে পারছিনা "দুঃখিত মোবাইল রিচার্জ সফল হইনি " এমন আসছে। ব্য্যলেন্স এ প্রাই ১৩০০+ টাকা আছে আমি ১৭ টাকা জিপি প্রিপেইড সিম এ রিচার্জ করতে চাই কি করবো?</v>
      </c>
    </row>
    <row r="1765" spans="1:13" x14ac:dyDescent="0.25">
      <c r="A1765" t="s">
        <v>1357</v>
      </c>
      <c r="M1765" t="str">
        <v>সব ঠিক অাছে কিন্তু। অফলাইন মুড করা যাবে কি হুমম। একাউন্ট ধারির নাম ও সকল তথ্য দেখার সুযোগ টা করে আপডেট দিবেন তারাতারি</v>
      </c>
    </row>
    <row r="1766" spans="1:13" x14ac:dyDescent="0.25">
      <c r="A1766" t="s">
        <v>1358</v>
      </c>
      <c r="M1766" t="str">
        <v>সব ভাল কিন্তু দরকারের সময় কাজ করে না</v>
      </c>
    </row>
    <row r="1767" spans="1:13" x14ac:dyDescent="0.25">
      <c r="A1767" t="s">
        <v>1359</v>
      </c>
      <c r="M1767" t="str">
        <v>সব সময় পিন চায় কেনো</v>
      </c>
    </row>
    <row r="1768" spans="1:13" x14ac:dyDescent="0.25">
      <c r="A1768" t="s">
        <v>1360</v>
      </c>
      <c r="M1768" t="str">
        <v>সময় উপযোগী নয়। আরও আপডেট করতে হবে।</v>
      </c>
    </row>
    <row r="1769" spans="1:13" x14ac:dyDescent="0.25">
      <c r="A1769" t="s">
        <v>1361</v>
      </c>
      <c r="M1769" t="str">
        <v>সময় নষ্ট ছাড়া আর কিছু না। টোটালি ফালতু এ্যাপস। এমন বাজে এ্যাপস আট পাইনি। প্রোফাইল পিকচার নেয়না।</v>
      </c>
    </row>
    <row r="1770" spans="1:13" x14ac:dyDescent="0.25">
      <c r="A1770" t="s">
        <v>1362</v>
      </c>
      <c r="M1770" t="str">
        <v>সাউয়ার এপস বানাইয়া রাখছে</v>
      </c>
    </row>
    <row r="1771" spans="1:13" x14ac:dyDescent="0.25">
      <c r="A1771" t="s">
        <v>1363</v>
      </c>
      <c r="M1771" t="str">
        <v xml:space="preserve">সার </v>
      </c>
    </row>
    <row r="1772" spans="1:13" x14ac:dyDescent="0.25">
      <c r="A1772" t="s">
        <v>1364</v>
      </c>
      <c r="M1772" t="str">
        <v>সিকিউরিটি সিস্টেম ভালো তবে সেলফ রেজিষ্ট্রেশন চালু করেন</v>
      </c>
    </row>
    <row r="1773" spans="1:13" x14ac:dyDescent="0.25">
      <c r="A1773" t="s">
        <v>1365</v>
      </c>
      <c r="M1773" t="str">
        <v>সিস্টেম আরো ডেভেলপ করতে হবে। আমি ১ঘন্টা চেষ্টা করেও একাউন্ট খুলতে পারলাম না। বার বার ট্রাই করেও NID কার্ডের ছবি আপলোড নিলো না। পুরাই হতাশ!!!!!</v>
      </c>
    </row>
    <row r="1774" spans="1:13" x14ac:dyDescent="0.25">
      <c r="A1774" t="s">
        <v>1366</v>
      </c>
      <c r="M1774" t="str">
        <v>সুপার কপি&gt;</v>
      </c>
    </row>
    <row r="1775" spans="1:13" x14ac:dyDescent="0.25">
      <c r="A1775" t="s">
        <v>1367</v>
      </c>
      <c r="M1775" t="str">
        <v>সেলফ রেজিস্ট্রেশন চালু করেন।</v>
      </c>
    </row>
    <row r="1776" spans="1:13" x14ac:dyDescent="0.25">
      <c r="A1776" t="s">
        <v>1368</v>
      </c>
      <c r="M1776" t="str">
        <v>সেলফ্ রেজিশট্রেশন চালু করা দরকার।অন্য মোবাইল ব্যাংকিং সেবার তুলনায় আপনারা সব থেকে পিছিয়ে। সেলফ্ রেজিশট্রেশন যত দ্রুত সম্ভব চালু করুন পারলে আজকের মধ্যেই না হয় আপনাদের কাস্টমার আর বাড়বে না।</v>
      </c>
    </row>
    <row r="1777" spans="1:13" x14ac:dyDescent="0.25">
      <c r="A1777" t="s">
        <v>1369</v>
      </c>
      <c r="M1777" t="str">
        <v>হয় না কেন</v>
      </c>
    </row>
    <row r="1778" spans="1:13" x14ac:dyDescent="0.25">
      <c r="A1778" t="s">
        <v>1370</v>
      </c>
      <c r="M1778" t="str">
        <v>হয়রানির আরেক নাম সিউর ক্যাশ। এক হাজার টাকা কামলা নিয়ে গালি গালাজ করলেও রাগ কমবে না। হয়রানি হয়রানি হয়রানি। এদের কোন এজেন্ট নেই। ফালতু</v>
      </c>
    </row>
    <row r="1779" spans="1:13" x14ac:dyDescent="0.25">
      <c r="A1779" t="s">
        <v>1371</v>
      </c>
      <c r="M1779" t="str">
        <v>হি</v>
      </c>
    </row>
    <row r="1780" spans="1:13" x14ac:dyDescent="0.25">
      <c r="A1780" t="s">
        <v>1372</v>
      </c>
      <c r="B1780" t="s">
        <v>1373</v>
      </c>
      <c r="M1780" t="str">
        <v>��</v>
      </c>
    </row>
    <row r="1781" spans="1:13" x14ac:dyDescent="0.25">
      <c r="A1781" t="s">
        <v>1374</v>
      </c>
      <c r="M1781" t="str">
        <v>��💞💞💞💞💞💞</v>
      </c>
    </row>
    <row r="1782" spans="1:13" x14ac:dyDescent="0.25">
      <c r="A1782" t="s">
        <v>1375</v>
      </c>
      <c r="M1782" t="str">
        <v>��🤒😡😡😡😈Self Registration always failed😈😡😡🤒🤒</v>
      </c>
    </row>
    <row r="1783" spans="1:13" x14ac:dyDescent="0.25">
      <c r="A1783" t="s">
        <v>1376</v>
      </c>
      <c r="M1783" t="str">
        <v>��🤘</v>
      </c>
    </row>
    <row r="1784" spans="1:13" x14ac:dyDescent="0.25">
      <c r="A1784" t="s">
        <v>1377</v>
      </c>
      <c r="B1784" t="s">
        <v>1378</v>
      </c>
      <c r="M1784" t="str">
        <v>��🤭 😁 😁😆</v>
      </c>
    </row>
    <row r="1785" spans="1:13" x14ac:dyDescent="0.25">
      <c r="A1785" t="s">
        <v>1379</v>
      </c>
      <c r="B1785" t="s">
        <v>1380</v>
      </c>
      <c r="M1785" t="str">
        <v>��😠😠 ছবিই আপলোড নিতে পারিস না তো নিতে যাস কেন?</v>
      </c>
    </row>
    <row r="1786" spans="1:13" x14ac:dyDescent="0.25">
      <c r="A1786" t="s">
        <v>1372</v>
      </c>
      <c r="M1786" t="str">
        <v>��</v>
      </c>
    </row>
    <row r="1787" spans="1:13" x14ac:dyDescent="0.25">
      <c r="A1787" t="s">
        <v>1381</v>
      </c>
      <c r="M1787" t="str">
        <v>��😡</v>
      </c>
    </row>
    <row r="1788" spans="1:13" x14ac:dyDescent="0.25">
      <c r="M1788">
        <v>0</v>
      </c>
    </row>
    <row r="1789" spans="1:13" x14ac:dyDescent="0.25">
      <c r="M1789" t="str">
        <v>Please Make sure that app is little bit easier instead of confusing ! For this 12 digits number wallet and number you have got maximum Low rating. Just add a single line in where"Send money thru mobile" which doesn't Even makes sense</v>
      </c>
    </row>
    <row r="1790" spans="1:13" x14ac:dyDescent="0.25">
      <c r="M1790">
        <v>0</v>
      </c>
    </row>
    <row r="1791" spans="1:13" x14ac:dyDescent="0.25">
      <c r="M1791" t="str">
        <v xml:space="preserve"> please try again later". I have tried mnay times in last few days and failed every times.. This is very bad 😑</v>
      </c>
    </row>
    <row r="1792" spans="1:13" x14ac:dyDescent="0.25">
      <c r="M1792" t="str">
        <v xml:space="preserve"> app interface is very poor</v>
      </c>
    </row>
    <row r="1793" spans="13:13" x14ac:dyDescent="0.25">
      <c r="M1793">
        <v>0</v>
      </c>
    </row>
    <row r="1794" spans="13:13" x14ac:dyDescent="0.25">
      <c r="M1794" t="str">
        <v xml:space="preserve"> I have called the local incharge but it did not work. Poor service.</v>
      </c>
    </row>
    <row r="1795" spans="13:13" x14ac:dyDescent="0.25">
      <c r="M1795">
        <v>0</v>
      </c>
    </row>
    <row r="1796" spans="13:13" x14ac:dyDescent="0.25">
      <c r="M1796" t="str">
        <v xml:space="preserve"> how have it been downloaded and installed?? Without Mobile balance it doesn’t work</v>
      </c>
    </row>
    <row r="1797" spans="13:13" x14ac:dyDescent="0.25">
      <c r="M1797">
        <v>0</v>
      </c>
    </row>
    <row r="1798" spans="13:13" x14ac:dyDescent="0.25">
      <c r="M1798" t="str">
        <v xml:space="preserve"> every time it's shows NID verification failed.</v>
      </c>
    </row>
    <row r="1799" spans="13:13" x14ac:dyDescent="0.25">
      <c r="M1799">
        <v>0</v>
      </c>
    </row>
    <row r="1800" spans="13:13" x14ac:dyDescent="0.25">
      <c r="M1800" t="str">
        <v xml:space="preserve"> eftn should be added. Payment charges should be minimized.</v>
      </c>
    </row>
    <row r="1801" spans="13:13" x14ac:dyDescent="0.25">
      <c r="M1801">
        <v>0</v>
      </c>
    </row>
    <row r="1802" spans="13:13" x14ac:dyDescent="0.25">
      <c r="M1802" t="str">
        <v xml:space="preserve"> totally valueless apps. 😡😡😡😡😡</v>
      </c>
    </row>
    <row r="1803" spans="13:13" x14ac:dyDescent="0.25">
      <c r="M1803">
        <v>0</v>
      </c>
    </row>
    <row r="1804" spans="13:13" x14ac:dyDescent="0.25">
      <c r="M1804">
        <v>0</v>
      </c>
    </row>
    <row r="1805" spans="13:13" x14ac:dyDescent="0.25">
      <c r="M1805">
        <v>0</v>
      </c>
    </row>
    <row r="1806" spans="13:13" x14ac:dyDescent="0.25">
      <c r="M1806">
        <v>0</v>
      </c>
    </row>
    <row r="1807" spans="13:13" x14ac:dyDescent="0.25">
      <c r="M1807">
        <v>0</v>
      </c>
    </row>
    <row r="1808" spans="13:13" x14ac:dyDescent="0.25">
      <c r="M1808">
        <v>0</v>
      </c>
    </row>
    <row r="1809" spans="13:13" x14ac:dyDescent="0.25">
      <c r="M1809" t="str">
        <v xml:space="preserve"> Enable Add money and binimoy feature. Thank you</v>
      </c>
    </row>
    <row r="1810" spans="13:13" x14ac:dyDescent="0.25">
      <c r="M1810">
        <v>0</v>
      </c>
    </row>
    <row r="1811" spans="13:13" x14ac:dyDescent="0.25">
      <c r="M1811">
        <v>0</v>
      </c>
    </row>
    <row r="1812" spans="13:13" x14ac:dyDescent="0.25">
      <c r="M1812" t="str">
        <v xml:space="preserve"> visa &amp; master card.otherwise this app is no good.also there is no agent point to cash in</v>
      </c>
    </row>
    <row r="1813" spans="13:13" x14ac:dyDescent="0.25">
      <c r="M1813">
        <v>0</v>
      </c>
    </row>
    <row r="1814" spans="13:13" x14ac:dyDescent="0.25">
      <c r="M1814" t="str">
        <v>this app said that there is no internet connection on my phone.But another social media work.</v>
      </c>
    </row>
    <row r="1815" spans="13:13" x14ac:dyDescent="0.25">
      <c r="M1815">
        <v>0</v>
      </c>
    </row>
    <row r="1816" spans="13:13" x14ac:dyDescent="0.25">
      <c r="M1816">
        <v>0</v>
      </c>
    </row>
    <row r="1817" spans="13:13" x14ac:dyDescent="0.25">
      <c r="M1817">
        <v>0</v>
      </c>
    </row>
    <row r="1818" spans="13:13" x14ac:dyDescent="0.25">
      <c r="M1818" t="str">
        <v>the otp code can't text otp box.plz take care about this issue.</v>
      </c>
    </row>
    <row r="1819" spans="13:13" x14ac:dyDescent="0.25">
      <c r="M1819">
        <v>0</v>
      </c>
    </row>
    <row r="1820" spans="13:13" x14ac:dyDescent="0.25">
      <c r="M1820" t="str">
        <v xml:space="preserve"> everyone would have the opportunity to update it and use it in their own name.</v>
      </c>
    </row>
    <row r="1821" spans="13:13" x14ac:dyDescent="0.25">
      <c r="M1821">
        <v>0</v>
      </c>
    </row>
    <row r="1822" spans="13:13" x14ac:dyDescent="0.25">
      <c r="M1822">
        <v>0</v>
      </c>
    </row>
    <row r="1823" spans="13:13" x14ac:dyDescent="0.25">
      <c r="M1823" t="str">
        <v xml:space="preserve"> have a relax</v>
      </c>
    </row>
    <row r="1824" spans="13:13" x14ac:dyDescent="0.25">
      <c r="M1824">
        <v>0</v>
      </c>
    </row>
    <row r="1825" spans="13:13" x14ac:dyDescent="0.25">
      <c r="M1825">
        <v>0</v>
      </c>
    </row>
    <row r="1826" spans="13:13" x14ac:dyDescent="0.25">
      <c r="M1826" t="str">
        <v>Loading loading</v>
      </c>
    </row>
    <row r="1827" spans="13:13" x14ac:dyDescent="0.25">
      <c r="M1827">
        <v>0</v>
      </c>
    </row>
    <row r="1828" spans="13:13" x14ac:dyDescent="0.25">
      <c r="M1828">
        <v>0</v>
      </c>
    </row>
    <row r="1829" spans="13:13" x14ac:dyDescent="0.25">
      <c r="M1829">
        <v>0</v>
      </c>
    </row>
    <row r="1830" spans="13:13" x14ac:dyDescent="0.25">
      <c r="M1830" t="str">
        <v>bkash and rocket. The system is to open a new account by using mobile. This facilities is in Bkash</v>
      </c>
    </row>
    <row r="1831" spans="13:13" x14ac:dyDescent="0.25">
      <c r="M1831">
        <v>0</v>
      </c>
    </row>
    <row r="1832" spans="13:13" x14ac:dyDescent="0.25">
      <c r="M1832">
        <v>0</v>
      </c>
    </row>
    <row r="1833" spans="13:13" x14ac:dyDescent="0.25">
      <c r="M1833">
        <v>0</v>
      </c>
    </row>
    <row r="1834" spans="13:13" x14ac:dyDescent="0.25">
      <c r="M1834">
        <v>0</v>
      </c>
    </row>
    <row r="1835" spans="13:13" x14ac:dyDescent="0.25">
      <c r="M1835">
        <v>0</v>
      </c>
    </row>
    <row r="1836" spans="13:13" x14ac:dyDescent="0.25">
      <c r="M1836">
        <v>0</v>
      </c>
    </row>
    <row r="1837" spans="13:13" x14ac:dyDescent="0.25">
      <c r="M1837">
        <v>0</v>
      </c>
    </row>
    <row r="1838" spans="13:13" x14ac:dyDescent="0.25">
      <c r="M1838">
        <v>0</v>
      </c>
    </row>
    <row r="1839" spans="13:13" x14ac:dyDescent="0.25">
      <c r="M1839">
        <v>0</v>
      </c>
    </row>
    <row r="1840" spans="13:13" x14ac:dyDescent="0.25">
      <c r="M1840">
        <v>0</v>
      </c>
    </row>
    <row r="1841" spans="13:13" x14ac:dyDescent="0.25">
      <c r="M1841">
        <v>0</v>
      </c>
    </row>
    <row r="1842" spans="13:13" x14ac:dyDescent="0.25">
      <c r="M1842" t="str">
        <v xml:space="preserve"> it is not qualified to serve the public.</v>
      </c>
    </row>
    <row r="1843" spans="13:13" x14ac:dyDescent="0.25">
      <c r="M1843" t="str">
        <v xml:space="preserve"> dont recommemded to use</v>
      </c>
    </row>
    <row r="1844" spans="13:13" x14ac:dyDescent="0.25">
      <c r="M1844">
        <v>0</v>
      </c>
    </row>
    <row r="1845" spans="13:13" x14ac:dyDescent="0.25">
      <c r="M1845">
        <v>0</v>
      </c>
    </row>
    <row r="1846" spans="13:13" x14ac:dyDescent="0.25">
      <c r="M1846">
        <v>0</v>
      </c>
    </row>
    <row r="1847" spans="13:13" x14ac:dyDescent="0.25">
      <c r="M1847">
        <v>0</v>
      </c>
    </row>
    <row r="1848" spans="13:13" x14ac:dyDescent="0.25">
      <c r="M1848" t="str">
        <v xml:space="preserve"> self registration do not work</v>
      </c>
    </row>
    <row r="1849" spans="13:13" x14ac:dyDescent="0.25">
      <c r="M1849" t="str">
        <v xml:space="preserve"> start self registration as per bkash</v>
      </c>
    </row>
    <row r="1850" spans="13:13" x14ac:dyDescent="0.25">
      <c r="M1850" t="str">
        <v xml:space="preserve"> bank deposit option</v>
      </c>
    </row>
    <row r="1851" spans="13:13" x14ac:dyDescent="0.25">
      <c r="M1851">
        <v>0</v>
      </c>
    </row>
    <row r="1852" spans="13:13" x14ac:dyDescent="0.25">
      <c r="M1852" t="str">
        <v xml:space="preserve"> specially for all educational payment</v>
      </c>
    </row>
    <row r="1853" spans="13:13" x14ac:dyDescent="0.25">
      <c r="M1853">
        <v>0</v>
      </c>
    </row>
    <row r="1854" spans="13:13" x14ac:dyDescent="0.25">
      <c r="M1854">
        <v>0</v>
      </c>
    </row>
    <row r="1855" spans="13:13" x14ac:dyDescent="0.25">
      <c r="M1855">
        <v>0</v>
      </c>
    </row>
    <row r="1856" spans="13:13" x14ac:dyDescent="0.25">
      <c r="M1856">
        <v>0</v>
      </c>
    </row>
    <row r="1857" spans="13:13" x14ac:dyDescent="0.25">
      <c r="M1857">
        <v>0</v>
      </c>
    </row>
    <row r="1858" spans="13:13" x14ac:dyDescent="0.25">
      <c r="M1858">
        <v>0</v>
      </c>
    </row>
    <row r="1859" spans="13:13" x14ac:dyDescent="0.25">
      <c r="M1859">
        <v>0</v>
      </c>
    </row>
    <row r="1860" spans="13:13" x14ac:dyDescent="0.25">
      <c r="M1860" t="str">
        <v>support contacted me but problem not fixed yet @Progoti Systems Ltd.</v>
      </c>
    </row>
    <row r="1861" spans="13:13" x14ac:dyDescent="0.25">
      <c r="M1861">
        <v>0</v>
      </c>
    </row>
    <row r="1862" spans="13:13" x14ac:dyDescent="0.25">
      <c r="M1862" t="str">
        <v>Loading And Loading.</v>
      </c>
    </row>
    <row r="1863" spans="13:13" x14ac:dyDescent="0.25">
      <c r="M1863">
        <v>0</v>
      </c>
    </row>
    <row r="1864" spans="13:13" x14ac:dyDescent="0.25">
      <c r="M1864">
        <v>0</v>
      </c>
    </row>
    <row r="1865" spans="13:13" x14ac:dyDescent="0.25">
      <c r="M1865">
        <v>0</v>
      </c>
    </row>
    <row r="1866" spans="13:13" x14ac:dyDescent="0.25">
      <c r="M1866">
        <v>0</v>
      </c>
    </row>
    <row r="1867" spans="13:13" x14ac:dyDescent="0.25">
      <c r="M1867">
        <v>0</v>
      </c>
    </row>
    <row r="1868" spans="13:13" x14ac:dyDescent="0.25">
      <c r="M1868" t="str">
        <v xml:space="preserve"> will be better option for new users. Thanks</v>
      </c>
    </row>
    <row r="1869" spans="13:13" x14ac:dyDescent="0.25">
      <c r="M1869">
        <v>0</v>
      </c>
    </row>
    <row r="1870" spans="13:13" x14ac:dyDescent="0.25">
      <c r="M1870">
        <v>0</v>
      </c>
    </row>
    <row r="1871" spans="13:13" x14ac:dyDescent="0.25">
      <c r="M1871">
        <v>0</v>
      </c>
    </row>
    <row r="1872" spans="13:13" x14ac:dyDescent="0.25">
      <c r="M1872" t="str">
        <v>registration failure every time.</v>
      </c>
    </row>
    <row r="1873" spans="13:13" x14ac:dyDescent="0.25">
      <c r="M1873">
        <v>0</v>
      </c>
    </row>
    <row r="1874" spans="13:13" x14ac:dyDescent="0.25">
      <c r="M1874">
        <v>0</v>
      </c>
    </row>
    <row r="1875" spans="13:13" x14ac:dyDescent="0.25">
      <c r="M1875">
        <v>0</v>
      </c>
    </row>
    <row r="1876" spans="13:13" x14ac:dyDescent="0.25">
      <c r="M1876">
        <v>0</v>
      </c>
    </row>
    <row r="1877" spans="13:13" x14ac:dyDescent="0.25">
      <c r="M1877">
        <v>0</v>
      </c>
    </row>
    <row r="1878" spans="13:13" x14ac:dyDescent="0.25">
      <c r="M1878">
        <v>0</v>
      </c>
    </row>
    <row r="1879" spans="13:13" x14ac:dyDescent="0.25">
      <c r="M1879" t="str">
        <v xml:space="preserve"> NiD card scan problem</v>
      </c>
    </row>
    <row r="1880" spans="13:13" x14ac:dyDescent="0.25">
      <c r="M1880">
        <v>0</v>
      </c>
    </row>
    <row r="1881" spans="13:13" x14ac:dyDescent="0.25">
      <c r="M1881" t="str">
        <v>the agent will demand more than your cash in amount because they say they find no benefit from this financial service.BTW What else I can say about such a Government Owned Bank Mobile Finantial Service?I think it is worse than their physical banking service.Shame Shame!</v>
      </c>
    </row>
    <row r="1882" spans="13:13" x14ac:dyDescent="0.25">
      <c r="M1882">
        <v>0</v>
      </c>
    </row>
    <row r="1883" spans="13:13" x14ac:dyDescent="0.25">
      <c r="M1883">
        <v>0</v>
      </c>
    </row>
    <row r="1884" spans="13:13" x14ac:dyDescent="0.25">
      <c r="M1884">
        <v>0</v>
      </c>
    </row>
    <row r="1885" spans="13:13" x14ac:dyDescent="0.25">
      <c r="M1885">
        <v>0</v>
      </c>
    </row>
    <row r="1886" spans="13:13" x14ac:dyDescent="0.25">
      <c r="M1886">
        <v>0</v>
      </c>
    </row>
    <row r="1887" spans="13:13" x14ac:dyDescent="0.25">
      <c r="M1887">
        <v>0</v>
      </c>
    </row>
    <row r="1888" spans="13:13" x14ac:dyDescent="0.25">
      <c r="M1888">
        <v>0</v>
      </c>
    </row>
    <row r="1889" spans="13:13" x14ac:dyDescent="0.25">
      <c r="M1889">
        <v>0</v>
      </c>
    </row>
    <row r="1890" spans="13:13" x14ac:dyDescent="0.25">
      <c r="M1890">
        <v>0</v>
      </c>
    </row>
    <row r="1891" spans="13:13" x14ac:dyDescent="0.25">
      <c r="M1891">
        <v>0</v>
      </c>
    </row>
    <row r="1892" spans="13:13" x14ac:dyDescent="0.25">
      <c r="M1892">
        <v>0</v>
      </c>
    </row>
    <row r="1893" spans="13:13" x14ac:dyDescent="0.25">
      <c r="M1893">
        <v>0</v>
      </c>
    </row>
    <row r="1894" spans="13:13" x14ac:dyDescent="0.25">
      <c r="M1894">
        <v>0</v>
      </c>
    </row>
    <row r="1895" spans="13:13" x14ac:dyDescent="0.25">
      <c r="M1895">
        <v>0</v>
      </c>
    </row>
    <row r="1896" spans="13:13" x14ac:dyDescent="0.25">
      <c r="M1896">
        <v>0</v>
      </c>
    </row>
    <row r="1897" spans="13:13" x14ac:dyDescent="0.25">
      <c r="M1897">
        <v>0</v>
      </c>
    </row>
    <row r="1898" spans="13:13" x14ac:dyDescent="0.25">
      <c r="M1898">
        <v>0</v>
      </c>
    </row>
    <row r="1899" spans="13:13" x14ac:dyDescent="0.25">
      <c r="M1899">
        <v>0</v>
      </c>
    </row>
    <row r="1900" spans="13:13" x14ac:dyDescent="0.25">
      <c r="M1900" t="str">
        <v xml:space="preserve"> don't use this app.</v>
      </c>
    </row>
    <row r="1901" spans="13:13" x14ac:dyDescent="0.25">
      <c r="M1901">
        <v>0</v>
      </c>
    </row>
    <row r="1902" spans="13:13" x14ac:dyDescent="0.25">
      <c r="M1902">
        <v>0</v>
      </c>
    </row>
    <row r="1903" spans="13:13" x14ac:dyDescent="0.25">
      <c r="M1903">
        <v>0</v>
      </c>
    </row>
    <row r="1904" spans="13:13" x14ac:dyDescent="0.25">
      <c r="M1904">
        <v>0</v>
      </c>
    </row>
    <row r="1905" spans="13:13" x14ac:dyDescent="0.25">
      <c r="M1905">
        <v>0</v>
      </c>
    </row>
    <row r="1906" spans="13:13" x14ac:dyDescent="0.25">
      <c r="M1906">
        <v>0</v>
      </c>
    </row>
    <row r="1907" spans="13:13" x14ac:dyDescent="0.25">
      <c r="M1907">
        <v>0</v>
      </c>
    </row>
    <row r="1908" spans="13:13" x14ac:dyDescent="0.25">
      <c r="M1908">
        <v>0</v>
      </c>
    </row>
    <row r="1909" spans="13:13" x14ac:dyDescent="0.25">
      <c r="M1909">
        <v>0</v>
      </c>
    </row>
    <row r="1910" spans="13:13" x14ac:dyDescent="0.25">
      <c r="M1910">
        <v>0</v>
      </c>
    </row>
    <row r="1911" spans="13:13" x14ac:dyDescent="0.25">
      <c r="M1911" t="str">
        <v xml:space="preserve"> make it self registration system like Nagad</v>
      </c>
    </row>
    <row r="1912" spans="13:13" x14ac:dyDescent="0.25">
      <c r="M1912" t="str">
        <v xml:space="preserve"> easy to use</v>
      </c>
    </row>
    <row r="1913" spans="13:13" x14ac:dyDescent="0.25">
      <c r="M1913">
        <v>0</v>
      </c>
    </row>
    <row r="1914" spans="13:13" x14ac:dyDescent="0.25">
      <c r="M1914">
        <v>0</v>
      </c>
    </row>
    <row r="1915" spans="13:13" x14ac:dyDescent="0.25">
      <c r="M1915">
        <v>0</v>
      </c>
    </row>
    <row r="1916" spans="13:13" x14ac:dyDescent="0.25">
      <c r="M1916">
        <v>0</v>
      </c>
    </row>
    <row r="1917" spans="13:13" x14ac:dyDescent="0.25">
      <c r="M1917" t="str">
        <v>i cant open ac.They are continuesly showing something wrong.very poor sysyem.</v>
      </c>
    </row>
    <row r="1918" spans="13:13" x14ac:dyDescent="0.25">
      <c r="M1918">
        <v>0</v>
      </c>
    </row>
    <row r="1919" spans="13:13" x14ac:dyDescent="0.25">
      <c r="M1919">
        <v>0</v>
      </c>
    </row>
    <row r="1920" spans="13:13" x14ac:dyDescent="0.25">
      <c r="M1920" t="str">
        <v xml:space="preserve"> no agent available</v>
      </c>
    </row>
    <row r="1921" spans="13:13" x14ac:dyDescent="0.25">
      <c r="M1921">
        <v>0</v>
      </c>
    </row>
    <row r="1922" spans="13:13" x14ac:dyDescent="0.25">
      <c r="M1922">
        <v>0</v>
      </c>
    </row>
    <row r="1923" spans="13:13" x14ac:dyDescent="0.25">
      <c r="M1923">
        <v>0</v>
      </c>
    </row>
    <row r="1924" spans="13:13" x14ac:dyDescent="0.25">
      <c r="M1924">
        <v>0</v>
      </c>
    </row>
    <row r="1925" spans="13:13" x14ac:dyDescent="0.25">
      <c r="M1925">
        <v>0</v>
      </c>
    </row>
    <row r="1926" spans="13:13" x14ac:dyDescent="0.25">
      <c r="M1926">
        <v>0</v>
      </c>
    </row>
    <row r="1927" spans="13:13" x14ac:dyDescent="0.25">
      <c r="M1927">
        <v>0</v>
      </c>
    </row>
    <row r="1928" spans="13:13" x14ac:dyDescent="0.25">
      <c r="M1928">
        <v>0</v>
      </c>
    </row>
    <row r="1929" spans="13:13" x14ac:dyDescent="0.25">
      <c r="M1929">
        <v>0</v>
      </c>
    </row>
    <row r="1930" spans="13:13" x14ac:dyDescent="0.25">
      <c r="M1930">
        <v>0</v>
      </c>
    </row>
    <row r="1931" spans="13:13" x14ac:dyDescent="0.25">
      <c r="M1931">
        <v>0</v>
      </c>
    </row>
    <row r="1932" spans="13:13" x14ac:dyDescent="0.25">
      <c r="M1932">
        <v>0</v>
      </c>
    </row>
    <row r="1933" spans="13:13" x14ac:dyDescent="0.25">
      <c r="M1933">
        <v>0</v>
      </c>
    </row>
    <row r="1934" spans="13:13" x14ac:dyDescent="0.25">
      <c r="M1934">
        <v>0</v>
      </c>
    </row>
    <row r="1935" spans="13:13" x14ac:dyDescent="0.25">
      <c r="M1935">
        <v>0</v>
      </c>
    </row>
    <row r="1936" spans="13:13" x14ac:dyDescent="0.25">
      <c r="M1936">
        <v>0</v>
      </c>
    </row>
    <row r="1937" spans="13:13" x14ac:dyDescent="0.25">
      <c r="M1937">
        <v>0</v>
      </c>
    </row>
    <row r="1938" spans="13:13" x14ac:dyDescent="0.25">
      <c r="M1938">
        <v>0</v>
      </c>
    </row>
    <row r="1939" spans="13:13" x14ac:dyDescent="0.25">
      <c r="M1939">
        <v>0</v>
      </c>
    </row>
    <row r="1940" spans="13:13" x14ac:dyDescent="0.25">
      <c r="M1940">
        <v>0</v>
      </c>
    </row>
    <row r="1941" spans="13:13" x14ac:dyDescent="0.25">
      <c r="M1941">
        <v>0</v>
      </c>
    </row>
    <row r="1942" spans="13:13" x14ac:dyDescent="0.25">
      <c r="M1942">
        <v>0</v>
      </c>
    </row>
    <row r="1943" spans="13:13" x14ac:dyDescent="0.25">
      <c r="M1943">
        <v>0</v>
      </c>
    </row>
    <row r="1944" spans="13:13" x14ac:dyDescent="0.25">
      <c r="M1944">
        <v>0</v>
      </c>
    </row>
    <row r="1945" spans="13:13" x14ac:dyDescent="0.25">
      <c r="M1945">
        <v>0</v>
      </c>
    </row>
    <row r="1946" spans="13:13" x14ac:dyDescent="0.25">
      <c r="M1946" t="str">
        <v xml:space="preserve"> no agent are agree for cash in</v>
      </c>
    </row>
    <row r="1947" spans="13:13" x14ac:dyDescent="0.25">
      <c r="M1947">
        <v>0</v>
      </c>
    </row>
    <row r="1948" spans="13:13" x14ac:dyDescent="0.25">
      <c r="M1948">
        <v>0</v>
      </c>
    </row>
    <row r="1949" spans="13:13" x14ac:dyDescent="0.25">
      <c r="M1949">
        <v>0</v>
      </c>
    </row>
    <row r="1950" spans="13:13" x14ac:dyDescent="0.25">
      <c r="M1950">
        <v>0</v>
      </c>
    </row>
    <row r="1951" spans="13:13" x14ac:dyDescent="0.25">
      <c r="M1951">
        <v>0</v>
      </c>
    </row>
    <row r="1952" spans="13:13" x14ac:dyDescent="0.25">
      <c r="M1952" t="str">
        <v xml:space="preserve"> nagad</v>
      </c>
    </row>
    <row r="1953" spans="13:13" x14ac:dyDescent="0.25">
      <c r="M1953">
        <v>0</v>
      </c>
    </row>
    <row r="1954" spans="13:13" x14ac:dyDescent="0.25">
      <c r="M1954">
        <v>0</v>
      </c>
    </row>
    <row r="1955" spans="13:13" x14ac:dyDescent="0.25">
      <c r="M1955">
        <v>0</v>
      </c>
    </row>
    <row r="1956" spans="13:13" x14ac:dyDescent="0.25">
      <c r="M1956">
        <v>0</v>
      </c>
    </row>
    <row r="1957" spans="13:13" x14ac:dyDescent="0.25">
      <c r="M1957">
        <v>0</v>
      </c>
    </row>
    <row r="1958" spans="13:13" x14ac:dyDescent="0.25">
      <c r="M1958">
        <v>0</v>
      </c>
    </row>
    <row r="1959" spans="13:13" x14ac:dyDescent="0.25">
      <c r="M1959">
        <v>0</v>
      </c>
    </row>
    <row r="1960" spans="13:13" x14ac:dyDescent="0.25">
      <c r="M1960">
        <v>0</v>
      </c>
    </row>
    <row r="1961" spans="13:13" x14ac:dyDescent="0.25">
      <c r="M1961">
        <v>0</v>
      </c>
    </row>
    <row r="1962" spans="13:13" x14ac:dyDescent="0.25">
      <c r="M1962">
        <v>0</v>
      </c>
    </row>
    <row r="1963" spans="13:13" x14ac:dyDescent="0.25">
      <c r="M1963">
        <v>0</v>
      </c>
    </row>
    <row r="1964" spans="13:13" x14ac:dyDescent="0.25">
      <c r="M1964">
        <v>0</v>
      </c>
    </row>
    <row r="1965" spans="13:13" x14ac:dyDescent="0.25">
      <c r="M1965">
        <v>0</v>
      </c>
    </row>
    <row r="1966" spans="13:13" x14ac:dyDescent="0.25">
      <c r="M1966">
        <v>0</v>
      </c>
    </row>
    <row r="1967" spans="13:13" x14ac:dyDescent="0.25">
      <c r="M1967">
        <v>0</v>
      </c>
    </row>
    <row r="1968" spans="13:13" x14ac:dyDescent="0.25">
      <c r="M1968">
        <v>0</v>
      </c>
    </row>
    <row r="1969" spans="13:13" x14ac:dyDescent="0.25">
      <c r="M1969">
        <v>0</v>
      </c>
    </row>
    <row r="1970" spans="13:13" x14ac:dyDescent="0.25">
      <c r="M1970">
        <v>0</v>
      </c>
    </row>
    <row r="1971" spans="13:13" x14ac:dyDescent="0.25">
      <c r="M1971">
        <v>0</v>
      </c>
    </row>
    <row r="1972" spans="13:13" x14ac:dyDescent="0.25">
      <c r="M1972">
        <v>0</v>
      </c>
    </row>
    <row r="1973" spans="13:13" x14ac:dyDescent="0.25">
      <c r="M1973">
        <v>0</v>
      </c>
    </row>
    <row r="1974" spans="13:13" x14ac:dyDescent="0.25">
      <c r="M1974">
        <v>0</v>
      </c>
    </row>
    <row r="1975" spans="13:13" x14ac:dyDescent="0.25">
      <c r="M1975">
        <v>0</v>
      </c>
    </row>
    <row r="1976" spans="13:13" x14ac:dyDescent="0.25">
      <c r="M1976">
        <v>0</v>
      </c>
    </row>
    <row r="1977" spans="13:13" x14ac:dyDescent="0.25">
      <c r="M1977">
        <v>0</v>
      </c>
    </row>
    <row r="1978" spans="13:13" x14ac:dyDescent="0.25">
      <c r="M1978">
        <v>0</v>
      </c>
    </row>
    <row r="1979" spans="13:13" x14ac:dyDescent="0.25">
      <c r="M1979">
        <v>0</v>
      </c>
    </row>
    <row r="1980" spans="13:13" x14ac:dyDescent="0.25">
      <c r="M1980">
        <v>0</v>
      </c>
    </row>
    <row r="1981" spans="13:13" x14ac:dyDescent="0.25">
      <c r="M1981">
        <v>0</v>
      </c>
    </row>
    <row r="1982" spans="13:13" x14ac:dyDescent="0.25">
      <c r="M1982" t="str">
        <v xml:space="preserve"> ever seen in my life.</v>
      </c>
    </row>
    <row r="1983" spans="13:13" x14ac:dyDescent="0.25">
      <c r="M1983">
        <v>0</v>
      </c>
    </row>
    <row r="1984" spans="13:13" x14ac:dyDescent="0.25">
      <c r="M1984">
        <v>0</v>
      </c>
    </row>
    <row r="1985" spans="13:13" x14ac:dyDescent="0.25">
      <c r="M1985">
        <v>0</v>
      </c>
    </row>
    <row r="1986" spans="13:13" x14ac:dyDescent="0.25">
      <c r="M1986">
        <v>0</v>
      </c>
    </row>
    <row r="1987" spans="13:13" x14ac:dyDescent="0.25">
      <c r="M1987">
        <v>0</v>
      </c>
    </row>
    <row r="1988" spans="13:13" x14ac:dyDescent="0.25">
      <c r="M1988">
        <v>0</v>
      </c>
    </row>
    <row r="1989" spans="13:13" x14ac:dyDescent="0.25">
      <c r="M1989">
        <v>0</v>
      </c>
    </row>
    <row r="1990" spans="13:13" x14ac:dyDescent="0.25">
      <c r="M1990">
        <v>0</v>
      </c>
    </row>
    <row r="1991" spans="13:13" x14ac:dyDescent="0.25">
      <c r="M1991">
        <v>0</v>
      </c>
    </row>
    <row r="1992" spans="13:13" x14ac:dyDescent="0.25">
      <c r="M1992">
        <v>0</v>
      </c>
    </row>
    <row r="1993" spans="13:13" x14ac:dyDescent="0.25">
      <c r="M1993">
        <v>0</v>
      </c>
    </row>
    <row r="1994" spans="13:13" x14ac:dyDescent="0.25">
      <c r="M1994">
        <v>0</v>
      </c>
    </row>
    <row r="1995" spans="13:13" x14ac:dyDescent="0.25">
      <c r="M1995">
        <v>0</v>
      </c>
    </row>
    <row r="1996" spans="13:13" x14ac:dyDescent="0.25">
      <c r="M1996">
        <v>0</v>
      </c>
    </row>
    <row r="1997" spans="13:13" x14ac:dyDescent="0.25">
      <c r="M1997">
        <v>0</v>
      </c>
    </row>
    <row r="1998" spans="13:13" x14ac:dyDescent="0.25">
      <c r="M1998">
        <v>0</v>
      </c>
    </row>
    <row r="1999" spans="13:13" x14ac:dyDescent="0.25">
      <c r="M1999">
        <v>0</v>
      </c>
    </row>
    <row r="2000" spans="13:13" x14ac:dyDescent="0.25">
      <c r="M2000">
        <v>0</v>
      </c>
    </row>
    <row r="2001" spans="13:13" x14ac:dyDescent="0.25">
      <c r="M2001">
        <v>0</v>
      </c>
    </row>
    <row r="2002" spans="13:13" x14ac:dyDescent="0.25">
      <c r="M2002">
        <v>0</v>
      </c>
    </row>
    <row r="2003" spans="13:13" x14ac:dyDescent="0.25">
      <c r="M2003">
        <v>0</v>
      </c>
    </row>
    <row r="2004" spans="13:13" x14ac:dyDescent="0.25">
      <c r="M2004" t="str">
        <v>i feel happy.</v>
      </c>
    </row>
    <row r="2005" spans="13:13" x14ac:dyDescent="0.25">
      <c r="M2005">
        <v>0</v>
      </c>
    </row>
    <row r="2006" spans="13:13" x14ac:dyDescent="0.25">
      <c r="M2006">
        <v>0</v>
      </c>
    </row>
    <row r="2007" spans="13:13" x14ac:dyDescent="0.25">
      <c r="M2007">
        <v>0</v>
      </c>
    </row>
    <row r="2008" spans="13:13" x14ac:dyDescent="0.25">
      <c r="M2008">
        <v>0</v>
      </c>
    </row>
    <row r="2009" spans="13:13" x14ac:dyDescent="0.25">
      <c r="M2009" t="str">
        <v xml:space="preserve"> Google Pay and Bank account.</v>
      </c>
    </row>
    <row r="2010" spans="13:13" x14ac:dyDescent="0.25">
      <c r="M2010">
        <v>0</v>
      </c>
    </row>
    <row r="2011" spans="13:13" x14ac:dyDescent="0.25">
      <c r="M2011">
        <v>0</v>
      </c>
    </row>
    <row r="2012" spans="13:13" x14ac:dyDescent="0.25">
      <c r="M2012">
        <v>0</v>
      </c>
    </row>
    <row r="2013" spans="13:13" x14ac:dyDescent="0.25">
      <c r="M2013">
        <v>0</v>
      </c>
    </row>
    <row r="2014" spans="13:13" x14ac:dyDescent="0.25">
      <c r="M2014">
        <v>0</v>
      </c>
    </row>
    <row r="2015" spans="13:13" x14ac:dyDescent="0.25">
      <c r="M2015">
        <v>0</v>
      </c>
    </row>
    <row r="2016" spans="13:13" x14ac:dyDescent="0.25">
      <c r="M2016">
        <v>0</v>
      </c>
    </row>
    <row r="2017" spans="13:13" x14ac:dyDescent="0.25">
      <c r="M2017">
        <v>0</v>
      </c>
    </row>
    <row r="2018" spans="13:13" x14ac:dyDescent="0.25">
      <c r="M2018">
        <v>0</v>
      </c>
    </row>
    <row r="2019" spans="13:13" x14ac:dyDescent="0.25">
      <c r="M2019">
        <v>0</v>
      </c>
    </row>
    <row r="2020" spans="13:13" x14ac:dyDescent="0.25">
      <c r="M2020">
        <v>0</v>
      </c>
    </row>
    <row r="2021" spans="13:13" x14ac:dyDescent="0.25">
      <c r="M2021">
        <v>0</v>
      </c>
    </row>
    <row r="2022" spans="13:13" x14ac:dyDescent="0.25">
      <c r="M2022">
        <v>0</v>
      </c>
    </row>
    <row r="2023" spans="13:13" x14ac:dyDescent="0.25">
      <c r="M2023">
        <v>0</v>
      </c>
    </row>
    <row r="2024" spans="13:13" x14ac:dyDescent="0.25">
      <c r="M2024" t="str">
        <v xml:space="preserve"> worst app</v>
      </c>
    </row>
    <row r="2025" spans="13:13" x14ac:dyDescent="0.25">
      <c r="M2025">
        <v>0</v>
      </c>
    </row>
    <row r="2026" spans="13:13" x14ac:dyDescent="0.25">
      <c r="M2026">
        <v>0</v>
      </c>
    </row>
    <row r="2027" spans="13:13" x14ac:dyDescent="0.25">
      <c r="M2027">
        <v>0</v>
      </c>
    </row>
    <row r="2028" spans="13:13" x14ac:dyDescent="0.25">
      <c r="M2028">
        <v>0</v>
      </c>
    </row>
    <row r="2029" spans="13:13" x14ac:dyDescent="0.25">
      <c r="M2029">
        <v>0</v>
      </c>
    </row>
    <row r="2030" spans="13:13" x14ac:dyDescent="0.25">
      <c r="M2030">
        <v>0</v>
      </c>
    </row>
    <row r="2031" spans="13:13" x14ac:dyDescent="0.25">
      <c r="M2031">
        <v>0</v>
      </c>
    </row>
    <row r="2032" spans="13:13" x14ac:dyDescent="0.25">
      <c r="M2032" t="str">
        <v>kono agen pawa jaina</v>
      </c>
    </row>
    <row r="2033" spans="13:13" x14ac:dyDescent="0.25">
      <c r="M2033">
        <v>0</v>
      </c>
    </row>
    <row r="2034" spans="13:13" x14ac:dyDescent="0.25">
      <c r="M2034">
        <v>0</v>
      </c>
    </row>
    <row r="2035" spans="13:13" x14ac:dyDescent="0.25">
      <c r="M2035">
        <v>0</v>
      </c>
    </row>
    <row r="2036" spans="13:13" x14ac:dyDescent="0.25">
      <c r="M2036">
        <v>0</v>
      </c>
    </row>
    <row r="2037" spans="13:13" x14ac:dyDescent="0.25">
      <c r="M2037">
        <v>0</v>
      </c>
    </row>
    <row r="2038" spans="13:13" x14ac:dyDescent="0.25">
      <c r="M2038">
        <v>0</v>
      </c>
    </row>
    <row r="2039" spans="13:13" x14ac:dyDescent="0.25">
      <c r="M2039">
        <v>0</v>
      </c>
    </row>
    <row r="2040" spans="13:13" x14ac:dyDescent="0.25">
      <c r="M2040">
        <v>0</v>
      </c>
    </row>
    <row r="2041" spans="13:13" x14ac:dyDescent="0.25">
      <c r="M2041">
        <v>0</v>
      </c>
    </row>
    <row r="2042" spans="13:13" x14ac:dyDescent="0.25">
      <c r="M2042">
        <v>0</v>
      </c>
    </row>
    <row r="2043" spans="13:13" x14ac:dyDescent="0.25">
      <c r="M2043">
        <v>0</v>
      </c>
    </row>
    <row r="2044" spans="13:13" x14ac:dyDescent="0.25">
      <c r="M2044">
        <v>0</v>
      </c>
    </row>
    <row r="2045" spans="13:13" x14ac:dyDescent="0.25">
      <c r="M2045">
        <v>0</v>
      </c>
    </row>
    <row r="2046" spans="13:13" x14ac:dyDescent="0.25">
      <c r="M2046">
        <v>0</v>
      </c>
    </row>
    <row r="2047" spans="13:13" x14ac:dyDescent="0.25">
      <c r="M2047">
        <v>0</v>
      </c>
    </row>
    <row r="2048" spans="13:13" x14ac:dyDescent="0.25">
      <c r="M2048">
        <v>0</v>
      </c>
    </row>
    <row r="2049" spans="13:13" x14ac:dyDescent="0.25">
      <c r="M2049">
        <v>0</v>
      </c>
    </row>
    <row r="2050" spans="13:13" x14ac:dyDescent="0.25">
      <c r="M2050">
        <v>0</v>
      </c>
    </row>
    <row r="2051" spans="13:13" x14ac:dyDescent="0.25">
      <c r="M2051">
        <v>0</v>
      </c>
    </row>
    <row r="2052" spans="13:13" x14ac:dyDescent="0.25">
      <c r="M2052">
        <v>0</v>
      </c>
    </row>
    <row r="2053" spans="13:13" x14ac:dyDescent="0.25">
      <c r="M2053">
        <v>0</v>
      </c>
    </row>
    <row r="2054" spans="13:13" x14ac:dyDescent="0.25">
      <c r="M2054">
        <v>0</v>
      </c>
    </row>
    <row r="2055" spans="13:13" x14ac:dyDescent="0.25">
      <c r="M2055" t="str">
        <v xml:space="preserve"> bkash</v>
      </c>
    </row>
    <row r="2056" spans="13:13" x14ac:dyDescent="0.25">
      <c r="M2056">
        <v>0</v>
      </c>
    </row>
    <row r="2057" spans="13:13" x14ac:dyDescent="0.25">
      <c r="M2057">
        <v>0</v>
      </c>
    </row>
    <row r="2058" spans="13:13" x14ac:dyDescent="0.25">
      <c r="M2058">
        <v>0</v>
      </c>
    </row>
    <row r="2059" spans="13:13" x14ac:dyDescent="0.25">
      <c r="M2059">
        <v>0</v>
      </c>
    </row>
    <row r="2060" spans="13:13" x14ac:dyDescent="0.25">
      <c r="M2060">
        <v>0</v>
      </c>
    </row>
    <row r="2061" spans="13:13" x14ac:dyDescent="0.25">
      <c r="M2061">
        <v>0</v>
      </c>
    </row>
    <row r="2062" spans="13:13" x14ac:dyDescent="0.25">
      <c r="M2062">
        <v>0</v>
      </c>
    </row>
    <row r="2063" spans="13:13" x14ac:dyDescent="0.25">
      <c r="M2063">
        <v>0</v>
      </c>
    </row>
    <row r="2064" spans="13:13" x14ac:dyDescent="0.25">
      <c r="M2064">
        <v>0</v>
      </c>
    </row>
    <row r="2065" spans="13:13" x14ac:dyDescent="0.25">
      <c r="M2065">
        <v>0</v>
      </c>
    </row>
    <row r="2066" spans="13:13" x14ac:dyDescent="0.25">
      <c r="M2066">
        <v>0</v>
      </c>
    </row>
    <row r="2067" spans="13:13" x14ac:dyDescent="0.25">
      <c r="M2067">
        <v>0</v>
      </c>
    </row>
    <row r="2068" spans="13:13" x14ac:dyDescent="0.25">
      <c r="M2068">
        <v>0</v>
      </c>
    </row>
    <row r="2069" spans="13:13" x14ac:dyDescent="0.25">
      <c r="M2069">
        <v>0</v>
      </c>
    </row>
    <row r="2070" spans="13:13" x14ac:dyDescent="0.25">
      <c r="M2070">
        <v>0</v>
      </c>
    </row>
    <row r="2071" spans="13:13" x14ac:dyDescent="0.25">
      <c r="M2071">
        <v>0</v>
      </c>
    </row>
    <row r="2072" spans="13:13" x14ac:dyDescent="0.25">
      <c r="M2072">
        <v>0</v>
      </c>
    </row>
    <row r="2073" spans="13:13" x14ac:dyDescent="0.25">
      <c r="M2073">
        <v>0</v>
      </c>
    </row>
    <row r="2074" spans="13:13" x14ac:dyDescent="0.25">
      <c r="M2074">
        <v>0</v>
      </c>
    </row>
    <row r="2075" spans="13:13" x14ac:dyDescent="0.25">
      <c r="M2075">
        <v>0</v>
      </c>
    </row>
    <row r="2076" spans="13:13" x14ac:dyDescent="0.25">
      <c r="M2076">
        <v>0</v>
      </c>
    </row>
    <row r="2077" spans="13:13" x14ac:dyDescent="0.25">
      <c r="M2077">
        <v>0</v>
      </c>
    </row>
    <row r="2078" spans="13:13" x14ac:dyDescent="0.25">
      <c r="M2078">
        <v>0</v>
      </c>
    </row>
    <row r="2079" spans="13:13" x14ac:dyDescent="0.25">
      <c r="M2079">
        <v>0</v>
      </c>
    </row>
    <row r="2080" spans="13:13" x14ac:dyDescent="0.25">
      <c r="M2080">
        <v>0</v>
      </c>
    </row>
    <row r="2081" spans="13:13" x14ac:dyDescent="0.25">
      <c r="M2081">
        <v>0</v>
      </c>
    </row>
    <row r="2082" spans="13:13" x14ac:dyDescent="0.25">
      <c r="M2082">
        <v>0</v>
      </c>
    </row>
    <row r="2083" spans="13:13" x14ac:dyDescent="0.25">
      <c r="M2083">
        <v>0</v>
      </c>
    </row>
    <row r="2084" spans="13:13" x14ac:dyDescent="0.25">
      <c r="M2084">
        <v>0</v>
      </c>
    </row>
    <row r="2085" spans="13:13" x14ac:dyDescent="0.25">
      <c r="M2085">
        <v>0</v>
      </c>
    </row>
    <row r="2086" spans="13:13" x14ac:dyDescent="0.25">
      <c r="M2086">
        <v>0</v>
      </c>
    </row>
    <row r="2087" spans="13:13" x14ac:dyDescent="0.25">
      <c r="M2087">
        <v>0</v>
      </c>
    </row>
    <row r="2088" spans="13:13" x14ac:dyDescent="0.25">
      <c r="M2088">
        <v>0</v>
      </c>
    </row>
    <row r="2089" spans="13:13" x14ac:dyDescent="0.25">
      <c r="M2089">
        <v>0</v>
      </c>
    </row>
    <row r="2090" spans="13:13" x14ac:dyDescent="0.25">
      <c r="M2090">
        <v>0</v>
      </c>
    </row>
    <row r="2091" spans="13:13" x14ac:dyDescent="0.25">
      <c r="M2091">
        <v>0</v>
      </c>
    </row>
    <row r="2092" spans="13:13" x14ac:dyDescent="0.25">
      <c r="M2092">
        <v>0</v>
      </c>
    </row>
    <row r="2093" spans="13:13" x14ac:dyDescent="0.25">
      <c r="M2093">
        <v>0</v>
      </c>
    </row>
    <row r="2094" spans="13:13" x14ac:dyDescent="0.25">
      <c r="M2094">
        <v>0</v>
      </c>
    </row>
    <row r="2095" spans="13:13" x14ac:dyDescent="0.25">
      <c r="M2095">
        <v>0</v>
      </c>
    </row>
    <row r="2096" spans="13:13" x14ac:dyDescent="0.25">
      <c r="M2096">
        <v>0</v>
      </c>
    </row>
    <row r="2097" spans="13:13" x14ac:dyDescent="0.25">
      <c r="M2097">
        <v>0</v>
      </c>
    </row>
    <row r="2098" spans="13:13" x14ac:dyDescent="0.25">
      <c r="M2098">
        <v>0</v>
      </c>
    </row>
    <row r="2099" spans="13:13" x14ac:dyDescent="0.25">
      <c r="M2099">
        <v>0</v>
      </c>
    </row>
    <row r="2100" spans="13:13" x14ac:dyDescent="0.25">
      <c r="M2100">
        <v>0</v>
      </c>
    </row>
    <row r="2101" spans="13:13" x14ac:dyDescent="0.25">
      <c r="M2101">
        <v>0</v>
      </c>
    </row>
    <row r="2102" spans="13:13" x14ac:dyDescent="0.25">
      <c r="M2102">
        <v>0</v>
      </c>
    </row>
    <row r="2103" spans="13:13" x14ac:dyDescent="0.25">
      <c r="M2103">
        <v>0</v>
      </c>
    </row>
    <row r="2104" spans="13:13" x14ac:dyDescent="0.25">
      <c r="M2104">
        <v>0</v>
      </c>
    </row>
    <row r="2105" spans="13:13" x14ac:dyDescent="0.25">
      <c r="M2105">
        <v>0</v>
      </c>
    </row>
    <row r="2106" spans="13:13" x14ac:dyDescent="0.25">
      <c r="M2106">
        <v>0</v>
      </c>
    </row>
    <row r="2107" spans="13:13" x14ac:dyDescent="0.25">
      <c r="M2107">
        <v>0</v>
      </c>
    </row>
    <row r="2108" spans="13:13" x14ac:dyDescent="0.25">
      <c r="M2108">
        <v>0</v>
      </c>
    </row>
    <row r="2109" spans="13:13" x14ac:dyDescent="0.25">
      <c r="M2109">
        <v>0</v>
      </c>
    </row>
    <row r="2110" spans="13:13" x14ac:dyDescent="0.25">
      <c r="M2110">
        <v>0</v>
      </c>
    </row>
    <row r="2111" spans="13:13" x14ac:dyDescent="0.25">
      <c r="M2111">
        <v>0</v>
      </c>
    </row>
    <row r="2112" spans="13:13" x14ac:dyDescent="0.25">
      <c r="M2112">
        <v>0</v>
      </c>
    </row>
    <row r="2113" spans="13:13" x14ac:dyDescent="0.25">
      <c r="M2113">
        <v>0</v>
      </c>
    </row>
    <row r="2114" spans="13:13" x14ac:dyDescent="0.25">
      <c r="M2114">
        <v>0</v>
      </c>
    </row>
    <row r="2115" spans="13:13" x14ac:dyDescent="0.25">
      <c r="M2115">
        <v>0</v>
      </c>
    </row>
    <row r="2116" spans="13:13" x14ac:dyDescent="0.25">
      <c r="M2116">
        <v>0</v>
      </c>
    </row>
    <row r="2117" spans="13:13" x14ac:dyDescent="0.25">
      <c r="M2117">
        <v>0</v>
      </c>
    </row>
    <row r="2118" spans="13:13" x14ac:dyDescent="0.25">
      <c r="M2118">
        <v>0</v>
      </c>
    </row>
    <row r="2119" spans="13:13" x14ac:dyDescent="0.25">
      <c r="M2119">
        <v>0</v>
      </c>
    </row>
    <row r="2120" spans="13:13" x14ac:dyDescent="0.25">
      <c r="M2120">
        <v>0</v>
      </c>
    </row>
    <row r="2121" spans="13:13" x14ac:dyDescent="0.25">
      <c r="M2121">
        <v>0</v>
      </c>
    </row>
    <row r="2122" spans="13:13" x14ac:dyDescent="0.25">
      <c r="M2122">
        <v>0</v>
      </c>
    </row>
    <row r="2123" spans="13:13" x14ac:dyDescent="0.25">
      <c r="M2123">
        <v>0</v>
      </c>
    </row>
    <row r="2124" spans="13:13" x14ac:dyDescent="0.25">
      <c r="M2124">
        <v>0</v>
      </c>
    </row>
    <row r="2125" spans="13:13" x14ac:dyDescent="0.25">
      <c r="M2125">
        <v>0</v>
      </c>
    </row>
    <row r="2126" spans="13:13" x14ac:dyDescent="0.25">
      <c r="M2126">
        <v>0</v>
      </c>
    </row>
    <row r="2127" spans="13:13" x14ac:dyDescent="0.25">
      <c r="M2127">
        <v>0</v>
      </c>
    </row>
    <row r="2128" spans="13:13" x14ac:dyDescent="0.25">
      <c r="M2128">
        <v>0</v>
      </c>
    </row>
    <row r="2129" spans="13:13" x14ac:dyDescent="0.25">
      <c r="M2129">
        <v>0</v>
      </c>
    </row>
    <row r="2130" spans="13:13" x14ac:dyDescent="0.25">
      <c r="M2130">
        <v>0</v>
      </c>
    </row>
    <row r="2131" spans="13:13" x14ac:dyDescent="0.25">
      <c r="M2131">
        <v>0</v>
      </c>
    </row>
    <row r="2132" spans="13:13" x14ac:dyDescent="0.25">
      <c r="M2132" t="str">
        <v>rocket</v>
      </c>
    </row>
    <row r="2133" spans="13:13" x14ac:dyDescent="0.25">
      <c r="M2133">
        <v>0</v>
      </c>
    </row>
    <row r="2134" spans="13:13" x14ac:dyDescent="0.25">
      <c r="M2134">
        <v>0</v>
      </c>
    </row>
    <row r="2135" spans="13:13" x14ac:dyDescent="0.25">
      <c r="M2135">
        <v>0</v>
      </c>
    </row>
    <row r="2136" spans="13:13" x14ac:dyDescent="0.25">
      <c r="M2136">
        <v>0</v>
      </c>
    </row>
    <row r="2137" spans="13:13" x14ac:dyDescent="0.25">
      <c r="M2137">
        <v>0</v>
      </c>
    </row>
    <row r="2138" spans="13:13" x14ac:dyDescent="0.25">
      <c r="M2138">
        <v>0</v>
      </c>
    </row>
    <row r="2139" spans="13:13" x14ac:dyDescent="0.25">
      <c r="M2139">
        <v>0</v>
      </c>
    </row>
    <row r="2140" spans="13:13" x14ac:dyDescent="0.25">
      <c r="M2140">
        <v>0</v>
      </c>
    </row>
    <row r="2141" spans="13:13" x14ac:dyDescent="0.25">
      <c r="M2141">
        <v>0</v>
      </c>
    </row>
    <row r="2142" spans="13:13" x14ac:dyDescent="0.25">
      <c r="M2142">
        <v>0</v>
      </c>
    </row>
    <row r="2143" spans="13:13" x14ac:dyDescent="0.25">
      <c r="M2143">
        <v>0</v>
      </c>
    </row>
    <row r="2144" spans="13:13" x14ac:dyDescent="0.25">
      <c r="M2144">
        <v>0</v>
      </c>
    </row>
    <row r="2145" spans="13:13" x14ac:dyDescent="0.25">
      <c r="M2145">
        <v>0</v>
      </c>
    </row>
    <row r="2146" spans="13:13" x14ac:dyDescent="0.25">
      <c r="M2146">
        <v>0</v>
      </c>
    </row>
    <row r="2147" spans="13:13" x14ac:dyDescent="0.25">
      <c r="M2147">
        <v>0</v>
      </c>
    </row>
    <row r="2148" spans="13:13" x14ac:dyDescent="0.25">
      <c r="M2148">
        <v>0</v>
      </c>
    </row>
    <row r="2149" spans="13:13" x14ac:dyDescent="0.25">
      <c r="M2149">
        <v>0</v>
      </c>
    </row>
    <row r="2150" spans="13:13" x14ac:dyDescent="0.25">
      <c r="M2150">
        <v>0</v>
      </c>
    </row>
    <row r="2151" spans="13:13" x14ac:dyDescent="0.25">
      <c r="M2151">
        <v>0</v>
      </c>
    </row>
    <row r="2152" spans="13:13" x14ac:dyDescent="0.25">
      <c r="M2152">
        <v>0</v>
      </c>
    </row>
    <row r="2153" spans="13:13" x14ac:dyDescent="0.25">
      <c r="M2153">
        <v>0</v>
      </c>
    </row>
    <row r="2154" spans="13:13" x14ac:dyDescent="0.25">
      <c r="M2154">
        <v>0</v>
      </c>
    </row>
    <row r="2155" spans="13:13" x14ac:dyDescent="0.25">
      <c r="M2155">
        <v>0</v>
      </c>
    </row>
    <row r="2156" spans="13:13" x14ac:dyDescent="0.25">
      <c r="M2156">
        <v>0</v>
      </c>
    </row>
    <row r="2157" spans="13:13" x14ac:dyDescent="0.25">
      <c r="M2157">
        <v>0</v>
      </c>
    </row>
    <row r="2158" spans="13:13" x14ac:dyDescent="0.25">
      <c r="M2158">
        <v>0</v>
      </c>
    </row>
    <row r="2159" spans="13:13" x14ac:dyDescent="0.25">
      <c r="M2159">
        <v>0</v>
      </c>
    </row>
    <row r="2160" spans="13:13" x14ac:dyDescent="0.25">
      <c r="M2160">
        <v>0</v>
      </c>
    </row>
    <row r="2161" spans="13:13" x14ac:dyDescent="0.25">
      <c r="M2161">
        <v>0</v>
      </c>
    </row>
    <row r="2162" spans="13:13" x14ac:dyDescent="0.25">
      <c r="M2162">
        <v>0</v>
      </c>
    </row>
    <row r="2163" spans="13:13" x14ac:dyDescent="0.25">
      <c r="M2163">
        <v>0</v>
      </c>
    </row>
    <row r="2164" spans="13:13" x14ac:dyDescent="0.25">
      <c r="M2164">
        <v>0</v>
      </c>
    </row>
    <row r="2165" spans="13:13" x14ac:dyDescent="0.25">
      <c r="M2165">
        <v>0</v>
      </c>
    </row>
    <row r="2166" spans="13:13" x14ac:dyDescent="0.25">
      <c r="M2166">
        <v>0</v>
      </c>
    </row>
    <row r="2167" spans="13:13" x14ac:dyDescent="0.25">
      <c r="M2167">
        <v>0</v>
      </c>
    </row>
    <row r="2168" spans="13:13" x14ac:dyDescent="0.25">
      <c r="M2168">
        <v>0</v>
      </c>
    </row>
    <row r="2169" spans="13:13" x14ac:dyDescent="0.25">
      <c r="M2169">
        <v>0</v>
      </c>
    </row>
    <row r="2170" spans="13:13" x14ac:dyDescent="0.25">
      <c r="M2170">
        <v>0</v>
      </c>
    </row>
    <row r="2171" spans="13:13" x14ac:dyDescent="0.25">
      <c r="M2171">
        <v>0</v>
      </c>
    </row>
    <row r="2172" spans="13:13" x14ac:dyDescent="0.25">
      <c r="M2172">
        <v>0</v>
      </c>
    </row>
    <row r="2173" spans="13:13" x14ac:dyDescent="0.25">
      <c r="M2173">
        <v>0</v>
      </c>
    </row>
    <row r="2174" spans="13:13" x14ac:dyDescent="0.25">
      <c r="M2174">
        <v>0</v>
      </c>
    </row>
    <row r="2175" spans="13:13" x14ac:dyDescent="0.25">
      <c r="M2175">
        <v>0</v>
      </c>
    </row>
    <row r="2176" spans="13:13" x14ac:dyDescent="0.25">
      <c r="M2176">
        <v>0</v>
      </c>
    </row>
    <row r="2177" spans="13:13" x14ac:dyDescent="0.25">
      <c r="M2177">
        <v>0</v>
      </c>
    </row>
    <row r="2178" spans="13:13" x14ac:dyDescent="0.25">
      <c r="M2178">
        <v>0</v>
      </c>
    </row>
    <row r="2179" spans="13:13" x14ac:dyDescent="0.25">
      <c r="M2179">
        <v>0</v>
      </c>
    </row>
    <row r="2180" spans="13:13" x14ac:dyDescent="0.25">
      <c r="M2180">
        <v>0</v>
      </c>
    </row>
    <row r="2181" spans="13:13" x14ac:dyDescent="0.25">
      <c r="M2181">
        <v>0</v>
      </c>
    </row>
    <row r="2182" spans="13:13" x14ac:dyDescent="0.25">
      <c r="M2182">
        <v>0</v>
      </c>
    </row>
    <row r="2183" spans="13:13" x14ac:dyDescent="0.25">
      <c r="M2183">
        <v>0</v>
      </c>
    </row>
    <row r="2184" spans="13:13" x14ac:dyDescent="0.25">
      <c r="M2184">
        <v>0</v>
      </c>
    </row>
    <row r="2185" spans="13:13" x14ac:dyDescent="0.25">
      <c r="M2185">
        <v>0</v>
      </c>
    </row>
    <row r="2186" spans="13:13" x14ac:dyDescent="0.25">
      <c r="M2186">
        <v>0</v>
      </c>
    </row>
    <row r="2187" spans="13:13" x14ac:dyDescent="0.25">
      <c r="M2187">
        <v>0</v>
      </c>
    </row>
    <row r="2188" spans="13:13" x14ac:dyDescent="0.25">
      <c r="M2188">
        <v>0</v>
      </c>
    </row>
    <row r="2189" spans="13:13" x14ac:dyDescent="0.25">
      <c r="M2189">
        <v>0</v>
      </c>
    </row>
    <row r="2190" spans="13:13" x14ac:dyDescent="0.25">
      <c r="M2190">
        <v>0</v>
      </c>
    </row>
    <row r="2191" spans="13:13" x14ac:dyDescent="0.25">
      <c r="M2191">
        <v>0</v>
      </c>
    </row>
    <row r="2192" spans="13:13" x14ac:dyDescent="0.25">
      <c r="M2192">
        <v>0</v>
      </c>
    </row>
    <row r="2193" spans="13:13" x14ac:dyDescent="0.25">
      <c r="M2193">
        <v>0</v>
      </c>
    </row>
    <row r="2194" spans="13:13" x14ac:dyDescent="0.25">
      <c r="M2194">
        <v>0</v>
      </c>
    </row>
    <row r="2195" spans="13:13" x14ac:dyDescent="0.25">
      <c r="M2195">
        <v>0</v>
      </c>
    </row>
    <row r="2196" spans="13:13" x14ac:dyDescent="0.25">
      <c r="M2196">
        <v>0</v>
      </c>
    </row>
    <row r="2197" spans="13:13" x14ac:dyDescent="0.25">
      <c r="M2197">
        <v>0</v>
      </c>
    </row>
    <row r="2198" spans="13:13" x14ac:dyDescent="0.25">
      <c r="M2198">
        <v>0</v>
      </c>
    </row>
    <row r="2199" spans="13:13" x14ac:dyDescent="0.25">
      <c r="M2199">
        <v>0</v>
      </c>
    </row>
    <row r="2200" spans="13:13" x14ac:dyDescent="0.25">
      <c r="M2200">
        <v>0</v>
      </c>
    </row>
    <row r="2201" spans="13:13" x14ac:dyDescent="0.25">
      <c r="M2201" t="str">
        <v xml:space="preserve">মাদারচোদেরা।এত ক্লিয়ারভাবে NID কার্ডের ছবি দেওয়ার পরও Failed দেখায়।লেনদেনের কি অবস্থা হবে </v>
      </c>
    </row>
    <row r="2202" spans="13:13" x14ac:dyDescent="0.25">
      <c r="M2202">
        <v>0</v>
      </c>
    </row>
    <row r="2203" spans="13:13" x14ac:dyDescent="0.25">
      <c r="M2203">
        <v>0</v>
      </c>
    </row>
    <row r="2204" spans="13:13" x14ac:dyDescent="0.25">
      <c r="M2204" t="str">
        <v>পুরাই পাঙ্গাস।রেজিস্ট্রেশনটা পর্যন্ত হয় না।</v>
      </c>
    </row>
    <row r="2205" spans="13:13" x14ac:dyDescent="0.25">
      <c r="M2205">
        <v>0</v>
      </c>
    </row>
    <row r="2206" spans="13:13" x14ac:dyDescent="0.25">
      <c r="M2206">
        <v>0</v>
      </c>
    </row>
    <row r="2207" spans="13:13" x14ac:dyDescent="0.25">
      <c r="M2207">
        <v>0</v>
      </c>
    </row>
    <row r="2208" spans="13:13" x14ac:dyDescent="0.25">
      <c r="M2208">
        <v>0</v>
      </c>
    </row>
    <row r="2209" spans="13:13" x14ac:dyDescent="0.25">
      <c r="M2209">
        <v>0</v>
      </c>
    </row>
    <row r="2210" spans="13:13" x14ac:dyDescent="0.25">
      <c r="M2210">
        <v>0</v>
      </c>
    </row>
    <row r="2211" spans="13:13" x14ac:dyDescent="0.25">
      <c r="M2211" t="str">
        <v xml:space="preserve"> ছবি তোলা যায় না</v>
      </c>
    </row>
    <row r="2212" spans="13:13" x14ac:dyDescent="0.25">
      <c r="M2212">
        <v>0</v>
      </c>
    </row>
    <row r="2213" spans="13:13" x14ac:dyDescent="0.25">
      <c r="M2213">
        <v>0</v>
      </c>
    </row>
    <row r="2214" spans="13:13" x14ac:dyDescent="0.25">
      <c r="M2214">
        <v>0</v>
      </c>
    </row>
    <row r="2215" spans="13:13" x14ac:dyDescent="0.25">
      <c r="M2215">
        <v>0</v>
      </c>
    </row>
    <row r="2216" spans="13:13" x14ac:dyDescent="0.25">
      <c r="M2216" t="str">
        <v xml:space="preserve"> Alhamdulillah</v>
      </c>
    </row>
    <row r="2217" spans="13:13" x14ac:dyDescent="0.25">
      <c r="M2217">
        <v>0</v>
      </c>
    </row>
    <row r="2218" spans="13:13" x14ac:dyDescent="0.25">
      <c r="M2218" t="str">
        <v xml:space="preserve"> postpaid এর পাশাপাশি Skitto অপশনটিও চালু করুন।</v>
      </c>
    </row>
    <row r="2219" spans="13:13" x14ac:dyDescent="0.25">
      <c r="M2219">
        <v>0</v>
      </c>
    </row>
    <row r="2220" spans="13:13" x14ac:dyDescent="0.25">
      <c r="M2220">
        <v>0</v>
      </c>
    </row>
    <row r="2221" spans="13:13" x14ac:dyDescent="0.25">
      <c r="M2221">
        <v>0</v>
      </c>
    </row>
    <row r="2222" spans="13:13" x14ac:dyDescent="0.25">
      <c r="M2222">
        <v>0</v>
      </c>
    </row>
    <row r="2223" spans="13:13" x14ac:dyDescent="0.25">
      <c r="M2223">
        <v>0</v>
      </c>
    </row>
    <row r="2224" spans="13:13" x14ac:dyDescent="0.25">
      <c r="M2224">
        <v>0</v>
      </c>
    </row>
    <row r="2225" spans="13:13" x14ac:dyDescent="0.25">
      <c r="M2225">
        <v>0</v>
      </c>
    </row>
    <row r="2226" spans="13:13" x14ac:dyDescent="0.25">
      <c r="M2226">
        <v>0</v>
      </c>
    </row>
    <row r="2227" spans="13:13" x14ac:dyDescent="0.25">
      <c r="M2227">
        <v>0</v>
      </c>
    </row>
    <row r="2228" spans="13:13" x14ac:dyDescent="0.25">
      <c r="M2228" t="str">
        <v xml:space="preserve"> কিন্তু হচ্ছেই না🤬😡</v>
      </c>
    </row>
    <row r="2229" spans="13:13" x14ac:dyDescent="0.25">
      <c r="M2229">
        <v>0</v>
      </c>
    </row>
    <row r="2230" spans="13:13" x14ac:dyDescent="0.25">
      <c r="M2230">
        <v>0</v>
      </c>
    </row>
    <row r="2231" spans="13:13" x14ac:dyDescent="0.25">
      <c r="M2231">
        <v>0</v>
      </c>
    </row>
    <row r="2232" spans="13:13" x14ac:dyDescent="0.25">
      <c r="M2232">
        <v>0</v>
      </c>
    </row>
    <row r="2233" spans="13:13" x14ac:dyDescent="0.25">
      <c r="M2233">
        <v>0</v>
      </c>
    </row>
    <row r="2234" spans="13:13" x14ac:dyDescent="0.25">
      <c r="M2234">
        <v>0</v>
      </c>
    </row>
    <row r="2235" spans="13:13" x14ac:dyDescent="0.25">
      <c r="M2235">
        <v>0</v>
      </c>
    </row>
    <row r="2236" spans="13:13" x14ac:dyDescent="0.25">
      <c r="M2236">
        <v>0</v>
      </c>
    </row>
    <row r="2237" spans="13:13" x14ac:dyDescent="0.25">
      <c r="M2237">
        <v>0</v>
      </c>
    </row>
    <row r="2238" spans="13:13" x14ac:dyDescent="0.25">
      <c r="M2238">
        <v>0</v>
      </c>
    </row>
    <row r="2239" spans="13:13" x14ac:dyDescent="0.25">
      <c r="M2239">
        <v>0</v>
      </c>
    </row>
    <row r="2240" spans="13:13" x14ac:dyDescent="0.25">
      <c r="M2240">
        <v>0</v>
      </c>
    </row>
    <row r="2241" spans="13:13" x14ac:dyDescent="0.25">
      <c r="M2241">
        <v>0</v>
      </c>
    </row>
    <row r="2242" spans="13:13" x14ac:dyDescent="0.25">
      <c r="M2242">
        <v>0</v>
      </c>
    </row>
    <row r="2243" spans="13:13" x14ac:dyDescent="0.25">
      <c r="M2243">
        <v>0</v>
      </c>
    </row>
    <row r="2244" spans="13:13" x14ac:dyDescent="0.25">
      <c r="M2244">
        <v>0</v>
      </c>
    </row>
    <row r="2245" spans="13:13" x14ac:dyDescent="0.25">
      <c r="M2245">
        <v>0</v>
      </c>
    </row>
    <row r="2246" spans="13:13" x14ac:dyDescent="0.25">
      <c r="M2246">
        <v>0</v>
      </c>
    </row>
    <row r="2247" spans="13:13" x14ac:dyDescent="0.25">
      <c r="M2247">
        <v>0</v>
      </c>
    </row>
    <row r="2248" spans="13:13" x14ac:dyDescent="0.25">
      <c r="M2248" t="str">
        <v xml:space="preserve"> যেখানে অন্যরা কার্ডের মাধ্যমে ক্যাশ ইন করার ব্যবস্থা রেখেছে। বিষয়টা একটু ভেবে দেখবেন।</v>
      </c>
    </row>
    <row r="2249" spans="13:13" x14ac:dyDescent="0.25">
      <c r="M2249">
        <v>0</v>
      </c>
    </row>
    <row r="2250" spans="13:13" x14ac:dyDescent="0.25">
      <c r="M2250">
        <v>0</v>
      </c>
    </row>
    <row r="2251" spans="13:13" x14ac:dyDescent="0.25">
      <c r="M2251">
        <v>0</v>
      </c>
    </row>
    <row r="2252" spans="13:13" x14ac:dyDescent="0.25">
      <c r="M2252">
        <v>0</v>
      </c>
    </row>
    <row r="2253" spans="13:13" x14ac:dyDescent="0.25">
      <c r="M2253">
        <v>0</v>
      </c>
    </row>
    <row r="2254" spans="13:13" x14ac:dyDescent="0.25">
      <c r="M2254">
        <v>0</v>
      </c>
    </row>
    <row r="2255" spans="13:13" x14ac:dyDescent="0.25">
      <c r="M2255">
        <v>0</v>
      </c>
    </row>
    <row r="2256" spans="13:13" x14ac:dyDescent="0.25">
      <c r="M2256">
        <v>0</v>
      </c>
    </row>
    <row r="2257" spans="13:13" x14ac:dyDescent="0.25">
      <c r="M2257">
        <v>0</v>
      </c>
    </row>
    <row r="2258" spans="13:13" x14ac:dyDescent="0.25">
      <c r="M2258">
        <v>0</v>
      </c>
    </row>
    <row r="2259" spans="13:13" x14ac:dyDescent="0.25">
      <c r="M2259">
        <v>0</v>
      </c>
    </row>
    <row r="2260" spans="13:13" x14ac:dyDescent="0.25">
      <c r="M2260">
        <v>0</v>
      </c>
    </row>
    <row r="2261" spans="13:13" x14ac:dyDescent="0.25">
      <c r="M2261">
        <v>0</v>
      </c>
    </row>
    <row r="2262" spans="13:13" x14ac:dyDescent="0.25">
      <c r="M2262">
        <v>0</v>
      </c>
    </row>
    <row r="2263" spans="13:13" x14ac:dyDescent="0.25">
      <c r="M2263">
        <v>0</v>
      </c>
    </row>
    <row r="2264" spans="13:13" x14ac:dyDescent="0.25">
      <c r="M2264">
        <v>0</v>
      </c>
    </row>
    <row r="2265" spans="13:13" x14ac:dyDescent="0.25">
      <c r="M2265">
        <v>0</v>
      </c>
    </row>
    <row r="2266" spans="13:13" x14ac:dyDescent="0.25">
      <c r="M2266">
        <v>0</v>
      </c>
    </row>
    <row r="2267" spans="13:13" x14ac:dyDescent="0.25">
      <c r="M2267">
        <v>0</v>
      </c>
    </row>
    <row r="2268" spans="13:13" x14ac:dyDescent="0.25">
      <c r="M2268">
        <v>0</v>
      </c>
    </row>
    <row r="2269" spans="13:13" x14ac:dyDescent="0.25">
      <c r="M2269">
        <v>0</v>
      </c>
    </row>
    <row r="2270" spans="13:13" x14ac:dyDescent="0.25">
      <c r="M2270">
        <v>0</v>
      </c>
    </row>
    <row r="2271" spans="13:13" x14ac:dyDescent="0.25">
      <c r="M2271">
        <v>0</v>
      </c>
    </row>
    <row r="2272" spans="13:13" x14ac:dyDescent="0.25">
      <c r="M2272">
        <v>0</v>
      </c>
    </row>
    <row r="2273" spans="13:13" x14ac:dyDescent="0.25">
      <c r="M2273">
        <v>0</v>
      </c>
    </row>
    <row r="2274" spans="13:13" x14ac:dyDescent="0.25">
      <c r="M2274">
        <v>0</v>
      </c>
    </row>
    <row r="2275" spans="13:13" x14ac:dyDescent="0.25">
      <c r="M2275">
        <v>0</v>
      </c>
    </row>
    <row r="2276" spans="13:13" x14ac:dyDescent="0.25">
      <c r="M2276">
        <v>0</v>
      </c>
    </row>
    <row r="2277" spans="13:13" x14ac:dyDescent="0.25">
      <c r="M2277">
        <v>0</v>
      </c>
    </row>
    <row r="2278" spans="13:13" x14ac:dyDescent="0.25">
      <c r="M2278">
        <v>0</v>
      </c>
    </row>
    <row r="2279" spans="13:13" x14ac:dyDescent="0.25">
      <c r="M2279">
        <v>0</v>
      </c>
    </row>
    <row r="2280" spans="13:13" x14ac:dyDescent="0.25">
      <c r="M2280">
        <v>0</v>
      </c>
    </row>
    <row r="2281" spans="13:13" x14ac:dyDescent="0.25">
      <c r="M2281">
        <v>0</v>
      </c>
    </row>
    <row r="2282" spans="13:13" x14ac:dyDescent="0.25">
      <c r="M2282" t="str">
        <v xml:space="preserve"> শুধু মাত্র ক্যাশ আউট কর‌তে লাগ‌লে দোকানদার ব‌লে ভাই টাকা নাই। সিওর ক্যাশ এ তেমন ব্যবসা নাই।</v>
      </c>
    </row>
    <row r="2283" spans="13:13" x14ac:dyDescent="0.25">
      <c r="M2283">
        <v>0</v>
      </c>
    </row>
    <row r="2284" spans="13:13" x14ac:dyDescent="0.25">
      <c r="M2284">
        <v>0</v>
      </c>
    </row>
    <row r="2285" spans="13:13" x14ac:dyDescent="0.25">
      <c r="M2285">
        <v>0</v>
      </c>
    </row>
    <row r="2286" spans="13:13" x14ac:dyDescent="0.25">
      <c r="M2286">
        <v>0</v>
      </c>
    </row>
    <row r="2287" spans="13:13" x14ac:dyDescent="0.25">
      <c r="M2287">
        <v>0</v>
      </c>
    </row>
    <row r="2288" spans="13:13" x14ac:dyDescent="0.25">
      <c r="M2288">
        <v>0</v>
      </c>
    </row>
    <row r="2289" spans="13:13" x14ac:dyDescent="0.25">
      <c r="M2289">
        <v>0</v>
      </c>
    </row>
    <row r="2290" spans="13:13" x14ac:dyDescent="0.25">
      <c r="M2290">
        <v>0</v>
      </c>
    </row>
    <row r="2291" spans="13:13" x14ac:dyDescent="0.25">
      <c r="M2291">
        <v>0</v>
      </c>
    </row>
    <row r="2292" spans="13:13" x14ac:dyDescent="0.25">
      <c r="M2292">
        <v>0</v>
      </c>
    </row>
    <row r="2293" spans="13:13" x14ac:dyDescent="0.25">
      <c r="M2293">
        <v>0</v>
      </c>
    </row>
    <row r="2294" spans="13:13" x14ac:dyDescent="0.25">
      <c r="M2294">
        <v>0</v>
      </c>
    </row>
    <row r="2295" spans="13:13" x14ac:dyDescent="0.25">
      <c r="M2295">
        <v>0</v>
      </c>
    </row>
    <row r="2296" spans="13:13" x14ac:dyDescent="0.25">
      <c r="M2296">
        <v>0</v>
      </c>
    </row>
    <row r="2297" spans="13:13" x14ac:dyDescent="0.25">
      <c r="M2297">
        <v>0</v>
      </c>
    </row>
    <row r="2298" spans="13:13" x14ac:dyDescent="0.25">
      <c r="M2298">
        <v>0</v>
      </c>
    </row>
    <row r="2299" spans="13:13" x14ac:dyDescent="0.25">
      <c r="M2299">
        <v>0</v>
      </c>
    </row>
    <row r="2300" spans="13:13" x14ac:dyDescent="0.25">
      <c r="M2300">
        <v>0</v>
      </c>
    </row>
    <row r="2301" spans="13:13" x14ac:dyDescent="0.25">
      <c r="M2301">
        <v>0</v>
      </c>
    </row>
    <row r="2302" spans="13:13" x14ac:dyDescent="0.25">
      <c r="M2302">
        <v>0</v>
      </c>
    </row>
    <row r="2303" spans="13:13" x14ac:dyDescent="0.25">
      <c r="M2303">
        <v>0</v>
      </c>
    </row>
    <row r="2304" spans="13:13" x14ac:dyDescent="0.25">
      <c r="M2304">
        <v>0</v>
      </c>
    </row>
    <row r="2305" spans="13:13" x14ac:dyDescent="0.25">
      <c r="M2305">
        <v>0</v>
      </c>
    </row>
    <row r="2306" spans="13:13" x14ac:dyDescent="0.25">
      <c r="M2306">
        <v>0</v>
      </c>
    </row>
    <row r="2307" spans="13:13" x14ac:dyDescent="0.25">
      <c r="M2307">
        <v>0</v>
      </c>
    </row>
    <row r="2308" spans="13:13" x14ac:dyDescent="0.25">
      <c r="M2308">
        <v>0</v>
      </c>
    </row>
    <row r="2309" spans="13:13" x14ac:dyDescent="0.25">
      <c r="M2309">
        <v>0</v>
      </c>
    </row>
    <row r="2310" spans="13:13" x14ac:dyDescent="0.25">
      <c r="M2310">
        <v>0</v>
      </c>
    </row>
    <row r="2311" spans="13:13" x14ac:dyDescent="0.25">
      <c r="M2311">
        <v>0</v>
      </c>
    </row>
    <row r="2312" spans="13:13" x14ac:dyDescent="0.25">
      <c r="M2312">
        <v>0</v>
      </c>
    </row>
    <row r="2313" spans="13:13" x14ac:dyDescent="0.25">
      <c r="M2313">
        <v>0</v>
      </c>
    </row>
    <row r="2314" spans="13:13" x14ac:dyDescent="0.25">
      <c r="M2314">
        <v>0</v>
      </c>
    </row>
    <row r="2315" spans="13:13" x14ac:dyDescent="0.25">
      <c r="M2315" t="str">
        <v xml:space="preserve"> নিজে নিজে অ্যাকাউন্ট অপেন করার জন্য এনআইডি স্ক্যান করতে দিছি। রাত থেকে দুপুর</v>
      </c>
    </row>
    <row r="2316" spans="13:13" x14ac:dyDescent="0.25">
      <c r="M2316" t="str">
        <v>স্কুলে ভর্তি এবং পরীক্ষার টাকা জমা দিতে পারি খুব সহজে আর কিছু এ্যাড করা হোক।</v>
      </c>
    </row>
    <row r="2317" spans="13:13" x14ac:dyDescent="0.25">
      <c r="M2317">
        <v>0</v>
      </c>
    </row>
    <row r="2318" spans="13:13" x14ac:dyDescent="0.25">
      <c r="M2318">
        <v>0</v>
      </c>
    </row>
    <row r="2319" spans="13:13" x14ac:dyDescent="0.25">
      <c r="M2319">
        <v>0</v>
      </c>
    </row>
    <row r="2320" spans="13:13" x14ac:dyDescent="0.25">
      <c r="M2320">
        <v>0</v>
      </c>
    </row>
    <row r="2321" spans="13:13" x14ac:dyDescent="0.25">
      <c r="M2321">
        <v>0</v>
      </c>
    </row>
    <row r="2322" spans="13:13" x14ac:dyDescent="0.25">
      <c r="M2322">
        <v>0</v>
      </c>
    </row>
    <row r="2323" spans="13:13" x14ac:dyDescent="0.25">
      <c r="M2323">
        <v>0</v>
      </c>
    </row>
    <row r="2324" spans="13:13" x14ac:dyDescent="0.25">
      <c r="M2324">
        <v>0</v>
      </c>
    </row>
    <row r="2325" spans="13:13" x14ac:dyDescent="0.25">
      <c r="M2325">
        <v>0</v>
      </c>
    </row>
    <row r="2326" spans="13:13" x14ac:dyDescent="0.25">
      <c r="M2326">
        <v>0</v>
      </c>
    </row>
    <row r="2327" spans="13:13" x14ac:dyDescent="0.25">
      <c r="M2327">
        <v>0</v>
      </c>
    </row>
    <row r="2328" spans="13:13" x14ac:dyDescent="0.25">
      <c r="M2328">
        <v>0</v>
      </c>
    </row>
    <row r="2329" spans="13:13" x14ac:dyDescent="0.25">
      <c r="M2329">
        <v>0</v>
      </c>
    </row>
    <row r="2330" spans="13:13" x14ac:dyDescent="0.25">
      <c r="M2330">
        <v>0</v>
      </c>
    </row>
    <row r="2331" spans="13:13" x14ac:dyDescent="0.25">
      <c r="M2331">
        <v>0</v>
      </c>
    </row>
    <row r="2332" spans="13:13" x14ac:dyDescent="0.25">
      <c r="M2332">
        <v>0</v>
      </c>
    </row>
    <row r="2333" spans="13:13" x14ac:dyDescent="0.25">
      <c r="M2333" t="str">
        <v xml:space="preserve"> এজেন্ট দের জন্য বি টু বি অপশন আর বি টু বি নাম্বার দেখার সুযোগ দেওয়া হউক</v>
      </c>
    </row>
    <row r="2334" spans="13:13" x14ac:dyDescent="0.25">
      <c r="M2334">
        <v>0</v>
      </c>
    </row>
    <row r="2335" spans="13:13" x14ac:dyDescent="0.25">
      <c r="M2335">
        <v>0</v>
      </c>
    </row>
    <row r="2336" spans="13:13" x14ac:dyDescent="0.25">
      <c r="M2336" t="str">
        <v xml:space="preserve"> ৬০০ কোটি লস। আসলে সব হারামজাদারা চুরি করে খেয়ে ফেলেছে</v>
      </c>
    </row>
    <row r="2337" spans="13:13" x14ac:dyDescent="0.25">
      <c r="M2337">
        <v>0</v>
      </c>
    </row>
    <row r="2338" spans="13:13" x14ac:dyDescent="0.25">
      <c r="M2338">
        <v>0</v>
      </c>
    </row>
    <row r="2339" spans="13:13" x14ac:dyDescent="0.25">
      <c r="M2339">
        <v>0</v>
      </c>
    </row>
    <row r="2340" spans="13:13" x14ac:dyDescent="0.25">
      <c r="M2340">
        <v>0</v>
      </c>
    </row>
    <row r="2341" spans="13:13" x14ac:dyDescent="0.25">
      <c r="M2341">
        <v>0</v>
      </c>
    </row>
    <row r="2342" spans="13:13" x14ac:dyDescent="0.25">
      <c r="M2342">
        <v>0</v>
      </c>
    </row>
    <row r="2343" spans="13:13" x14ac:dyDescent="0.25">
      <c r="M2343">
        <v>0</v>
      </c>
    </row>
    <row r="2344" spans="13:13" x14ac:dyDescent="0.25">
      <c r="M2344">
        <v>0</v>
      </c>
    </row>
    <row r="2345" spans="13:13" x14ac:dyDescent="0.25">
      <c r="M2345">
        <v>0</v>
      </c>
    </row>
    <row r="2346" spans="13:13" x14ac:dyDescent="0.25">
      <c r="M2346">
        <v>0</v>
      </c>
    </row>
    <row r="2347" spans="13:13" x14ac:dyDescent="0.25">
      <c r="M2347">
        <v>0</v>
      </c>
    </row>
    <row r="2348" spans="13:13" x14ac:dyDescent="0.25">
      <c r="M2348">
        <v>0</v>
      </c>
    </row>
    <row r="2349" spans="13:13" x14ac:dyDescent="0.25">
      <c r="M2349">
        <v>0</v>
      </c>
    </row>
    <row r="2350" spans="13:13" x14ac:dyDescent="0.25">
      <c r="M2350">
        <v>0</v>
      </c>
    </row>
    <row r="2351" spans="13:13" x14ac:dyDescent="0.25">
      <c r="M2351">
        <v>0</v>
      </c>
    </row>
    <row r="2352" spans="13:13" x14ac:dyDescent="0.25">
      <c r="M2352">
        <v>0</v>
      </c>
    </row>
    <row r="2353" spans="13:13" x14ac:dyDescent="0.25">
      <c r="M2353">
        <v>0</v>
      </c>
    </row>
    <row r="2354" spans="13:13" x14ac:dyDescent="0.25">
      <c r="M2354">
        <v>0</v>
      </c>
    </row>
    <row r="2355" spans="13:13" x14ac:dyDescent="0.25">
      <c r="M2355">
        <v>0</v>
      </c>
    </row>
    <row r="2356" spans="13:13" x14ac:dyDescent="0.25">
      <c r="M2356">
        <v>0</v>
      </c>
    </row>
    <row r="2357" spans="13:13" x14ac:dyDescent="0.25">
      <c r="M2357">
        <v>0</v>
      </c>
    </row>
    <row r="2358" spans="13:13" x14ac:dyDescent="0.25">
      <c r="M2358">
        <v>0</v>
      </c>
    </row>
    <row r="2359" spans="13:13" x14ac:dyDescent="0.25">
      <c r="M2359">
        <v>0</v>
      </c>
    </row>
    <row r="2360" spans="13:13" x14ac:dyDescent="0.25">
      <c r="M2360">
        <v>0</v>
      </c>
    </row>
    <row r="2361" spans="13:13" x14ac:dyDescent="0.25">
      <c r="M2361" t="str">
        <v xml:space="preserve"> বাজে কোম্পানি। এমন বাজে অ্যাপ আমি কখনো দেখি নি। বর্তমানে অনেক প্রতিষ্ঠানের ভর্তির আবেদন ফি জমা দেয়ার ক্ষেত্রে sure cash ব্যাবহার করা হচ্ছে। কিন্তু কোথাও এজেন্ট নেই। মানে টাকা লোড করে পেইমেন্ট করা সম্ভব হচ্ছে না। আরে ভাই পর্যাপ্ত এজেন্ট ই যদি না থাকে তাহলে পেইমেন্ট সিস্টেম দিয়ে এতো গুলা স্টুডেন্টকে বিড়ম্বনায় ফেলেছেন কেনো? যত্তসব।</v>
      </c>
    </row>
    <row r="2362" spans="13:13" x14ac:dyDescent="0.25">
      <c r="M2362" t="str">
        <v xml:space="preserve"> এত্য যঘন্য মোবাইল ব্যাংকি এপ বাংলাদেশে নাই। হেল্প লাইন এ ও সমস্যার সমাধান  পাই নাই। দয়া করে এনআইডি ভেরিফিকেশন সিস্টেম আপডেট  করুণ</v>
      </c>
    </row>
    <row r="2363" spans="13:13" x14ac:dyDescent="0.25">
      <c r="M2363">
        <v>0</v>
      </c>
    </row>
    <row r="2364" spans="13:13" x14ac:dyDescent="0.25">
      <c r="M2364">
        <v>0</v>
      </c>
    </row>
    <row r="2365" spans="13:13" x14ac:dyDescent="0.25">
      <c r="M2365" t="str">
        <v>তবে এখানে একটি জরুরী অপশন যুক্ত করা অত্যাবশ্যক</v>
      </c>
    </row>
    <row r="2366" spans="13:13" x14ac:dyDescent="0.25">
      <c r="M2366">
        <v>0</v>
      </c>
    </row>
    <row r="2367" spans="13:13" x14ac:dyDescent="0.25">
      <c r="M2367">
        <v>0</v>
      </c>
    </row>
    <row r="2368" spans="13:13" x14ac:dyDescent="0.25">
      <c r="M2368">
        <v>0</v>
      </c>
    </row>
    <row r="2369" spans="13:13" x14ac:dyDescent="0.25">
      <c r="M2369">
        <v>0</v>
      </c>
    </row>
    <row r="2370" spans="13:13" x14ac:dyDescent="0.25">
      <c r="M2370">
        <v>0</v>
      </c>
    </row>
    <row r="2371" spans="13:13" x14ac:dyDescent="0.25">
      <c r="M2371">
        <v>0</v>
      </c>
    </row>
    <row r="2372" spans="13:13" x14ac:dyDescent="0.25">
      <c r="M2372">
        <v>0</v>
      </c>
    </row>
    <row r="2373" spans="13:13" x14ac:dyDescent="0.25">
      <c r="M2373">
        <v>0</v>
      </c>
    </row>
    <row r="2374" spans="13:13" x14ac:dyDescent="0.25">
      <c r="M2374">
        <v>0</v>
      </c>
    </row>
    <row r="2375" spans="13:13" x14ac:dyDescent="0.25">
      <c r="M2375">
        <v>0</v>
      </c>
    </row>
    <row r="2376" spans="13:13" x14ac:dyDescent="0.25">
      <c r="M2376">
        <v>0</v>
      </c>
    </row>
    <row r="2377" spans="13:13" x14ac:dyDescent="0.25">
      <c r="M2377">
        <v>0</v>
      </c>
    </row>
    <row r="2378" spans="13:13" x14ac:dyDescent="0.25">
      <c r="M2378">
        <v>0</v>
      </c>
    </row>
    <row r="2379" spans="13:13" x14ac:dyDescent="0.25">
      <c r="M2379">
        <v>0</v>
      </c>
    </row>
    <row r="2380" spans="13:13" x14ac:dyDescent="0.25">
      <c r="M2380">
        <v>0</v>
      </c>
    </row>
    <row r="2381" spans="13:13" x14ac:dyDescent="0.25">
      <c r="M2381">
        <v>0</v>
      </c>
    </row>
    <row r="2382" spans="13:13" x14ac:dyDescent="0.25">
      <c r="M2382">
        <v>0</v>
      </c>
    </row>
    <row r="2383" spans="13:13" x14ac:dyDescent="0.25">
      <c r="M2383">
        <v>0</v>
      </c>
    </row>
    <row r="2384" spans="13:13" x14ac:dyDescent="0.25">
      <c r="M2384">
        <v>0</v>
      </c>
    </row>
    <row r="2385" spans="13:13" x14ac:dyDescent="0.25">
      <c r="M2385">
        <v>0</v>
      </c>
    </row>
    <row r="2386" spans="13:13" x14ac:dyDescent="0.25">
      <c r="M2386">
        <v>0</v>
      </c>
    </row>
    <row r="2387" spans="13:13" x14ac:dyDescent="0.25">
      <c r="M2387">
        <v>0</v>
      </c>
    </row>
    <row r="2388" spans="13:13" x14ac:dyDescent="0.25">
      <c r="M2388">
        <v>0</v>
      </c>
    </row>
    <row r="2389" spans="13:13" x14ac:dyDescent="0.25">
      <c r="M2389">
        <v>0</v>
      </c>
    </row>
    <row r="2390" spans="13:13" x14ac:dyDescent="0.25">
      <c r="M2390">
        <v>0</v>
      </c>
    </row>
    <row r="2391" spans="13:13" x14ac:dyDescent="0.25">
      <c r="M2391">
        <v>0</v>
      </c>
    </row>
    <row r="2392" spans="13:13" x14ac:dyDescent="0.25">
      <c r="M2392">
        <v>0</v>
      </c>
    </row>
    <row r="2393" spans="13:13" x14ac:dyDescent="0.25">
      <c r="M2393">
        <v>0</v>
      </c>
    </row>
    <row r="2394" spans="13:13" x14ac:dyDescent="0.25">
      <c r="M2394">
        <v>0</v>
      </c>
    </row>
    <row r="2395" spans="13:13" x14ac:dyDescent="0.25">
      <c r="M2395" t="str">
        <v>আবার সেই পেপার জমা দেওয়াই লাগে তা নাহলে একাউন্ট একটিভ হয়না</v>
      </c>
    </row>
    <row r="2396" spans="13:13" x14ac:dyDescent="0.25">
      <c r="M2396">
        <v>0</v>
      </c>
    </row>
    <row r="2397" spans="13:13" x14ac:dyDescent="0.25">
      <c r="M2397">
        <v>0</v>
      </c>
    </row>
    <row r="2398" spans="13:13" x14ac:dyDescent="0.25">
      <c r="M2398">
        <v>0</v>
      </c>
    </row>
    <row r="2399" spans="13:13" x14ac:dyDescent="0.25">
      <c r="M2399">
        <v>0</v>
      </c>
    </row>
    <row r="2400" spans="13:13" x14ac:dyDescent="0.25">
      <c r="M2400">
        <v>0</v>
      </c>
    </row>
    <row r="2401" spans="13:13" x14ac:dyDescent="0.25">
      <c r="M2401">
        <v>0</v>
      </c>
    </row>
    <row r="2402" spans="13:13" x14ac:dyDescent="0.25">
      <c r="M2402">
        <v>0</v>
      </c>
    </row>
    <row r="2403" spans="13:13" x14ac:dyDescent="0.25">
      <c r="M2403">
        <v>0</v>
      </c>
    </row>
    <row r="2404" spans="13:13" x14ac:dyDescent="0.25">
      <c r="M2404">
        <v>0</v>
      </c>
    </row>
    <row r="2405" spans="13:13" x14ac:dyDescent="0.25">
      <c r="M2405">
        <v>0</v>
      </c>
    </row>
    <row r="2406" spans="13:13" x14ac:dyDescent="0.25">
      <c r="M2406">
        <v>0</v>
      </c>
    </row>
    <row r="2407" spans="13:13" x14ac:dyDescent="0.25">
      <c r="M2407">
        <v>0</v>
      </c>
    </row>
    <row r="2408" spans="13:13" x14ac:dyDescent="0.25">
      <c r="M2408">
        <v>0</v>
      </c>
    </row>
    <row r="2409" spans="13:13" x14ac:dyDescent="0.25">
      <c r="M2409" t="str">
        <v xml:space="preserve"> app টাও তেমনি ফালতু..</v>
      </c>
    </row>
    <row r="2410" spans="13:13" x14ac:dyDescent="0.25">
      <c r="M2410" t="str">
        <v>you don't have enough time to change sim number.. আমার মোবাইল বাটনের</v>
      </c>
    </row>
    <row r="2411" spans="13:13" x14ac:dyDescent="0.25">
      <c r="M2411" t="str">
        <v xml:space="preserve"> thanks</v>
      </c>
    </row>
    <row r="2412" spans="13:13" x14ac:dyDescent="0.25">
      <c r="M2412" t="str">
        <v xml:space="preserve"> এজেন্ট থাকলে আবার ব্যলেন্স নাই</v>
      </c>
    </row>
    <row r="2413" spans="13:13" x14ac:dyDescent="0.25">
      <c r="M2413">
        <v>0</v>
      </c>
    </row>
    <row r="2414" spans="13:13" x14ac:dyDescent="0.25">
      <c r="M2414" t="str">
        <v xml:space="preserve"> নিড এর ছবি তোলা পর্যন্তই শেষ। কিছুক্ষণ লিডিং হওয়ার পর দুক্ষিত বলেই শেষ।</v>
      </c>
    </row>
    <row r="2415" spans="13:13" x14ac:dyDescent="0.25">
      <c r="M2415">
        <v>0</v>
      </c>
    </row>
    <row r="2416" spans="13:13" x14ac:dyDescent="0.25">
      <c r="M2416">
        <v>0</v>
      </c>
    </row>
    <row r="2417" spans="13:13" x14ac:dyDescent="0.25">
      <c r="M2417">
        <v>0</v>
      </c>
    </row>
    <row r="2418" spans="13:13" x14ac:dyDescent="0.25">
      <c r="M2418" t="str">
        <v xml:space="preserve"> দুঃখিত nid তথ্য সঠিক নয়। আমি একাউন্ট করতে পারছি না।</v>
      </c>
    </row>
    <row r="2419" spans="13:13" x14ac:dyDescent="0.25">
      <c r="M2419">
        <v>0</v>
      </c>
    </row>
    <row r="2420" spans="13:13" x14ac:dyDescent="0.25">
      <c r="M2420">
        <v>0</v>
      </c>
    </row>
    <row r="2421" spans="13:13" x14ac:dyDescent="0.25">
      <c r="M2421">
        <v>0</v>
      </c>
    </row>
    <row r="2422" spans="13:13" x14ac:dyDescent="0.25">
      <c r="M2422">
        <v>0</v>
      </c>
    </row>
    <row r="2423" spans="13:13" x14ac:dyDescent="0.25">
      <c r="M2423">
        <v>0</v>
      </c>
    </row>
    <row r="2424" spans="13:13" x14ac:dyDescent="0.25">
      <c r="M2424">
        <v>0</v>
      </c>
    </row>
    <row r="2425" spans="13:13" x14ac:dyDescent="0.25">
      <c r="M2425">
        <v>0</v>
      </c>
    </row>
    <row r="2426" spans="13:13" x14ac:dyDescent="0.25">
      <c r="M2426">
        <v>0</v>
      </c>
    </row>
    <row r="2427" spans="13:13" x14ac:dyDescent="0.25">
      <c r="M2427">
        <v>0</v>
      </c>
    </row>
    <row r="2428" spans="13:13" x14ac:dyDescent="0.25">
      <c r="M2428">
        <v>0</v>
      </c>
    </row>
    <row r="2429" spans="13:13" x14ac:dyDescent="0.25">
      <c r="M2429">
        <v>0</v>
      </c>
    </row>
    <row r="2430" spans="13:13" x14ac:dyDescent="0.25">
      <c r="M2430">
        <v>0</v>
      </c>
    </row>
    <row r="2431" spans="13:13" x14ac:dyDescent="0.25">
      <c r="M2431">
        <v>0</v>
      </c>
    </row>
    <row r="2432" spans="13:13" x14ac:dyDescent="0.25">
      <c r="M2432">
        <v>0</v>
      </c>
    </row>
    <row r="2433" spans="13:13" x14ac:dyDescent="0.25">
      <c r="M2433">
        <v>0</v>
      </c>
    </row>
    <row r="2434" spans="13:13" x14ac:dyDescent="0.25">
      <c r="M2434">
        <v>0</v>
      </c>
    </row>
    <row r="2435" spans="13:13" x14ac:dyDescent="0.25">
      <c r="M2435">
        <v>0</v>
      </c>
    </row>
    <row r="2436" spans="13:13" x14ac:dyDescent="0.25">
      <c r="M2436" t="str">
        <v xml:space="preserve"> শালা কুত্তার বাচ্চা</v>
      </c>
    </row>
    <row r="2437" spans="13:13" x14ac:dyDescent="0.25">
      <c r="M2437">
        <v>0</v>
      </c>
    </row>
    <row r="2438" spans="13:13" x14ac:dyDescent="0.25">
      <c r="M2438">
        <v>0</v>
      </c>
    </row>
    <row r="2439" spans="13:13" x14ac:dyDescent="0.25">
      <c r="M2439">
        <v>0</v>
      </c>
    </row>
    <row r="2440" spans="13:13" x14ac:dyDescent="0.25">
      <c r="M2440">
        <v>0</v>
      </c>
    </row>
    <row r="2441" spans="13:13" x14ac:dyDescent="0.25">
      <c r="M2441" t="str">
        <v xml:space="preserve"> Cash Out</v>
      </c>
    </row>
    <row r="2442" spans="13:13" x14ac:dyDescent="0.25">
      <c r="M2442">
        <v>0</v>
      </c>
    </row>
    <row r="2443" spans="13:13" x14ac:dyDescent="0.25">
      <c r="M2443">
        <v>0</v>
      </c>
    </row>
    <row r="2444" spans="13:13" x14ac:dyDescent="0.25">
      <c r="M2444">
        <v>0</v>
      </c>
    </row>
    <row r="2445" spans="13:13" x14ac:dyDescent="0.25">
      <c r="M2445">
        <v>0</v>
      </c>
    </row>
    <row r="2446" spans="13:13" x14ac:dyDescent="0.25">
      <c r="M2446">
        <v>0</v>
      </c>
    </row>
    <row r="2447" spans="13:13" x14ac:dyDescent="0.25">
      <c r="M2447">
        <v>0</v>
      </c>
    </row>
    <row r="2448" spans="13:13" x14ac:dyDescent="0.25">
      <c r="M2448">
        <v>0</v>
      </c>
    </row>
    <row r="2449" spans="13:13" x14ac:dyDescent="0.25">
      <c r="M2449">
        <v>0</v>
      </c>
    </row>
    <row r="2450" spans="13:13" x14ac:dyDescent="0.25">
      <c r="M2450">
        <v>0</v>
      </c>
    </row>
    <row r="2451" spans="13:13" x14ac:dyDescent="0.25">
      <c r="M2451">
        <v>0</v>
      </c>
    </row>
    <row r="2452" spans="13:13" x14ac:dyDescent="0.25">
      <c r="M2452">
        <v>0</v>
      </c>
    </row>
    <row r="2453" spans="13:13" x14ac:dyDescent="0.25">
      <c r="M2453">
        <v>0</v>
      </c>
    </row>
    <row r="2454" spans="13:13" x14ac:dyDescent="0.25">
      <c r="M2454">
        <v>0</v>
      </c>
    </row>
    <row r="2455" spans="13:13" x14ac:dyDescent="0.25">
      <c r="M2455">
        <v>0</v>
      </c>
    </row>
    <row r="2456" spans="13:13" x14ac:dyDescent="0.25">
      <c r="M2456">
        <v>0</v>
      </c>
    </row>
    <row r="2457" spans="13:13" x14ac:dyDescent="0.25">
      <c r="M2457" t="str">
        <v xml:space="preserve"> basically they are FRAUD !!</v>
      </c>
    </row>
    <row r="2458" spans="13:13" x14ac:dyDescent="0.25">
      <c r="M2458">
        <v>0</v>
      </c>
    </row>
    <row r="2459" spans="13:13" x14ac:dyDescent="0.25">
      <c r="M2459">
        <v>0</v>
      </c>
    </row>
    <row r="2460" spans="13:13" x14ac:dyDescent="0.25">
      <c r="M2460">
        <v>0</v>
      </c>
    </row>
    <row r="2461" spans="13:13" x14ac:dyDescent="0.25">
      <c r="M2461">
        <v>0</v>
      </c>
    </row>
    <row r="2462" spans="13:13" x14ac:dyDescent="0.25">
      <c r="M2462">
        <v>0</v>
      </c>
    </row>
    <row r="2463" spans="13:13" x14ac:dyDescent="0.25">
      <c r="M2463">
        <v>0</v>
      </c>
    </row>
    <row r="2464" spans="13:13" x14ac:dyDescent="0.25">
      <c r="M2464">
        <v>0</v>
      </c>
    </row>
    <row r="2465" spans="13:13" x14ac:dyDescent="0.25">
      <c r="M2465">
        <v>0</v>
      </c>
    </row>
    <row r="2466" spans="13:13" x14ac:dyDescent="0.25">
      <c r="M2466" t="str">
        <v xml:space="preserve"> কিন্তু বিকাশ বা অন্য ব্যাংক থেকে টাকা নেয়া বা দিয়া যায় না কেন??</v>
      </c>
    </row>
    <row r="2467" spans="13:13" x14ac:dyDescent="0.25">
      <c r="M2467">
        <v>0</v>
      </c>
    </row>
    <row r="2468" spans="13:13" x14ac:dyDescent="0.25">
      <c r="M2468">
        <v>0</v>
      </c>
    </row>
    <row r="2469" spans="13:13" x14ac:dyDescent="0.25">
      <c r="M2469">
        <v>0</v>
      </c>
    </row>
    <row r="2470" spans="13:13" x14ac:dyDescent="0.25">
      <c r="M2470">
        <v>0</v>
      </c>
    </row>
    <row r="2471" spans="13:13" x14ac:dyDescent="0.25">
      <c r="M2471">
        <v>0</v>
      </c>
    </row>
    <row r="2472" spans="13:13" x14ac:dyDescent="0.25">
      <c r="M2472">
        <v>0</v>
      </c>
    </row>
    <row r="2473" spans="13:13" x14ac:dyDescent="0.25">
      <c r="M2473">
        <v>0</v>
      </c>
    </row>
    <row r="2474" spans="13:13" x14ac:dyDescent="0.25">
      <c r="M2474">
        <v>0</v>
      </c>
    </row>
    <row r="2475" spans="13:13" x14ac:dyDescent="0.25">
      <c r="M2475">
        <v>0</v>
      </c>
    </row>
    <row r="2476" spans="13:13" x14ac:dyDescent="0.25">
      <c r="M2476">
        <v>0</v>
      </c>
    </row>
    <row r="2477" spans="13:13" x14ac:dyDescent="0.25">
      <c r="M2477">
        <v>0</v>
      </c>
    </row>
    <row r="2478" spans="13:13" x14ac:dyDescent="0.25">
      <c r="M2478">
        <v>0</v>
      </c>
    </row>
    <row r="2479" spans="13:13" x14ac:dyDescent="0.25">
      <c r="M2479">
        <v>0</v>
      </c>
    </row>
    <row r="2480" spans="13:13" x14ac:dyDescent="0.25">
      <c r="M2480">
        <v>0</v>
      </c>
    </row>
    <row r="2481" spans="13:13" x14ac:dyDescent="0.25">
      <c r="M2481">
        <v>0</v>
      </c>
    </row>
    <row r="2482" spans="13:13" x14ac:dyDescent="0.25">
      <c r="M2482">
        <v>0</v>
      </c>
    </row>
    <row r="2483" spans="13:13" x14ac:dyDescent="0.25">
      <c r="M2483">
        <v>0</v>
      </c>
    </row>
    <row r="2484" spans="13:13" x14ac:dyDescent="0.25">
      <c r="M2484">
        <v>0</v>
      </c>
    </row>
    <row r="2485" spans="13:13" x14ac:dyDescent="0.25">
      <c r="M2485">
        <v>0</v>
      </c>
    </row>
    <row r="2486" spans="13:13" x14ac:dyDescent="0.25">
      <c r="M2486">
        <v>0</v>
      </c>
    </row>
    <row r="2487" spans="13:13" x14ac:dyDescent="0.25">
      <c r="M2487">
        <v>0</v>
      </c>
    </row>
    <row r="2488" spans="13:13" x14ac:dyDescent="0.25">
      <c r="M2488">
        <v>0</v>
      </c>
    </row>
    <row r="2489" spans="13:13" x14ac:dyDescent="0.25">
      <c r="M2489">
        <v>0</v>
      </c>
    </row>
    <row r="2490" spans="13:13" x14ac:dyDescent="0.25">
      <c r="M2490">
        <v>0</v>
      </c>
    </row>
    <row r="2491" spans="13:13" x14ac:dyDescent="0.25">
      <c r="M2491">
        <v>0</v>
      </c>
    </row>
    <row r="2492" spans="13:13" x14ac:dyDescent="0.25">
      <c r="M2492">
        <v>0</v>
      </c>
    </row>
    <row r="2493" spans="13:13" x14ac:dyDescent="0.25">
      <c r="M2493">
        <v>0</v>
      </c>
    </row>
    <row r="2494" spans="13:13" x14ac:dyDescent="0.25">
      <c r="M2494">
        <v>0</v>
      </c>
    </row>
    <row r="2495" spans="13:13" x14ac:dyDescent="0.25">
      <c r="M2495">
        <v>0</v>
      </c>
    </row>
    <row r="2496" spans="13:13" x14ac:dyDescent="0.25">
      <c r="M2496">
        <v>0</v>
      </c>
    </row>
    <row r="2497" spans="13:13" x14ac:dyDescent="0.25">
      <c r="M2497">
        <v>0</v>
      </c>
    </row>
    <row r="2498" spans="13:13" x14ac:dyDescent="0.25">
      <c r="M2498">
        <v>0</v>
      </c>
    </row>
    <row r="2499" spans="13:13" x14ac:dyDescent="0.25">
      <c r="M2499">
        <v>0</v>
      </c>
    </row>
    <row r="2500" spans="13:13" x14ac:dyDescent="0.25">
      <c r="M2500">
        <v>0</v>
      </c>
    </row>
    <row r="2501" spans="13:13" x14ac:dyDescent="0.25">
      <c r="M2501">
        <v>0</v>
      </c>
    </row>
    <row r="2502" spans="13:13" x14ac:dyDescent="0.25">
      <c r="M2502">
        <v>0</v>
      </c>
    </row>
    <row r="2503" spans="13:13" x14ac:dyDescent="0.25">
      <c r="M2503">
        <v>0</v>
      </c>
    </row>
    <row r="2504" spans="13:13" x14ac:dyDescent="0.25">
      <c r="M2504">
        <v>0</v>
      </c>
    </row>
    <row r="2505" spans="13:13" x14ac:dyDescent="0.25">
      <c r="M2505">
        <v>0</v>
      </c>
    </row>
    <row r="2506" spans="13:13" x14ac:dyDescent="0.25">
      <c r="M2506">
        <v>0</v>
      </c>
    </row>
    <row r="2507" spans="13:13" x14ac:dyDescent="0.25">
      <c r="M2507">
        <v>0</v>
      </c>
    </row>
    <row r="2508" spans="13:13" x14ac:dyDescent="0.25">
      <c r="M2508">
        <v>0</v>
      </c>
    </row>
    <row r="2509" spans="13:13" x14ac:dyDescent="0.25">
      <c r="M2509">
        <v>0</v>
      </c>
    </row>
    <row r="2510" spans="13:13" x14ac:dyDescent="0.25">
      <c r="M2510">
        <v>0</v>
      </c>
    </row>
    <row r="2511" spans="13:13" x14ac:dyDescent="0.25">
      <c r="M2511">
        <v>0</v>
      </c>
    </row>
    <row r="2512" spans="13:13" x14ac:dyDescent="0.25">
      <c r="M2512">
        <v>0</v>
      </c>
    </row>
    <row r="2513" spans="13:13" x14ac:dyDescent="0.25">
      <c r="M2513">
        <v>0</v>
      </c>
    </row>
    <row r="2514" spans="13:13" x14ac:dyDescent="0.25">
      <c r="M2514">
        <v>0</v>
      </c>
    </row>
    <row r="2515" spans="13:13" x14ac:dyDescent="0.25">
      <c r="M2515">
        <v>0</v>
      </c>
    </row>
    <row r="2516" spans="13:13" x14ac:dyDescent="0.25">
      <c r="M2516">
        <v>0</v>
      </c>
    </row>
    <row r="2517" spans="13:13" x14ac:dyDescent="0.25">
      <c r="M2517">
        <v>0</v>
      </c>
    </row>
    <row r="2518" spans="13:13" x14ac:dyDescent="0.25">
      <c r="M2518">
        <v>0</v>
      </c>
    </row>
    <row r="2519" spans="13:13" x14ac:dyDescent="0.25">
      <c r="M2519">
        <v>0</v>
      </c>
    </row>
    <row r="2520" spans="13:13" x14ac:dyDescent="0.25">
      <c r="M2520">
        <v>0</v>
      </c>
    </row>
    <row r="2521" spans="13:13" x14ac:dyDescent="0.25">
      <c r="M2521">
        <v>0</v>
      </c>
    </row>
    <row r="2522" spans="13:13" x14ac:dyDescent="0.25">
      <c r="M2522" t="str">
        <v xml:space="preserve"> একাউন্ট এ ২ নম্বরি করা থেকে সাধারন মানুষ রেহাই পাবে ।</v>
      </c>
    </row>
    <row r="2523" spans="13:13" x14ac:dyDescent="0.25">
      <c r="M2523">
        <v>0</v>
      </c>
    </row>
    <row r="2524" spans="13:13" x14ac:dyDescent="0.25">
      <c r="M2524">
        <v>0</v>
      </c>
    </row>
    <row r="2525" spans="13:13" x14ac:dyDescent="0.25">
      <c r="M2525" t="str">
        <v>welcome</v>
      </c>
    </row>
    <row r="2526" spans="13:13" x14ac:dyDescent="0.25">
      <c r="M2526">
        <v>0</v>
      </c>
    </row>
    <row r="2527" spans="13:13" x14ac:dyDescent="0.25">
      <c r="M2527">
        <v>0</v>
      </c>
    </row>
    <row r="2528" spans="13:13" x14ac:dyDescent="0.25">
      <c r="M2528">
        <v>0</v>
      </c>
    </row>
    <row r="2529" spans="13:13" x14ac:dyDescent="0.25">
      <c r="M2529">
        <v>0</v>
      </c>
    </row>
    <row r="2530" spans="13:13" x14ac:dyDescent="0.25">
      <c r="M2530">
        <v>0</v>
      </c>
    </row>
    <row r="2531" spans="13:13" x14ac:dyDescent="0.25">
      <c r="M2531">
        <v>0</v>
      </c>
    </row>
    <row r="2532" spans="13:13" x14ac:dyDescent="0.25">
      <c r="M2532">
        <v>0</v>
      </c>
    </row>
    <row r="2533" spans="13:13" x14ac:dyDescent="0.25">
      <c r="M2533">
        <v>0</v>
      </c>
    </row>
    <row r="2534" spans="13:13" x14ac:dyDescent="0.25">
      <c r="M2534">
        <v>0</v>
      </c>
    </row>
    <row r="2535" spans="13:13" x14ac:dyDescent="0.25">
      <c r="M2535">
        <v>0</v>
      </c>
    </row>
    <row r="2536" spans="13:13" x14ac:dyDescent="0.25">
      <c r="M2536">
        <v>0</v>
      </c>
    </row>
    <row r="2537" spans="13:13" x14ac:dyDescent="0.25">
      <c r="M2537">
        <v>0</v>
      </c>
    </row>
    <row r="2538" spans="13:13" x14ac:dyDescent="0.25">
      <c r="M2538">
        <v>0</v>
      </c>
    </row>
    <row r="2539" spans="13:13" x14ac:dyDescent="0.25">
      <c r="M2539">
        <v>0</v>
      </c>
    </row>
    <row r="2540" spans="13:13" x14ac:dyDescent="0.25">
      <c r="M2540">
        <v>0</v>
      </c>
    </row>
    <row r="2541" spans="13:13" x14ac:dyDescent="0.25">
      <c r="M2541">
        <v>0</v>
      </c>
    </row>
    <row r="2542" spans="13:13" x14ac:dyDescent="0.25">
      <c r="M2542" t="str">
        <v xml:space="preserve"> কারণ কাগজপত্র অফিসে পৌছায় না। এখন পর্যন্ত তিনটা একাউন্ট ওপেন করেছি ফ্যামিলির বিভিন্ন আইডি হতে</v>
      </c>
    </row>
    <row r="2543" spans="13:13" x14ac:dyDescent="0.25">
      <c r="M2543">
        <v>0</v>
      </c>
    </row>
    <row r="2544" spans="13:13" x14ac:dyDescent="0.25">
      <c r="M2544" t="str">
        <v xml:space="preserve"> সমস্যা দূর হয়েছে</v>
      </c>
    </row>
    <row r="2545" spans="13:13" x14ac:dyDescent="0.25">
      <c r="M2545">
        <v>0</v>
      </c>
    </row>
    <row r="2546" spans="13:13" x14ac:dyDescent="0.25">
      <c r="M2546">
        <v>0</v>
      </c>
    </row>
    <row r="2547" spans="13:13" x14ac:dyDescent="0.25">
      <c r="M2547">
        <v>0</v>
      </c>
    </row>
    <row r="2548" spans="13:13" x14ac:dyDescent="0.25">
      <c r="M2548">
        <v>0</v>
      </c>
    </row>
    <row r="2549" spans="13:13" x14ac:dyDescent="0.25">
      <c r="M2549">
        <v>0</v>
      </c>
    </row>
    <row r="2550" spans="13:13" x14ac:dyDescent="0.25">
      <c r="M2550">
        <v>0</v>
      </c>
    </row>
    <row r="2551" spans="13:13" x14ac:dyDescent="0.25">
      <c r="M2551">
        <v>0</v>
      </c>
    </row>
    <row r="2552" spans="13:13" x14ac:dyDescent="0.25">
      <c r="M2552">
        <v>0</v>
      </c>
    </row>
    <row r="2553" spans="13:13" x14ac:dyDescent="0.25">
      <c r="M2553">
        <v>0</v>
      </c>
    </row>
    <row r="2554" spans="13:13" x14ac:dyDescent="0.25">
      <c r="M2554">
        <v>0</v>
      </c>
    </row>
    <row r="2555" spans="13:13" x14ac:dyDescent="0.25">
      <c r="M2555">
        <v>0</v>
      </c>
    </row>
    <row r="2556" spans="13:13" x14ac:dyDescent="0.25">
      <c r="M2556">
        <v>0</v>
      </c>
    </row>
    <row r="2557" spans="13:13" x14ac:dyDescent="0.25">
      <c r="M2557">
        <v>0</v>
      </c>
    </row>
    <row r="2558" spans="13:13" x14ac:dyDescent="0.25">
      <c r="M2558">
        <v>0</v>
      </c>
    </row>
    <row r="2559" spans="13:13" x14ac:dyDescent="0.25">
      <c r="M2559">
        <v>0</v>
      </c>
    </row>
    <row r="2560" spans="13:13" x14ac:dyDescent="0.25">
      <c r="M2560" t="str">
        <v xml:space="preserve"> এবং এক মোবাইলে দুটোই ব্যাবহার করা যায় sure cash এ এটা নাই। এটা খুবই বাজে সিস্টেম। অনেক ঝামেলা হয় এতে</v>
      </c>
    </row>
    <row r="2561" spans="13:13" x14ac:dyDescent="0.25">
      <c r="M2561">
        <v>0</v>
      </c>
    </row>
    <row r="2562" spans="13:13" x14ac:dyDescent="0.25">
      <c r="M2562">
        <v>0</v>
      </c>
    </row>
    <row r="2563" spans="13:13" x14ac:dyDescent="0.25">
      <c r="M2563">
        <v>0</v>
      </c>
    </row>
    <row r="2564" spans="13:13" x14ac:dyDescent="0.25">
      <c r="M2564">
        <v>0</v>
      </c>
    </row>
    <row r="2565" spans="13:13" x14ac:dyDescent="0.25">
      <c r="M2565">
        <v>0</v>
      </c>
    </row>
    <row r="2566" spans="13:13" x14ac:dyDescent="0.25">
      <c r="M2566">
        <v>0</v>
      </c>
    </row>
    <row r="2567" spans="13:13" x14ac:dyDescent="0.25">
      <c r="M2567">
        <v>0</v>
      </c>
    </row>
    <row r="2568" spans="13:13" x14ac:dyDescent="0.25">
      <c r="M2568">
        <v>0</v>
      </c>
    </row>
    <row r="2569" spans="13:13" x14ac:dyDescent="0.25">
      <c r="M2569">
        <v>0</v>
      </c>
    </row>
    <row r="2570" spans="13:13" x14ac:dyDescent="0.25">
      <c r="M2570">
        <v>0</v>
      </c>
    </row>
    <row r="2571" spans="13:13" x14ac:dyDescent="0.25">
      <c r="M2571">
        <v>0</v>
      </c>
    </row>
    <row r="2572" spans="13:13" x14ac:dyDescent="0.25">
      <c r="M2572">
        <v>0</v>
      </c>
    </row>
    <row r="2573" spans="13:13" x14ac:dyDescent="0.25">
      <c r="M2573">
        <v>0</v>
      </c>
    </row>
    <row r="2574" spans="13:13" x14ac:dyDescent="0.25">
      <c r="M2574" t="str">
        <v>kindly jud tik kora deta paran</v>
      </c>
    </row>
    <row r="2575" spans="13:13" x14ac:dyDescent="0.25">
      <c r="M2575">
        <v>0</v>
      </c>
    </row>
    <row r="2576" spans="13:13" x14ac:dyDescent="0.25">
      <c r="M2576">
        <v>0</v>
      </c>
    </row>
    <row r="2577" spans="13:13" x14ac:dyDescent="0.25">
      <c r="M2577">
        <v>0</v>
      </c>
    </row>
    <row r="2578" spans="13:13" x14ac:dyDescent="0.25">
      <c r="M2578">
        <v>0</v>
      </c>
    </row>
    <row r="2579" spans="13:13" x14ac:dyDescent="0.25">
      <c r="M2579">
        <v>0</v>
      </c>
    </row>
    <row r="2580" spans="13:13" x14ac:dyDescent="0.25">
      <c r="M2580">
        <v>0</v>
      </c>
    </row>
    <row r="2581" spans="13:13" x14ac:dyDescent="0.25">
      <c r="M2581">
        <v>0</v>
      </c>
    </row>
    <row r="2582" spans="13:13" x14ac:dyDescent="0.25">
      <c r="M2582">
        <v>0</v>
      </c>
    </row>
    <row r="2583" spans="13:13" x14ac:dyDescent="0.25">
      <c r="M2583">
        <v>0</v>
      </c>
    </row>
    <row r="2584" spans="13:13" x14ac:dyDescent="0.25">
      <c r="M2584">
        <v>0</v>
      </c>
    </row>
    <row r="2585" spans="13:13" x14ac:dyDescent="0.25">
      <c r="M2585">
        <v>0</v>
      </c>
    </row>
    <row r="2586" spans="13:13" x14ac:dyDescent="0.25">
      <c r="M2586">
        <v>0</v>
      </c>
    </row>
    <row r="2587" spans="13:13" x14ac:dyDescent="0.25">
      <c r="M2587">
        <v>0</v>
      </c>
    </row>
    <row r="2588" spans="13:13" x14ac:dyDescent="0.25">
      <c r="M2588">
        <v>0</v>
      </c>
    </row>
    <row r="2589" spans="13:13" x14ac:dyDescent="0.25">
      <c r="M2589">
        <v>0</v>
      </c>
    </row>
    <row r="2590" spans="13:13" x14ac:dyDescent="0.25">
      <c r="M2590">
        <v>0</v>
      </c>
    </row>
    <row r="2591" spans="13:13" x14ac:dyDescent="0.25">
      <c r="M2591">
        <v>0</v>
      </c>
    </row>
    <row r="2592" spans="13:13" x14ac:dyDescent="0.25">
      <c r="M2592">
        <v>0</v>
      </c>
    </row>
    <row r="2593" spans="13:13" x14ac:dyDescent="0.25">
      <c r="M2593">
        <v>0</v>
      </c>
    </row>
    <row r="2594" spans="13:13" x14ac:dyDescent="0.25">
      <c r="M2594">
        <v>0</v>
      </c>
    </row>
    <row r="2595" spans="13:13" x14ac:dyDescent="0.25">
      <c r="M2595">
        <v>0</v>
      </c>
    </row>
    <row r="2596" spans="13:13" x14ac:dyDescent="0.25">
      <c r="M2596">
        <v>0</v>
      </c>
    </row>
    <row r="2597" spans="13:13" x14ac:dyDescent="0.25">
      <c r="M2597">
        <v>0</v>
      </c>
    </row>
    <row r="2598" spans="13:13" x14ac:dyDescent="0.25">
      <c r="M2598">
        <v>0</v>
      </c>
    </row>
    <row r="2599" spans="13:13" x14ac:dyDescent="0.25">
      <c r="M2599">
        <v>0</v>
      </c>
    </row>
    <row r="2600" spans="13:13" x14ac:dyDescent="0.25">
      <c r="M2600">
        <v>0</v>
      </c>
    </row>
    <row r="2601" spans="13:13" x14ac:dyDescent="0.25">
      <c r="M2601">
        <v>0</v>
      </c>
    </row>
    <row r="2602" spans="13:13" x14ac:dyDescent="0.25">
      <c r="M2602">
        <v>0</v>
      </c>
    </row>
    <row r="2603" spans="13:13" x14ac:dyDescent="0.25">
      <c r="M2603">
        <v>0</v>
      </c>
    </row>
    <row r="2604" spans="13:13" x14ac:dyDescent="0.25">
      <c r="M2604">
        <v>0</v>
      </c>
    </row>
    <row r="2605" spans="13:13" x14ac:dyDescent="0.25">
      <c r="M2605">
        <v>0</v>
      </c>
    </row>
    <row r="2606" spans="13:13" x14ac:dyDescent="0.25">
      <c r="M2606">
        <v>0</v>
      </c>
    </row>
    <row r="2607" spans="13:13" x14ac:dyDescent="0.25">
      <c r="M2607">
        <v>0</v>
      </c>
    </row>
    <row r="2608" spans="13:13" x14ac:dyDescent="0.25">
      <c r="M2608">
        <v>0</v>
      </c>
    </row>
    <row r="2609" spans="13:13" x14ac:dyDescent="0.25">
      <c r="M2609">
        <v>0</v>
      </c>
    </row>
    <row r="2610" spans="13:13" x14ac:dyDescent="0.25">
      <c r="M2610" t="str">
        <v xml:space="preserve"> kunu dukan e extra charge chara cash in korena. 3000 tk in korte gele 50-60 tk shop owner ke deoa lage</v>
      </c>
    </row>
    <row r="2611" spans="13:13" x14ac:dyDescent="0.25">
      <c r="M2611">
        <v>0</v>
      </c>
    </row>
    <row r="2612" spans="13:13" x14ac:dyDescent="0.25">
      <c r="M2612">
        <v>0</v>
      </c>
    </row>
    <row r="2613" spans="13:13" x14ac:dyDescent="0.25">
      <c r="M2613">
        <v>0</v>
      </c>
    </row>
    <row r="2614" spans="13:13" x14ac:dyDescent="0.25">
      <c r="M2614">
        <v>0</v>
      </c>
    </row>
    <row r="2615" spans="13:13" x14ac:dyDescent="0.25">
      <c r="M2615">
        <v>0</v>
      </c>
    </row>
    <row r="2616" spans="13:13" x14ac:dyDescent="0.25">
      <c r="M2616">
        <v>0</v>
      </c>
    </row>
    <row r="2617" spans="13:13" x14ac:dyDescent="0.25">
      <c r="M2617">
        <v>0</v>
      </c>
    </row>
    <row r="2618" spans="13:13" x14ac:dyDescent="0.25">
      <c r="M2618">
        <v>0</v>
      </c>
    </row>
    <row r="2619" spans="13:13" x14ac:dyDescent="0.25">
      <c r="M2619" t="str">
        <v xml:space="preserve"> কপি এপ হতে পারে এটা কেউ ডাউনলোড করবেন না। লগলগইন হয় না শুধু আপনার পিন নেবার জন্য বানানো হয়েছে</v>
      </c>
    </row>
    <row r="2620" spans="13:13" x14ac:dyDescent="0.25">
      <c r="M2620">
        <v>0</v>
      </c>
    </row>
    <row r="2621" spans="13:13" x14ac:dyDescent="0.25">
      <c r="M2621">
        <v>0</v>
      </c>
    </row>
    <row r="2622" spans="13:13" x14ac:dyDescent="0.25">
      <c r="M2622">
        <v>0</v>
      </c>
    </row>
    <row r="2623" spans="13:13" x14ac:dyDescent="0.25">
      <c r="M2623">
        <v>0</v>
      </c>
    </row>
    <row r="2624" spans="13:13" x14ac:dyDescent="0.25">
      <c r="M2624">
        <v>0</v>
      </c>
    </row>
    <row r="2625" spans="13:13" x14ac:dyDescent="0.25">
      <c r="M2625">
        <v>0</v>
      </c>
    </row>
    <row r="2626" spans="13:13" x14ac:dyDescent="0.25">
      <c r="M2626">
        <v>0</v>
      </c>
    </row>
    <row r="2627" spans="13:13" x14ac:dyDescent="0.25">
      <c r="M2627">
        <v>0</v>
      </c>
    </row>
    <row r="2628" spans="13:13" x14ac:dyDescent="0.25">
      <c r="M2628">
        <v>0</v>
      </c>
    </row>
    <row r="2629" spans="13:13" x14ac:dyDescent="0.25">
      <c r="M2629">
        <v>0</v>
      </c>
    </row>
    <row r="2630" spans="13:13" x14ac:dyDescent="0.25">
      <c r="M2630">
        <v>0</v>
      </c>
    </row>
    <row r="2631" spans="13:13" x14ac:dyDescent="0.25">
      <c r="M2631">
        <v>0</v>
      </c>
    </row>
    <row r="2632" spans="13:13" x14ac:dyDescent="0.25">
      <c r="M2632">
        <v>0</v>
      </c>
    </row>
    <row r="2633" spans="13:13" x14ac:dyDescent="0.25">
      <c r="M2633">
        <v>0</v>
      </c>
    </row>
    <row r="2634" spans="13:13" x14ac:dyDescent="0.25">
      <c r="M2634">
        <v>0</v>
      </c>
    </row>
    <row r="2635" spans="13:13" x14ac:dyDescent="0.25">
      <c r="M2635">
        <v>0</v>
      </c>
    </row>
    <row r="2636" spans="13:13" x14ac:dyDescent="0.25">
      <c r="M2636">
        <v>0</v>
      </c>
    </row>
    <row r="2637" spans="13:13" x14ac:dyDescent="0.25">
      <c r="M2637">
        <v>0</v>
      </c>
    </row>
    <row r="2638" spans="13:13" x14ac:dyDescent="0.25">
      <c r="M2638">
        <v>0</v>
      </c>
    </row>
    <row r="2639" spans="13:13" x14ac:dyDescent="0.25">
      <c r="M2639">
        <v>0</v>
      </c>
    </row>
    <row r="2640" spans="13:13" x14ac:dyDescent="0.25">
      <c r="M2640">
        <v>0</v>
      </c>
    </row>
    <row r="2641" spans="13:13" x14ac:dyDescent="0.25">
      <c r="M2641">
        <v>0</v>
      </c>
    </row>
    <row r="2642" spans="13:13" x14ac:dyDescent="0.25">
      <c r="M2642">
        <v>0</v>
      </c>
    </row>
    <row r="2643" spans="13:13" x14ac:dyDescent="0.25">
      <c r="M2643">
        <v>0</v>
      </c>
    </row>
    <row r="2644" spans="13:13" x14ac:dyDescent="0.25">
      <c r="M2644">
        <v>0</v>
      </c>
    </row>
    <row r="2645" spans="13:13" x14ac:dyDescent="0.25">
      <c r="M2645">
        <v>0</v>
      </c>
    </row>
    <row r="2646" spans="13:13" x14ac:dyDescent="0.25">
      <c r="M2646">
        <v>0</v>
      </c>
    </row>
    <row r="2647" spans="13:13" x14ac:dyDescent="0.25">
      <c r="M2647">
        <v>0</v>
      </c>
    </row>
    <row r="2648" spans="13:13" x14ac:dyDescent="0.25">
      <c r="M2648">
        <v>0</v>
      </c>
    </row>
    <row r="2649" spans="13:13" x14ac:dyDescent="0.25">
      <c r="M2649">
        <v>0</v>
      </c>
    </row>
    <row r="2650" spans="13:13" x14ac:dyDescent="0.25">
      <c r="M2650">
        <v>0</v>
      </c>
    </row>
    <row r="2651" spans="13:13" x14ac:dyDescent="0.25">
      <c r="M2651">
        <v>0</v>
      </c>
    </row>
    <row r="2652" spans="13:13" x14ac:dyDescent="0.25">
      <c r="M2652">
        <v>0</v>
      </c>
    </row>
    <row r="2653" spans="13:13" x14ac:dyDescent="0.25">
      <c r="M2653">
        <v>0</v>
      </c>
    </row>
    <row r="2654" spans="13:13" x14ac:dyDescent="0.25">
      <c r="M2654">
        <v>0</v>
      </c>
    </row>
    <row r="2655" spans="13:13" x14ac:dyDescent="0.25">
      <c r="M2655">
        <v>0</v>
      </c>
    </row>
    <row r="2656" spans="13:13" x14ac:dyDescent="0.25">
      <c r="M2656">
        <v>0</v>
      </c>
    </row>
    <row r="2657" spans="13:13" x14ac:dyDescent="0.25">
      <c r="M2657">
        <v>0</v>
      </c>
    </row>
    <row r="2658" spans="13:13" x14ac:dyDescent="0.25">
      <c r="M2658">
        <v>0</v>
      </c>
    </row>
    <row r="2659" spans="13:13" x14ac:dyDescent="0.25">
      <c r="M2659">
        <v>0</v>
      </c>
    </row>
    <row r="2660" spans="13:13" x14ac:dyDescent="0.25">
      <c r="M2660">
        <v>0</v>
      </c>
    </row>
    <row r="2661" spans="13:13" x14ac:dyDescent="0.25">
      <c r="M2661">
        <v>0</v>
      </c>
    </row>
    <row r="2662" spans="13:13" x14ac:dyDescent="0.25">
      <c r="M2662">
        <v>0</v>
      </c>
    </row>
    <row r="2663" spans="13:13" x14ac:dyDescent="0.25">
      <c r="M2663">
        <v>0</v>
      </c>
    </row>
    <row r="2664" spans="13:13" x14ac:dyDescent="0.25">
      <c r="M2664">
        <v>0</v>
      </c>
    </row>
    <row r="2665" spans="13:13" x14ac:dyDescent="0.25">
      <c r="M2665">
        <v>0</v>
      </c>
    </row>
    <row r="2666" spans="13:13" x14ac:dyDescent="0.25">
      <c r="M2666">
        <v>0</v>
      </c>
    </row>
    <row r="2667" spans="13:13" x14ac:dyDescent="0.25">
      <c r="M2667">
        <v>0</v>
      </c>
    </row>
    <row r="2668" spans="13:13" x14ac:dyDescent="0.25">
      <c r="M2668">
        <v>0</v>
      </c>
    </row>
    <row r="2669" spans="13:13" x14ac:dyDescent="0.25">
      <c r="M2669">
        <v>0</v>
      </c>
    </row>
    <row r="2670" spans="13:13" x14ac:dyDescent="0.25">
      <c r="M2670">
        <v>0</v>
      </c>
    </row>
    <row r="2671" spans="13:13" x14ac:dyDescent="0.25">
      <c r="M2671">
        <v>0</v>
      </c>
    </row>
    <row r="2672" spans="13:13" x14ac:dyDescent="0.25">
      <c r="M2672">
        <v>0</v>
      </c>
    </row>
    <row r="2673" spans="13:13" x14ac:dyDescent="0.25">
      <c r="M2673">
        <v>0</v>
      </c>
    </row>
    <row r="2674" spans="13:13" x14ac:dyDescent="0.25">
      <c r="M2674">
        <v>0</v>
      </c>
    </row>
    <row r="2675" spans="13:13" x14ac:dyDescent="0.25">
      <c r="M2675">
        <v>0</v>
      </c>
    </row>
    <row r="2676" spans="13:13" x14ac:dyDescent="0.25">
      <c r="M2676">
        <v>0</v>
      </c>
    </row>
    <row r="2677" spans="13:13" x14ac:dyDescent="0.25">
      <c r="M2677">
        <v>0</v>
      </c>
    </row>
    <row r="2678" spans="13:13" x14ac:dyDescent="0.25">
      <c r="M2678">
        <v>0</v>
      </c>
    </row>
    <row r="2679" spans="13:13" x14ac:dyDescent="0.25">
      <c r="M2679">
        <v>0</v>
      </c>
    </row>
    <row r="2680" spans="13:13" x14ac:dyDescent="0.25">
      <c r="M2680">
        <v>0</v>
      </c>
    </row>
    <row r="2681" spans="13:13" x14ac:dyDescent="0.25">
      <c r="M2681">
        <v>0</v>
      </c>
    </row>
    <row r="2682" spans="13:13" x14ac:dyDescent="0.25">
      <c r="M2682">
        <v>0</v>
      </c>
    </row>
    <row r="2683" spans="13:13" x14ac:dyDescent="0.25">
      <c r="M2683">
        <v>0</v>
      </c>
    </row>
    <row r="2684" spans="13:13" x14ac:dyDescent="0.25">
      <c r="M2684">
        <v>0</v>
      </c>
    </row>
    <row r="2685" spans="13:13" x14ac:dyDescent="0.25">
      <c r="M2685">
        <v>0</v>
      </c>
    </row>
    <row r="2686" spans="13:13" x14ac:dyDescent="0.25">
      <c r="M2686">
        <v>0</v>
      </c>
    </row>
    <row r="2687" spans="13:13" x14ac:dyDescent="0.25">
      <c r="M2687">
        <v>0</v>
      </c>
    </row>
    <row r="2688" spans="13:13" x14ac:dyDescent="0.25">
      <c r="M2688">
        <v>0</v>
      </c>
    </row>
    <row r="2689" spans="13:13" x14ac:dyDescent="0.25">
      <c r="M2689">
        <v>0</v>
      </c>
    </row>
    <row r="2690" spans="13:13" x14ac:dyDescent="0.25">
      <c r="M2690">
        <v>0</v>
      </c>
    </row>
    <row r="2691" spans="13:13" x14ac:dyDescent="0.25">
      <c r="M2691">
        <v>0</v>
      </c>
    </row>
    <row r="2692" spans="13:13" x14ac:dyDescent="0.25">
      <c r="M2692">
        <v>0</v>
      </c>
    </row>
    <row r="2693" spans="13:13" x14ac:dyDescent="0.25">
      <c r="M2693" t="str">
        <v>জানাবেন প্লিজ</v>
      </c>
    </row>
    <row r="2694" spans="13:13" x14ac:dyDescent="0.25">
      <c r="M2694">
        <v>0</v>
      </c>
    </row>
    <row r="2695" spans="13:13" x14ac:dyDescent="0.25">
      <c r="M2695">
        <v>0</v>
      </c>
    </row>
    <row r="2696" spans="13:13" x14ac:dyDescent="0.25">
      <c r="M2696">
        <v>0</v>
      </c>
    </row>
    <row r="2697" spans="13:13" x14ac:dyDescent="0.25">
      <c r="M2697">
        <v>0</v>
      </c>
    </row>
    <row r="2698" spans="13:13" x14ac:dyDescent="0.25">
      <c r="M2698">
        <v>0</v>
      </c>
    </row>
    <row r="2699" spans="13:13" x14ac:dyDescent="0.25">
      <c r="M2699">
        <v>0</v>
      </c>
    </row>
    <row r="2700" spans="13:13" x14ac:dyDescent="0.25">
      <c r="M2700">
        <v>0</v>
      </c>
    </row>
    <row r="2701" spans="13:13" x14ac:dyDescent="0.25">
      <c r="M2701">
        <v>0</v>
      </c>
    </row>
    <row r="2702" spans="13:13" x14ac:dyDescent="0.25">
      <c r="M2702">
        <v>0</v>
      </c>
    </row>
    <row r="2703" spans="13:13" x14ac:dyDescent="0.25">
      <c r="M2703">
        <v>0</v>
      </c>
    </row>
    <row r="2704" spans="13:13" x14ac:dyDescent="0.25">
      <c r="M2704">
        <v>0</v>
      </c>
    </row>
    <row r="2705" spans="13:13" x14ac:dyDescent="0.25">
      <c r="M2705">
        <v>0</v>
      </c>
    </row>
    <row r="2706" spans="13:13" x14ac:dyDescent="0.25">
      <c r="M2706">
        <v>0</v>
      </c>
    </row>
    <row r="2707" spans="13:13" x14ac:dyDescent="0.25">
      <c r="M2707">
        <v>0</v>
      </c>
    </row>
    <row r="2708" spans="13:13" x14ac:dyDescent="0.25">
      <c r="M2708">
        <v>0</v>
      </c>
    </row>
    <row r="2709" spans="13:13" x14ac:dyDescent="0.25">
      <c r="M2709">
        <v>0</v>
      </c>
    </row>
    <row r="2710" spans="13:13" x14ac:dyDescent="0.25">
      <c r="M2710">
        <v>0</v>
      </c>
    </row>
    <row r="2711" spans="13:13" x14ac:dyDescent="0.25">
      <c r="M2711">
        <v>0</v>
      </c>
    </row>
    <row r="2712" spans="13:13" x14ac:dyDescent="0.25">
      <c r="M2712">
        <v>0</v>
      </c>
    </row>
    <row r="2713" spans="13:13" x14ac:dyDescent="0.25">
      <c r="M2713">
        <v>0</v>
      </c>
    </row>
    <row r="2714" spans="13:13" x14ac:dyDescent="0.25">
      <c r="M2714">
        <v>0</v>
      </c>
    </row>
    <row r="2715" spans="13:13" x14ac:dyDescent="0.25">
      <c r="M2715">
        <v>0</v>
      </c>
    </row>
    <row r="2716" spans="13:13" x14ac:dyDescent="0.25">
      <c r="M2716">
        <v>0</v>
      </c>
    </row>
    <row r="2717" spans="13:13" x14ac:dyDescent="0.25">
      <c r="M2717">
        <v>0</v>
      </c>
    </row>
    <row r="2718" spans="13:13" x14ac:dyDescent="0.25">
      <c r="M2718">
        <v>0</v>
      </c>
    </row>
    <row r="2719" spans="13:13" x14ac:dyDescent="0.25">
      <c r="M2719">
        <v>0</v>
      </c>
    </row>
    <row r="2720" spans="13:13" x14ac:dyDescent="0.25">
      <c r="M2720">
        <v>0</v>
      </c>
    </row>
    <row r="2721" spans="13:13" x14ac:dyDescent="0.25">
      <c r="M2721">
        <v>0</v>
      </c>
    </row>
    <row r="2722" spans="13:13" x14ac:dyDescent="0.25">
      <c r="M2722">
        <v>0</v>
      </c>
    </row>
    <row r="2723" spans="13:13" x14ac:dyDescent="0.25">
      <c r="M2723">
        <v>0</v>
      </c>
    </row>
    <row r="2724" spans="13:13" x14ac:dyDescent="0.25">
      <c r="M2724">
        <v>0</v>
      </c>
    </row>
    <row r="2725" spans="13:13" x14ac:dyDescent="0.25">
      <c r="M2725">
        <v>0</v>
      </c>
    </row>
    <row r="2726" spans="13:13" x14ac:dyDescent="0.25">
      <c r="M2726">
        <v>0</v>
      </c>
    </row>
    <row r="2727" spans="13:13" x14ac:dyDescent="0.25">
      <c r="M2727">
        <v>0</v>
      </c>
    </row>
    <row r="2728" spans="13:13" x14ac:dyDescent="0.25">
      <c r="M2728">
        <v>0</v>
      </c>
    </row>
    <row r="2729" spans="13:13" x14ac:dyDescent="0.25">
      <c r="M2729">
        <v>0</v>
      </c>
    </row>
    <row r="2730" spans="13:13" x14ac:dyDescent="0.25">
      <c r="M2730">
        <v>0</v>
      </c>
    </row>
    <row r="2731" spans="13:13" x14ac:dyDescent="0.25">
      <c r="M2731">
        <v>0</v>
      </c>
    </row>
    <row r="2732" spans="13:13" x14ac:dyDescent="0.25">
      <c r="M2732">
        <v>0</v>
      </c>
    </row>
    <row r="2733" spans="13:13" x14ac:dyDescent="0.25">
      <c r="M2733">
        <v>0</v>
      </c>
    </row>
    <row r="2734" spans="13:13" x14ac:dyDescent="0.25">
      <c r="M2734">
        <v>0</v>
      </c>
    </row>
    <row r="2735" spans="13:13" x14ac:dyDescent="0.25">
      <c r="M2735">
        <v>0</v>
      </c>
    </row>
    <row r="2736" spans="13:13" x14ac:dyDescent="0.25">
      <c r="M2736">
        <v>0</v>
      </c>
    </row>
    <row r="2737" spans="13:13" x14ac:dyDescent="0.25">
      <c r="M2737">
        <v>0</v>
      </c>
    </row>
    <row r="2738" spans="13:13" x14ac:dyDescent="0.25">
      <c r="M2738">
        <v>0</v>
      </c>
    </row>
    <row r="2739" spans="13:13" x14ac:dyDescent="0.25">
      <c r="M2739">
        <v>0</v>
      </c>
    </row>
    <row r="2740" spans="13:13" x14ac:dyDescent="0.25">
      <c r="M2740">
        <v>0</v>
      </c>
    </row>
    <row r="2741" spans="13:13" x14ac:dyDescent="0.25">
      <c r="M2741">
        <v>0</v>
      </c>
    </row>
    <row r="2742" spans="13:13" x14ac:dyDescent="0.25">
      <c r="M2742">
        <v>0</v>
      </c>
    </row>
    <row r="2743" spans="13:13" x14ac:dyDescent="0.25">
      <c r="M2743">
        <v>0</v>
      </c>
    </row>
    <row r="2744" spans="13:13" x14ac:dyDescent="0.25">
      <c r="M2744">
        <v>0</v>
      </c>
    </row>
    <row r="2745" spans="13:13" x14ac:dyDescent="0.25">
      <c r="M2745">
        <v>0</v>
      </c>
    </row>
    <row r="2746" spans="13:13" x14ac:dyDescent="0.25">
      <c r="M2746">
        <v>0</v>
      </c>
    </row>
    <row r="2747" spans="13:13" x14ac:dyDescent="0.25">
      <c r="M2747">
        <v>0</v>
      </c>
    </row>
    <row r="2748" spans="13:13" x14ac:dyDescent="0.25">
      <c r="M2748">
        <v>0</v>
      </c>
    </row>
    <row r="2749" spans="13:13" x14ac:dyDescent="0.25">
      <c r="M2749">
        <v>0</v>
      </c>
    </row>
    <row r="2750" spans="13:13" x14ac:dyDescent="0.25">
      <c r="M2750">
        <v>0</v>
      </c>
    </row>
    <row r="2751" spans="13:13" x14ac:dyDescent="0.25">
      <c r="M2751">
        <v>0</v>
      </c>
    </row>
    <row r="2752" spans="13:13" x14ac:dyDescent="0.25">
      <c r="M2752">
        <v>0</v>
      </c>
    </row>
    <row r="2753" spans="13:13" x14ac:dyDescent="0.25">
      <c r="M2753">
        <v>0</v>
      </c>
    </row>
    <row r="2754" spans="13:13" x14ac:dyDescent="0.25">
      <c r="M2754">
        <v>0</v>
      </c>
    </row>
    <row r="2755" spans="13:13" x14ac:dyDescent="0.25">
      <c r="M2755">
        <v>0</v>
      </c>
    </row>
    <row r="2756" spans="13:13" x14ac:dyDescent="0.25">
      <c r="M2756">
        <v>0</v>
      </c>
    </row>
    <row r="2757" spans="13:13" x14ac:dyDescent="0.25">
      <c r="M2757">
        <v>0</v>
      </c>
    </row>
    <row r="2758" spans="13:13" x14ac:dyDescent="0.25">
      <c r="M2758">
        <v>0</v>
      </c>
    </row>
    <row r="2759" spans="13:13" x14ac:dyDescent="0.25">
      <c r="M2759">
        <v>0</v>
      </c>
    </row>
    <row r="2760" spans="13:13" x14ac:dyDescent="0.25">
      <c r="M2760">
        <v>0</v>
      </c>
    </row>
    <row r="2761" spans="13:13" x14ac:dyDescent="0.25">
      <c r="M2761">
        <v>0</v>
      </c>
    </row>
    <row r="2762" spans="13:13" x14ac:dyDescent="0.25">
      <c r="M2762">
        <v>0</v>
      </c>
    </row>
    <row r="2763" spans="13:13" x14ac:dyDescent="0.25">
      <c r="M2763">
        <v>0</v>
      </c>
    </row>
    <row r="2764" spans="13:13" x14ac:dyDescent="0.25">
      <c r="M2764">
        <v>0</v>
      </c>
    </row>
    <row r="2765" spans="13:13" x14ac:dyDescent="0.25">
      <c r="M2765">
        <v>0</v>
      </c>
    </row>
    <row r="2766" spans="13:13" x14ac:dyDescent="0.25">
      <c r="M2766">
        <v>0</v>
      </c>
    </row>
    <row r="2767" spans="13:13" x14ac:dyDescent="0.25">
      <c r="M2767">
        <v>0</v>
      </c>
    </row>
    <row r="2768" spans="13:13" x14ac:dyDescent="0.25">
      <c r="M2768">
        <v>0</v>
      </c>
    </row>
    <row r="2769" spans="13:13" x14ac:dyDescent="0.25">
      <c r="M2769">
        <v>0</v>
      </c>
    </row>
    <row r="2770" spans="13:13" x14ac:dyDescent="0.25">
      <c r="M2770">
        <v>0</v>
      </c>
    </row>
    <row r="2771" spans="13:13" x14ac:dyDescent="0.25">
      <c r="M2771">
        <v>0</v>
      </c>
    </row>
    <row r="2772" spans="13:13" x14ac:dyDescent="0.25">
      <c r="M2772">
        <v>0</v>
      </c>
    </row>
    <row r="2773" spans="13:13" x14ac:dyDescent="0.25">
      <c r="M2773">
        <v>0</v>
      </c>
    </row>
    <row r="2774" spans="13:13" x14ac:dyDescent="0.25">
      <c r="M2774">
        <v>0</v>
      </c>
    </row>
    <row r="2775" spans="13:13" x14ac:dyDescent="0.25">
      <c r="M2775">
        <v>0</v>
      </c>
    </row>
    <row r="2776" spans="13:13" x14ac:dyDescent="0.25">
      <c r="M2776">
        <v>0</v>
      </c>
    </row>
    <row r="2777" spans="13:13" x14ac:dyDescent="0.25">
      <c r="M2777">
        <v>0</v>
      </c>
    </row>
    <row r="2778" spans="13:13" x14ac:dyDescent="0.25">
      <c r="M2778">
        <v>0</v>
      </c>
    </row>
    <row r="2779" spans="13:13" x14ac:dyDescent="0.25">
      <c r="M2779">
        <v>0</v>
      </c>
    </row>
    <row r="2780" spans="13:13" x14ac:dyDescent="0.25">
      <c r="M2780">
        <v>0</v>
      </c>
    </row>
    <row r="2781" spans="13:13" x14ac:dyDescent="0.25">
      <c r="M2781">
        <v>0</v>
      </c>
    </row>
    <row r="2782" spans="13:13" x14ac:dyDescent="0.25">
      <c r="M2782">
        <v>0</v>
      </c>
    </row>
    <row r="2783" spans="13:13" x14ac:dyDescent="0.25">
      <c r="M2783">
        <v>0</v>
      </c>
    </row>
    <row r="2784" spans="13:13" x14ac:dyDescent="0.25">
      <c r="M2784">
        <v>0</v>
      </c>
    </row>
    <row r="2785" spans="13:13" x14ac:dyDescent="0.25">
      <c r="M2785">
        <v>0</v>
      </c>
    </row>
    <row r="2786" spans="13:13" x14ac:dyDescent="0.25">
      <c r="M2786">
        <v>0</v>
      </c>
    </row>
    <row r="2787" spans="13:13" x14ac:dyDescent="0.25">
      <c r="M2787">
        <v>0</v>
      </c>
    </row>
    <row r="2788" spans="13:13" x14ac:dyDescent="0.25">
      <c r="M2788">
        <v>0</v>
      </c>
    </row>
    <row r="2789" spans="13:13" x14ac:dyDescent="0.25">
      <c r="M2789">
        <v>0</v>
      </c>
    </row>
    <row r="2790" spans="13:13" x14ac:dyDescent="0.25">
      <c r="M2790">
        <v>0</v>
      </c>
    </row>
    <row r="2791" spans="13:13" x14ac:dyDescent="0.25">
      <c r="M2791">
        <v>0</v>
      </c>
    </row>
    <row r="2792" spans="13:13" x14ac:dyDescent="0.25">
      <c r="M2792">
        <v>0</v>
      </c>
    </row>
    <row r="2793" spans="13:13" x14ac:dyDescent="0.25">
      <c r="M2793">
        <v>0</v>
      </c>
    </row>
    <row r="2794" spans="13:13" x14ac:dyDescent="0.25">
      <c r="M2794">
        <v>0</v>
      </c>
    </row>
    <row r="2795" spans="13:13" x14ac:dyDescent="0.25">
      <c r="M2795">
        <v>0</v>
      </c>
    </row>
    <row r="2796" spans="13:13" x14ac:dyDescent="0.25">
      <c r="M2796">
        <v>0</v>
      </c>
    </row>
    <row r="2797" spans="13:13" x14ac:dyDescent="0.25">
      <c r="M2797">
        <v>0</v>
      </c>
    </row>
    <row r="2798" spans="13:13" x14ac:dyDescent="0.25">
      <c r="M2798">
        <v>0</v>
      </c>
    </row>
    <row r="2799" spans="13:13" x14ac:dyDescent="0.25">
      <c r="M2799">
        <v>0</v>
      </c>
    </row>
    <row r="2800" spans="13:13" x14ac:dyDescent="0.25">
      <c r="M2800">
        <v>0</v>
      </c>
    </row>
    <row r="2801" spans="13:13" x14ac:dyDescent="0.25">
      <c r="M2801">
        <v>0</v>
      </c>
    </row>
    <row r="2802" spans="13:13" x14ac:dyDescent="0.25">
      <c r="M2802">
        <v>0</v>
      </c>
    </row>
    <row r="2803" spans="13:13" x14ac:dyDescent="0.25">
      <c r="M2803">
        <v>0</v>
      </c>
    </row>
    <row r="2804" spans="13:13" x14ac:dyDescent="0.25">
      <c r="M2804">
        <v>0</v>
      </c>
    </row>
    <row r="2805" spans="13:13" x14ac:dyDescent="0.25">
      <c r="M2805">
        <v>0</v>
      </c>
    </row>
    <row r="2806" spans="13:13" x14ac:dyDescent="0.25">
      <c r="M2806">
        <v>0</v>
      </c>
    </row>
    <row r="2807" spans="13:13" x14ac:dyDescent="0.25">
      <c r="M2807">
        <v>0</v>
      </c>
    </row>
    <row r="2808" spans="13:13" x14ac:dyDescent="0.25">
      <c r="M2808" t="str">
        <v xml:space="preserve"> আপডেটের জন্য। কিন্তু আমি আমার বাংলালিংক একাউন্ট থেকে অপেন করতে </v>
      </c>
    </row>
    <row r="2809" spans="13:13" x14ac:dyDescent="0.25">
      <c r="M2809">
        <v>0</v>
      </c>
    </row>
    <row r="2810" spans="13:13" x14ac:dyDescent="0.25">
      <c r="M2810">
        <v>0</v>
      </c>
    </row>
    <row r="2811" spans="13:13" x14ac:dyDescent="0.25">
      <c r="M2811">
        <v>0</v>
      </c>
    </row>
    <row r="2812" spans="13:13" x14ac:dyDescent="0.25">
      <c r="M2812">
        <v>0</v>
      </c>
    </row>
    <row r="2813" spans="13:13" x14ac:dyDescent="0.25">
      <c r="M2813">
        <v>0</v>
      </c>
    </row>
    <row r="2814" spans="13:13" x14ac:dyDescent="0.25">
      <c r="M2814">
        <v>0</v>
      </c>
    </row>
    <row r="2815" spans="13:13" x14ac:dyDescent="0.25">
      <c r="M2815">
        <v>0</v>
      </c>
    </row>
    <row r="2816" spans="13:13" x14ac:dyDescent="0.25">
      <c r="M2816">
        <v>0</v>
      </c>
    </row>
    <row r="2817" spans="13:13" x14ac:dyDescent="0.25">
      <c r="M2817">
        <v>0</v>
      </c>
    </row>
    <row r="2818" spans="13:13" x14ac:dyDescent="0.25">
      <c r="M2818">
        <v>0</v>
      </c>
    </row>
    <row r="2819" spans="13:13" x14ac:dyDescent="0.25">
      <c r="M2819">
        <v>0</v>
      </c>
    </row>
    <row r="2820" spans="13:13" x14ac:dyDescent="0.25">
      <c r="M2820">
        <v>0</v>
      </c>
    </row>
    <row r="2821" spans="13:13" x14ac:dyDescent="0.25">
      <c r="M2821" t="str">
        <v xml:space="preserve"> pay bill to more vendors</v>
      </c>
    </row>
    <row r="2822" spans="13:13" x14ac:dyDescent="0.25">
      <c r="M2822">
        <v>0</v>
      </c>
    </row>
    <row r="2823" spans="13:13" x14ac:dyDescent="0.25">
      <c r="M2823">
        <v>0</v>
      </c>
    </row>
    <row r="2824" spans="13:13" x14ac:dyDescent="0.25">
      <c r="M2824">
        <v>0</v>
      </c>
    </row>
    <row r="2825" spans="13:13" x14ac:dyDescent="0.25">
      <c r="M2825">
        <v>0</v>
      </c>
    </row>
    <row r="2826" spans="13:13" x14ac:dyDescent="0.25">
      <c r="M2826">
        <v>0</v>
      </c>
    </row>
    <row r="2827" spans="13:13" x14ac:dyDescent="0.25">
      <c r="M2827">
        <v>0</v>
      </c>
    </row>
    <row r="2828" spans="13:13" x14ac:dyDescent="0.25">
      <c r="M2828">
        <v>0</v>
      </c>
    </row>
    <row r="2829" spans="13:13" x14ac:dyDescent="0.25">
      <c r="M2829">
        <v>0</v>
      </c>
    </row>
    <row r="2830" spans="13:13" x14ac:dyDescent="0.25">
      <c r="M2830">
        <v>0</v>
      </c>
    </row>
    <row r="2831" spans="13:13" x14ac:dyDescent="0.25">
      <c r="M2831">
        <v>0</v>
      </c>
    </row>
    <row r="2832" spans="13:13" x14ac:dyDescent="0.25">
      <c r="M2832">
        <v>0</v>
      </c>
    </row>
    <row r="2833" spans="13:13" x14ac:dyDescent="0.25">
      <c r="M2833">
        <v>0</v>
      </c>
    </row>
    <row r="2834" spans="13:13" x14ac:dyDescent="0.25">
      <c r="M2834">
        <v>0</v>
      </c>
    </row>
    <row r="2835" spans="13:13" x14ac:dyDescent="0.25">
      <c r="M2835">
        <v>0</v>
      </c>
    </row>
    <row r="2836" spans="13:13" x14ac:dyDescent="0.25">
      <c r="M2836">
        <v>0</v>
      </c>
    </row>
    <row r="2837" spans="13:13" x14ac:dyDescent="0.25">
      <c r="M2837">
        <v>0</v>
      </c>
    </row>
    <row r="2838" spans="13:13" x14ac:dyDescent="0.25">
      <c r="M2838">
        <v>0</v>
      </c>
    </row>
    <row r="2839" spans="13:13" x14ac:dyDescent="0.25">
      <c r="M2839">
        <v>0</v>
      </c>
    </row>
    <row r="2840" spans="13:13" x14ac:dyDescent="0.25">
      <c r="M2840">
        <v>0</v>
      </c>
    </row>
    <row r="2841" spans="13:13" x14ac:dyDescent="0.25">
      <c r="M2841">
        <v>0</v>
      </c>
    </row>
    <row r="2842" spans="13:13" x14ac:dyDescent="0.25">
      <c r="M2842">
        <v>0</v>
      </c>
    </row>
    <row r="2843" spans="13:13" x14ac:dyDescent="0.25">
      <c r="M2843">
        <v>0</v>
      </c>
    </row>
    <row r="2844" spans="13:13" x14ac:dyDescent="0.25">
      <c r="M2844">
        <v>0</v>
      </c>
    </row>
    <row r="2845" spans="13:13" x14ac:dyDescent="0.25">
      <c r="M2845">
        <v>0</v>
      </c>
    </row>
    <row r="2846" spans="13:13" x14ac:dyDescent="0.25">
      <c r="M2846">
        <v>0</v>
      </c>
    </row>
    <row r="2847" spans="13:13" x14ac:dyDescent="0.25">
      <c r="M2847">
        <v>0</v>
      </c>
    </row>
    <row r="2848" spans="13:13" x14ac:dyDescent="0.25">
      <c r="M2848">
        <v>0</v>
      </c>
    </row>
    <row r="2849" spans="13:13" x14ac:dyDescent="0.25">
      <c r="M2849" t="str">
        <v xml:space="preserve"> কিন্তু নতুন ভার্সন টা তে আসছে না।</v>
      </c>
    </row>
    <row r="2850" spans="13:13" x14ac:dyDescent="0.25">
      <c r="M2850">
        <v>0</v>
      </c>
    </row>
    <row r="2851" spans="13:13" x14ac:dyDescent="0.25">
      <c r="M2851">
        <v>0</v>
      </c>
    </row>
    <row r="2852" spans="13:13" x14ac:dyDescent="0.25">
      <c r="M2852">
        <v>0</v>
      </c>
    </row>
    <row r="2853" spans="13:13" x14ac:dyDescent="0.25">
      <c r="M2853">
        <v>0</v>
      </c>
    </row>
    <row r="2854" spans="13:13" x14ac:dyDescent="0.25">
      <c r="M2854" t="str">
        <v xml:space="preserve"> simple and most intelligent mobile banking app. The first ever mobile banking app in Bangladesh with high level expectations.</v>
      </c>
    </row>
    <row r="2855" spans="13:13" x14ac:dyDescent="0.25">
      <c r="M2855">
        <v>0</v>
      </c>
    </row>
    <row r="2856" spans="13:13" x14ac:dyDescent="0.25">
      <c r="M2856">
        <v>0</v>
      </c>
    </row>
    <row r="2857" spans="13:13" x14ac:dyDescent="0.25">
      <c r="M2857">
        <v>0</v>
      </c>
    </row>
    <row r="2858" spans="13:13" x14ac:dyDescent="0.25">
      <c r="M2858">
        <v>0</v>
      </c>
    </row>
    <row r="2859" spans="13:13" x14ac:dyDescent="0.25">
      <c r="M2859">
        <v>0</v>
      </c>
    </row>
    <row r="2860" spans="13:13" x14ac:dyDescent="0.25">
      <c r="M2860">
        <v>0</v>
      </c>
    </row>
    <row r="2861" spans="13:13" x14ac:dyDescent="0.25">
      <c r="M2861">
        <v>0</v>
      </c>
    </row>
    <row r="2862" spans="13:13" x14ac:dyDescent="0.25">
      <c r="M2862">
        <v>0</v>
      </c>
    </row>
    <row r="2863" spans="13:13" x14ac:dyDescent="0.25">
      <c r="M2863">
        <v>0</v>
      </c>
    </row>
    <row r="2864" spans="13:13" x14ac:dyDescent="0.25">
      <c r="M2864">
        <v>0</v>
      </c>
    </row>
    <row r="2865" spans="13:13" x14ac:dyDescent="0.25">
      <c r="M2865">
        <v>0</v>
      </c>
    </row>
    <row r="2866" spans="13:13" x14ac:dyDescent="0.25">
      <c r="M2866">
        <v>0</v>
      </c>
    </row>
    <row r="2867" spans="13:13" x14ac:dyDescent="0.25">
      <c r="M2867">
        <v>0</v>
      </c>
    </row>
    <row r="2868" spans="13:13" x14ac:dyDescent="0.25">
      <c r="M2868">
        <v>0</v>
      </c>
    </row>
    <row r="2869" spans="13:13" x14ac:dyDescent="0.25">
      <c r="M2869">
        <v>0</v>
      </c>
    </row>
    <row r="2870" spans="13:13" x14ac:dyDescent="0.25">
      <c r="M2870">
        <v>0</v>
      </c>
    </row>
    <row r="2871" spans="13:13" x14ac:dyDescent="0.25">
      <c r="M2871">
        <v>0</v>
      </c>
    </row>
    <row r="2872" spans="13:13" x14ac:dyDescent="0.25">
      <c r="M2872">
        <v>0</v>
      </c>
    </row>
    <row r="2873" spans="13:13" x14ac:dyDescent="0.25">
      <c r="M2873">
        <v>0</v>
      </c>
    </row>
    <row r="2874" spans="13:13" x14ac:dyDescent="0.25">
      <c r="M2874">
        <v>0</v>
      </c>
    </row>
    <row r="2875" spans="13:13" x14ac:dyDescent="0.25">
      <c r="M2875">
        <v>0</v>
      </c>
    </row>
    <row r="2876" spans="13:13" x14ac:dyDescent="0.25">
      <c r="M2876">
        <v>0</v>
      </c>
    </row>
    <row r="2877" spans="13:13" x14ac:dyDescent="0.25">
      <c r="M2877">
        <v>0</v>
      </c>
    </row>
    <row r="2878" spans="13:13" x14ac:dyDescent="0.25">
      <c r="M2878">
        <v>0</v>
      </c>
    </row>
    <row r="2879" spans="13:13" x14ac:dyDescent="0.25">
      <c r="M2879">
        <v>0</v>
      </c>
    </row>
    <row r="2880" spans="13:13" x14ac:dyDescent="0.25">
      <c r="M2880">
        <v>0</v>
      </c>
    </row>
    <row r="2881" spans="13:13" x14ac:dyDescent="0.25">
      <c r="M2881">
        <v>0</v>
      </c>
    </row>
    <row r="2882" spans="13:13" x14ac:dyDescent="0.25">
      <c r="M2882">
        <v>0</v>
      </c>
    </row>
    <row r="2883" spans="13:13" x14ac:dyDescent="0.25">
      <c r="M2883">
        <v>0</v>
      </c>
    </row>
    <row r="2884" spans="13:13" x14ac:dyDescent="0.25">
      <c r="M2884">
        <v>0</v>
      </c>
    </row>
    <row r="2885" spans="13:13" x14ac:dyDescent="0.25">
      <c r="M2885">
        <v>0</v>
      </c>
    </row>
    <row r="2886" spans="13:13" x14ac:dyDescent="0.25">
      <c r="M2886">
        <v>0</v>
      </c>
    </row>
    <row r="2887" spans="13:13" x14ac:dyDescent="0.25">
      <c r="M2887">
        <v>0</v>
      </c>
    </row>
    <row r="2888" spans="13:13" x14ac:dyDescent="0.25">
      <c r="M2888">
        <v>0</v>
      </c>
    </row>
    <row r="2889" spans="13:13" x14ac:dyDescent="0.25">
      <c r="M2889">
        <v>0</v>
      </c>
    </row>
    <row r="2890" spans="13:13" x14ac:dyDescent="0.25">
      <c r="M2890">
        <v>0</v>
      </c>
    </row>
    <row r="2891" spans="13:13" x14ac:dyDescent="0.25">
      <c r="M2891">
        <v>0</v>
      </c>
    </row>
    <row r="2892" spans="13:13" x14ac:dyDescent="0.25">
      <c r="M2892">
        <v>0</v>
      </c>
    </row>
    <row r="2893" spans="13:13" x14ac:dyDescent="0.25">
      <c r="M2893">
        <v>0</v>
      </c>
    </row>
    <row r="2894" spans="13:13" x14ac:dyDescent="0.25">
      <c r="M2894">
        <v>0</v>
      </c>
    </row>
    <row r="2895" spans="13:13" x14ac:dyDescent="0.25">
      <c r="M2895">
        <v>0</v>
      </c>
    </row>
    <row r="2896" spans="13:13" x14ac:dyDescent="0.25">
      <c r="M2896">
        <v>0</v>
      </c>
    </row>
    <row r="2897" spans="13:13" x14ac:dyDescent="0.25">
      <c r="M2897">
        <v>0</v>
      </c>
    </row>
    <row r="2898" spans="13:13" x14ac:dyDescent="0.25">
      <c r="M2898">
        <v>0</v>
      </c>
    </row>
    <row r="2899" spans="13:13" x14ac:dyDescent="0.25">
      <c r="M2899">
        <v>0</v>
      </c>
    </row>
    <row r="2900" spans="13:13" x14ac:dyDescent="0.25">
      <c r="M2900">
        <v>0</v>
      </c>
    </row>
    <row r="2901" spans="13:13" x14ac:dyDescent="0.25">
      <c r="M2901" t="str">
        <v xml:space="preserve"> পেমেন্ট আর রির্চাজ করে টাকা </v>
      </c>
    </row>
    <row r="2902" spans="13:13" x14ac:dyDescent="0.25">
      <c r="M2902">
        <v>0</v>
      </c>
    </row>
    <row r="2903" spans="13:13" x14ac:dyDescent="0.25">
      <c r="M2903">
        <v>0</v>
      </c>
    </row>
    <row r="2904" spans="13:13" x14ac:dyDescent="0.25">
      <c r="M2904">
        <v>0</v>
      </c>
    </row>
    <row r="2905" spans="13:13" x14ac:dyDescent="0.25">
      <c r="M2905">
        <v>0</v>
      </c>
    </row>
    <row r="2906" spans="13:13" x14ac:dyDescent="0.25">
      <c r="M2906">
        <v>0</v>
      </c>
    </row>
    <row r="2907" spans="13:13" x14ac:dyDescent="0.25">
      <c r="M2907" t="str">
        <v xml:space="preserve"> কলাউজান</v>
      </c>
    </row>
    <row r="2908" spans="13:13" x14ac:dyDescent="0.25">
      <c r="M2908">
        <v>0</v>
      </c>
    </row>
    <row r="2909" spans="13:13" x14ac:dyDescent="0.25">
      <c r="M2909">
        <v>0</v>
      </c>
    </row>
    <row r="2910" spans="13:13" x14ac:dyDescent="0.25">
      <c r="M2910">
        <v>0</v>
      </c>
    </row>
    <row r="2911" spans="13:13" x14ac:dyDescent="0.25">
      <c r="M2911">
        <v>0</v>
      </c>
    </row>
    <row r="2912" spans="13:13" x14ac:dyDescent="0.25">
      <c r="M2912">
        <v>0</v>
      </c>
    </row>
    <row r="2913" spans="13:13" x14ac:dyDescent="0.25">
      <c r="M2913">
        <v>0</v>
      </c>
    </row>
    <row r="2914" spans="13:13" x14ac:dyDescent="0.25">
      <c r="M2914" t="str">
        <v xml:space="preserve"> আমার একাউন্ট ব্লক হয়ে গেছে ।    আর এই একাউন্ট টি ছিল প্রাইমারি স্কুলের উপবৃত্তির একাউন্ট </v>
      </c>
    </row>
    <row r="2915" spans="13:13" x14ac:dyDescent="0.25">
      <c r="M2915">
        <v>0</v>
      </c>
    </row>
    <row r="2916" spans="13:13" x14ac:dyDescent="0.25">
      <c r="M2916">
        <v>0</v>
      </c>
    </row>
    <row r="2917" spans="13:13" x14ac:dyDescent="0.25">
      <c r="M2917">
        <v>0</v>
      </c>
    </row>
    <row r="2918" spans="13:13" x14ac:dyDescent="0.25">
      <c r="M2918">
        <v>0</v>
      </c>
    </row>
    <row r="2919" spans="13:13" x14ac:dyDescent="0.25">
      <c r="M2919">
        <v>0</v>
      </c>
    </row>
    <row r="2920" spans="13:13" x14ac:dyDescent="0.25">
      <c r="M2920">
        <v>0</v>
      </c>
    </row>
    <row r="2921" spans="13:13" x14ac:dyDescent="0.25">
      <c r="M2921">
        <v>0</v>
      </c>
    </row>
    <row r="2922" spans="13:13" x14ac:dyDescent="0.25">
      <c r="M2922">
        <v>0</v>
      </c>
    </row>
    <row r="2923" spans="13:13" x14ac:dyDescent="0.25">
      <c r="M2923">
        <v>0</v>
      </c>
    </row>
    <row r="2924" spans="13:13" x14ac:dyDescent="0.25">
      <c r="M2924">
        <v>0</v>
      </c>
    </row>
    <row r="2925" spans="13:13" x14ac:dyDescent="0.25">
      <c r="M2925">
        <v>0</v>
      </c>
    </row>
    <row r="2926" spans="13:13" x14ac:dyDescent="0.25">
      <c r="M2926">
        <v>0</v>
      </c>
    </row>
    <row r="2927" spans="13:13" x14ac:dyDescent="0.25">
      <c r="M2927">
        <v>0</v>
      </c>
    </row>
    <row r="2928" spans="13:13" x14ac:dyDescent="0.25">
      <c r="M2928">
        <v>0</v>
      </c>
    </row>
    <row r="2929" spans="13:13" x14ac:dyDescent="0.25">
      <c r="M2929">
        <v>0</v>
      </c>
    </row>
    <row r="2930" spans="13:13" x14ac:dyDescent="0.25">
      <c r="M2930">
        <v>0</v>
      </c>
    </row>
    <row r="2931" spans="13:13" x14ac:dyDescent="0.25">
      <c r="M2931">
        <v>0</v>
      </c>
    </row>
    <row r="2932" spans="13:13" x14ac:dyDescent="0.25">
      <c r="M2932">
        <v>0</v>
      </c>
    </row>
    <row r="2933" spans="13:13" x14ac:dyDescent="0.25">
      <c r="M2933" t="str">
        <v xml:space="preserve">  Easy and simple to use for MFS user ✔</v>
      </c>
    </row>
    <row r="2934" spans="13:13" x14ac:dyDescent="0.25">
      <c r="M2934" t="str">
        <v xml:space="preserve"> the pin block is what to do if a customer does not know it</v>
      </c>
    </row>
    <row r="2935" spans="13:13" x14ac:dyDescent="0.25">
      <c r="M2935" t="str">
        <v>very good.Thank you datch bangla bank.</v>
      </c>
    </row>
    <row r="2936" spans="13:13" x14ac:dyDescent="0.25">
      <c r="M2936">
        <v>0</v>
      </c>
    </row>
    <row r="2937" spans="13:13" x14ac:dyDescent="0.25">
      <c r="M2937">
        <v>0</v>
      </c>
    </row>
    <row r="2938" spans="13:13" x14ac:dyDescent="0.25">
      <c r="M2938">
        <v>0</v>
      </c>
    </row>
    <row r="2939" spans="13:13" x14ac:dyDescent="0.25">
      <c r="M2939">
        <v>0</v>
      </c>
    </row>
    <row r="2940" spans="13:13" x14ac:dyDescent="0.25">
      <c r="M2940">
        <v>0</v>
      </c>
    </row>
    <row r="2941" spans="13:13" x14ac:dyDescent="0.25">
      <c r="M2941">
        <v>0</v>
      </c>
    </row>
    <row r="2942" spans="13:13" x14ac:dyDescent="0.25">
      <c r="M2942">
        <v>0</v>
      </c>
    </row>
    <row r="2943" spans="13:13" x14ac:dyDescent="0.25">
      <c r="M2943">
        <v>0</v>
      </c>
    </row>
    <row r="2944" spans="13:13" x14ac:dyDescent="0.25">
      <c r="M2944">
        <v>0</v>
      </c>
    </row>
    <row r="2945" spans="13:13" x14ac:dyDescent="0.25">
      <c r="M2945">
        <v>0</v>
      </c>
    </row>
    <row r="2946" spans="13:13" x14ac:dyDescent="0.25">
      <c r="M2946">
        <v>0</v>
      </c>
    </row>
    <row r="2947" spans="13:13" x14ac:dyDescent="0.25">
      <c r="M2947">
        <v>0</v>
      </c>
    </row>
    <row r="2948" spans="13:13" x14ac:dyDescent="0.25">
      <c r="M2948">
        <v>0</v>
      </c>
    </row>
    <row r="2949" spans="13:13" x14ac:dyDescent="0.25">
      <c r="M2949">
        <v>0</v>
      </c>
    </row>
    <row r="2950" spans="13:13" x14ac:dyDescent="0.25">
      <c r="M2950">
        <v>0</v>
      </c>
    </row>
    <row r="2951" spans="13:13" x14ac:dyDescent="0.25">
      <c r="M2951">
        <v>0</v>
      </c>
    </row>
    <row r="2952" spans="13:13" x14ac:dyDescent="0.25">
      <c r="M2952">
        <v>0</v>
      </c>
    </row>
    <row r="2953" spans="13:13" x14ac:dyDescent="0.25">
      <c r="M2953">
        <v>0</v>
      </c>
    </row>
    <row r="2954" spans="13:13" x14ac:dyDescent="0.25">
      <c r="M2954">
        <v>0</v>
      </c>
    </row>
    <row r="2955" spans="13:13" x14ac:dyDescent="0.25">
      <c r="M2955">
        <v>0</v>
      </c>
    </row>
    <row r="2956" spans="13:13" x14ac:dyDescent="0.25">
      <c r="M2956">
        <v>0</v>
      </c>
    </row>
    <row r="2957" spans="13:13" x14ac:dyDescent="0.25">
      <c r="M2957">
        <v>0</v>
      </c>
    </row>
    <row r="2958" spans="13:13" x14ac:dyDescent="0.25">
      <c r="M2958" t="str">
        <v xml:space="preserve"> but one great problem is after making a transaction</v>
      </c>
    </row>
    <row r="2959" spans="13:13" x14ac:dyDescent="0.25">
      <c r="M2959" t="str">
        <v xml:space="preserve"> this app simple operate. I give thanks to developer...</v>
      </c>
    </row>
    <row r="2960" spans="13:13" x14ac:dyDescent="0.25">
      <c r="M2960">
        <v>0</v>
      </c>
    </row>
    <row r="2961" spans="13:13" x14ac:dyDescent="0.25">
      <c r="M2961" t="str">
        <v xml:space="preserve"> easier and faster way to make a transaction.</v>
      </c>
    </row>
    <row r="2962" spans="13:13" x14ac:dyDescent="0.25">
      <c r="M2962">
        <v>0</v>
      </c>
    </row>
    <row r="2963" spans="13:13" x14ac:dyDescent="0.25">
      <c r="M2963">
        <v>0</v>
      </c>
    </row>
    <row r="2964" spans="13:13" x14ac:dyDescent="0.25">
      <c r="M2964">
        <v>0</v>
      </c>
    </row>
    <row r="2965" spans="13:13" x14ac:dyDescent="0.25">
      <c r="M2965">
        <v>0</v>
      </c>
    </row>
    <row r="2966" spans="13:13" x14ac:dyDescent="0.25">
      <c r="M2966">
        <v>0</v>
      </c>
    </row>
    <row r="2967" spans="13:13" x14ac:dyDescent="0.25">
      <c r="M2967" t="str">
        <v xml:space="preserve"> it will be more helpful for me.</v>
      </c>
    </row>
    <row r="2968" spans="13:13" x14ac:dyDescent="0.25">
      <c r="M2968">
        <v>0</v>
      </c>
    </row>
    <row r="2969" spans="13:13" x14ac:dyDescent="0.25">
      <c r="M2969">
        <v>0</v>
      </c>
    </row>
    <row r="2970" spans="13:13" x14ac:dyDescent="0.25">
      <c r="M2970">
        <v>0</v>
      </c>
    </row>
    <row r="2971" spans="13:13" x14ac:dyDescent="0.25">
      <c r="M2971">
        <v>0</v>
      </c>
    </row>
    <row r="2972" spans="13:13" x14ac:dyDescent="0.25">
      <c r="M2972" t="str">
        <v xml:space="preserve"> apps  is  poor ...  abar na ache customer care...load khujte khujte 100 takar bill jay .chi.. bacchader beton dite ato durvog</v>
      </c>
    </row>
    <row r="2973" spans="13:13" x14ac:dyDescent="0.25">
      <c r="M2973">
        <v>0</v>
      </c>
    </row>
    <row r="2974" spans="13:13" x14ac:dyDescent="0.25">
      <c r="M2974">
        <v>0</v>
      </c>
    </row>
    <row r="2975" spans="13:13" x14ac:dyDescent="0.25">
      <c r="M2975">
        <v>0</v>
      </c>
    </row>
    <row r="2976" spans="13:13" x14ac:dyDescent="0.25">
      <c r="M2976">
        <v>0</v>
      </c>
    </row>
    <row r="2977" spans="13:13" x14ac:dyDescent="0.25">
      <c r="M2977">
        <v>0</v>
      </c>
    </row>
    <row r="2978" spans="13:13" x14ac:dyDescent="0.25">
      <c r="M2978">
        <v>0</v>
      </c>
    </row>
    <row r="2979" spans="13:13" x14ac:dyDescent="0.25">
      <c r="M2979">
        <v>0</v>
      </c>
    </row>
    <row r="2980" spans="13:13" x14ac:dyDescent="0.25">
      <c r="M2980">
        <v>0</v>
      </c>
    </row>
    <row r="2981" spans="13:13" x14ac:dyDescent="0.25">
      <c r="M2981">
        <v>0</v>
      </c>
    </row>
    <row r="2982" spans="13:13" x14ac:dyDescent="0.25">
      <c r="M2982">
        <v>0</v>
      </c>
    </row>
    <row r="2983" spans="13:13" x14ac:dyDescent="0.25">
      <c r="M2983">
        <v>0</v>
      </c>
    </row>
    <row r="2984" spans="13:13" x14ac:dyDescent="0.25">
      <c r="M2984" t="str">
        <v xml:space="preserve"> loved it</v>
      </c>
    </row>
    <row r="2985" spans="13:13" x14ac:dyDescent="0.25">
      <c r="M2985">
        <v>0</v>
      </c>
    </row>
    <row r="2986" spans="13:13" x14ac:dyDescent="0.25">
      <c r="M2986">
        <v>0</v>
      </c>
    </row>
    <row r="2987" spans="13:13" x14ac:dyDescent="0.25">
      <c r="M2987" t="str">
        <v xml:space="preserve"> makes my life easy.</v>
      </c>
    </row>
    <row r="2988" spans="13:13" x14ac:dyDescent="0.25">
      <c r="M2988" t="str">
        <v xml:space="preserve"> pay bills and send or receive money using this great app. Moreover</v>
      </c>
    </row>
    <row r="2989" spans="13:13" x14ac:dyDescent="0.25">
      <c r="M2989">
        <v>0</v>
      </c>
    </row>
    <row r="2990" spans="13:13" x14ac:dyDescent="0.25">
      <c r="M2990">
        <v>0</v>
      </c>
    </row>
    <row r="2991" spans="13:13" x14ac:dyDescent="0.25">
      <c r="M2991">
        <v>0</v>
      </c>
    </row>
    <row r="2992" spans="13:13" x14ac:dyDescent="0.25">
      <c r="M2992">
        <v>0</v>
      </c>
    </row>
    <row r="2993" spans="13:13" x14ac:dyDescent="0.25">
      <c r="M2993">
        <v>0</v>
      </c>
    </row>
    <row r="2994" spans="13:13" x14ac:dyDescent="0.25">
      <c r="M2994">
        <v>0</v>
      </c>
    </row>
    <row r="2995" spans="13:13" x14ac:dyDescent="0.25">
      <c r="M2995">
        <v>0</v>
      </c>
    </row>
    <row r="2996" spans="13:13" x14ac:dyDescent="0.25">
      <c r="M2996">
        <v>0</v>
      </c>
    </row>
    <row r="2997" spans="13:13" x14ac:dyDescent="0.25">
      <c r="M2997">
        <v>0</v>
      </c>
    </row>
    <row r="2998" spans="13:13" x14ac:dyDescent="0.25">
      <c r="M2998">
        <v>0</v>
      </c>
    </row>
    <row r="2999" spans="13:13" x14ac:dyDescent="0.25">
      <c r="M2999">
        <v>0</v>
      </c>
    </row>
    <row r="3000" spans="13:13" x14ac:dyDescent="0.25">
      <c r="M3000">
        <v>0</v>
      </c>
    </row>
    <row r="3001" spans="13:13" x14ac:dyDescent="0.25">
      <c r="M3001">
        <v>0</v>
      </c>
    </row>
    <row r="3002" spans="13:13" x14ac:dyDescent="0.25">
      <c r="M3002">
        <v>0</v>
      </c>
    </row>
    <row r="3003" spans="13:13" x14ac:dyDescent="0.25">
      <c r="M3003">
        <v>0</v>
      </c>
    </row>
    <row r="3004" spans="13:13" x14ac:dyDescent="0.25">
      <c r="M3004">
        <v>0</v>
      </c>
    </row>
    <row r="3005" spans="13:13" x14ac:dyDescent="0.25">
      <c r="M3005">
        <v>0</v>
      </c>
    </row>
    <row r="3006" spans="13:13" x14ac:dyDescent="0.25">
      <c r="M3006">
        <v>0</v>
      </c>
    </row>
    <row r="3007" spans="13:13" x14ac:dyDescent="0.25">
      <c r="M3007">
        <v>0</v>
      </c>
    </row>
    <row r="3008" spans="13:13" x14ac:dyDescent="0.25">
      <c r="M3008">
        <v>0</v>
      </c>
    </row>
    <row r="3009" spans="13:13" x14ac:dyDescent="0.25">
      <c r="M3009">
        <v>0</v>
      </c>
    </row>
    <row r="3010" spans="13:13" x14ac:dyDescent="0.25">
      <c r="M3010">
        <v>0</v>
      </c>
    </row>
    <row r="3011" spans="13:13" x14ac:dyDescent="0.25">
      <c r="M3011">
        <v>0</v>
      </c>
    </row>
    <row r="3012" spans="13:13" x14ac:dyDescent="0.25">
      <c r="M3012" t="str">
        <v xml:space="preserve"> Agent</v>
      </c>
    </row>
    <row r="3013" spans="13:13" x14ac:dyDescent="0.25">
      <c r="M3013">
        <v>0</v>
      </c>
    </row>
    <row r="3014" spans="13:13" x14ac:dyDescent="0.25">
      <c r="M3014">
        <v>0</v>
      </c>
    </row>
    <row r="3015" spans="13:13" x14ac:dyDescent="0.25">
      <c r="M3015">
        <v>0</v>
      </c>
    </row>
    <row r="3016" spans="13:13" x14ac:dyDescent="0.25">
      <c r="M3016">
        <v>0</v>
      </c>
    </row>
    <row r="3017" spans="13:13" x14ac:dyDescent="0.25">
      <c r="M3017">
        <v>0</v>
      </c>
    </row>
    <row r="3018" spans="13:13" x14ac:dyDescent="0.25">
      <c r="M3018">
        <v>0</v>
      </c>
    </row>
    <row r="3019" spans="13:13" x14ac:dyDescent="0.25">
      <c r="M3019">
        <v>0</v>
      </c>
    </row>
    <row r="3020" spans="13:13" x14ac:dyDescent="0.25">
      <c r="M3020" t="str">
        <v>may be kisu sagol phn. rcv. kore.</v>
      </c>
    </row>
    <row r="3021" spans="13:13" x14ac:dyDescent="0.25">
      <c r="M3021">
        <v>0</v>
      </c>
    </row>
    <row r="3022" spans="13:13" x14ac:dyDescent="0.25">
      <c r="M3022">
        <v>0</v>
      </c>
    </row>
    <row r="3023" spans="13:13" x14ac:dyDescent="0.25">
      <c r="M3023">
        <v>0</v>
      </c>
    </row>
    <row r="3024" spans="13:13" x14ac:dyDescent="0.25">
      <c r="M3024">
        <v>0</v>
      </c>
    </row>
    <row r="3025" spans="13:13" x14ac:dyDescent="0.25">
      <c r="M3025" t="str">
        <v xml:space="preserve"> এ্যাপ দিয়ে।</v>
      </c>
    </row>
    <row r="3026" spans="13:13" x14ac:dyDescent="0.25">
      <c r="M3026">
        <v>0</v>
      </c>
    </row>
    <row r="3027" spans="13:13" x14ac:dyDescent="0.25">
      <c r="M3027" t="str">
        <v xml:space="preserve"> please log in with valid account</v>
      </c>
    </row>
    <row r="3028" spans="13:13" x14ac:dyDescent="0.25">
      <c r="M3028">
        <v>0</v>
      </c>
    </row>
    <row r="3029" spans="13:13" x14ac:dyDescent="0.25">
      <c r="M3029">
        <v>0</v>
      </c>
    </row>
    <row r="3030" spans="13:13" x14ac:dyDescent="0.25">
      <c r="M3030">
        <v>0</v>
      </c>
    </row>
    <row r="3031" spans="13:13" x14ac:dyDescent="0.25">
      <c r="M3031">
        <v>0</v>
      </c>
    </row>
    <row r="3032" spans="13:13" x14ac:dyDescent="0.25">
      <c r="M3032">
        <v>0</v>
      </c>
    </row>
    <row r="3033" spans="13:13" x14ac:dyDescent="0.25">
      <c r="M3033">
        <v>0</v>
      </c>
    </row>
    <row r="3034" spans="13:13" x14ac:dyDescent="0.25">
      <c r="M3034">
        <v>0</v>
      </c>
    </row>
    <row r="3035" spans="13:13" x14ac:dyDescent="0.25">
      <c r="M3035">
        <v>0</v>
      </c>
    </row>
    <row r="3036" spans="13:13" x14ac:dyDescent="0.25">
      <c r="M3036">
        <v>0</v>
      </c>
    </row>
    <row r="3037" spans="13:13" x14ac:dyDescent="0.25">
      <c r="M3037">
        <v>0</v>
      </c>
    </row>
    <row r="3038" spans="13:13" x14ac:dyDescent="0.25">
      <c r="M3038">
        <v>0</v>
      </c>
    </row>
    <row r="3039" spans="13:13" x14ac:dyDescent="0.25">
      <c r="M3039">
        <v>0</v>
      </c>
    </row>
    <row r="3040" spans="13:13" x14ac:dyDescent="0.25">
      <c r="M3040">
        <v>0</v>
      </c>
    </row>
    <row r="3041" spans="13:13" x14ac:dyDescent="0.25">
      <c r="M3041">
        <v>0</v>
      </c>
    </row>
    <row r="3042" spans="13:13" x14ac:dyDescent="0.25">
      <c r="M3042">
        <v>0</v>
      </c>
    </row>
    <row r="3043" spans="13:13" x14ac:dyDescent="0.25">
      <c r="M3043">
        <v>0</v>
      </c>
    </row>
    <row r="3044" spans="13:13" x14ac:dyDescent="0.25">
      <c r="M3044">
        <v>0</v>
      </c>
    </row>
    <row r="3045" spans="13:13" x14ac:dyDescent="0.25">
      <c r="M3045">
        <v>0</v>
      </c>
    </row>
    <row r="3046" spans="13:13" x14ac:dyDescent="0.25">
      <c r="M3046">
        <v>0</v>
      </c>
    </row>
    <row r="3047" spans="13:13" x14ac:dyDescent="0.25">
      <c r="M3047">
        <v>0</v>
      </c>
    </row>
    <row r="3048" spans="13:13" x14ac:dyDescent="0.25">
      <c r="M3048">
        <v>0</v>
      </c>
    </row>
    <row r="3049" spans="13:13" x14ac:dyDescent="0.25">
      <c r="M3049">
        <v>0</v>
      </c>
    </row>
    <row r="3050" spans="13:13" x14ac:dyDescent="0.25">
      <c r="M3050">
        <v>0</v>
      </c>
    </row>
    <row r="3051" spans="13:13" x14ac:dyDescent="0.25">
      <c r="M3051">
        <v>0</v>
      </c>
    </row>
    <row r="3052" spans="13:13" x14ac:dyDescent="0.25">
      <c r="M3052">
        <v>0</v>
      </c>
    </row>
    <row r="3053" spans="13:13" x14ac:dyDescent="0.25">
      <c r="M3053">
        <v>0</v>
      </c>
    </row>
    <row r="3054" spans="13:13" x14ac:dyDescent="0.25">
      <c r="M3054">
        <v>0</v>
      </c>
    </row>
    <row r="3055" spans="13:13" x14ac:dyDescent="0.25">
      <c r="M3055">
        <v>0</v>
      </c>
    </row>
    <row r="3056" spans="13:13" x14ac:dyDescent="0.25">
      <c r="M3056">
        <v>0</v>
      </c>
    </row>
    <row r="3057" spans="13:13" x14ac:dyDescent="0.25">
      <c r="M3057">
        <v>0</v>
      </c>
    </row>
    <row r="3058" spans="13:13" x14ac:dyDescent="0.25">
      <c r="M3058">
        <v>0</v>
      </c>
    </row>
    <row r="3059" spans="13:13" x14ac:dyDescent="0.25">
      <c r="M3059">
        <v>0</v>
      </c>
    </row>
    <row r="3060" spans="13:13" x14ac:dyDescent="0.25">
      <c r="M3060" t="str">
        <v xml:space="preserve"> please help and suggest me..please..</v>
      </c>
    </row>
    <row r="3061" spans="13:13" x14ac:dyDescent="0.25">
      <c r="M3061">
        <v>0</v>
      </c>
    </row>
    <row r="3062" spans="13:13" x14ac:dyDescent="0.25">
      <c r="M3062">
        <v>0</v>
      </c>
    </row>
    <row r="3063" spans="13:13" x14ac:dyDescent="0.25">
      <c r="M3063">
        <v>0</v>
      </c>
    </row>
    <row r="3064" spans="13:13" x14ac:dyDescent="0.25">
      <c r="M3064">
        <v>0</v>
      </c>
    </row>
    <row r="3065" spans="13:13" x14ac:dyDescent="0.25">
      <c r="M3065">
        <v>0</v>
      </c>
    </row>
    <row r="3066" spans="13:13" x14ac:dyDescent="0.25">
      <c r="M3066">
        <v>0</v>
      </c>
    </row>
    <row r="3067" spans="13:13" x14ac:dyDescent="0.25">
      <c r="M3067">
        <v>0</v>
      </c>
    </row>
    <row r="3068" spans="13:13" x14ac:dyDescent="0.25">
      <c r="M3068">
        <v>0</v>
      </c>
    </row>
    <row r="3069" spans="13:13" x14ac:dyDescent="0.25">
      <c r="M3069">
        <v>0</v>
      </c>
    </row>
    <row r="3070" spans="13:13" x14ac:dyDescent="0.25">
      <c r="M3070">
        <v>0</v>
      </c>
    </row>
    <row r="3071" spans="13:13" x14ac:dyDescent="0.25">
      <c r="M3071" t="str">
        <v xml:space="preserve"> admin plz Help me ...</v>
      </c>
    </row>
    <row r="3072" spans="13:13" x14ac:dyDescent="0.25">
      <c r="M3072" t="str">
        <v xml:space="preserve"> মাথায় বুদ্ধি আছে.....</v>
      </c>
    </row>
    <row r="3073" spans="13:13" x14ac:dyDescent="0.25">
      <c r="M3073">
        <v>0</v>
      </c>
    </row>
    <row r="3074" spans="13:13" x14ac:dyDescent="0.25">
      <c r="M3074">
        <v>0</v>
      </c>
    </row>
    <row r="3075" spans="13:13" x14ac:dyDescent="0.25">
      <c r="M3075">
        <v>0</v>
      </c>
    </row>
    <row r="3076" spans="13:13" x14ac:dyDescent="0.25">
      <c r="M3076">
        <v>0</v>
      </c>
    </row>
    <row r="3077" spans="13:13" x14ac:dyDescent="0.25">
      <c r="M3077">
        <v>0</v>
      </c>
    </row>
    <row r="3078" spans="13:13" x14ac:dyDescent="0.25">
      <c r="M3078">
        <v>0</v>
      </c>
    </row>
    <row r="3079" spans="13:13" x14ac:dyDescent="0.25">
      <c r="M3079">
        <v>0</v>
      </c>
    </row>
    <row r="3080" spans="13:13" x14ac:dyDescent="0.25">
      <c r="M3080">
        <v>0</v>
      </c>
    </row>
    <row r="3081" spans="13:13" x14ac:dyDescent="0.25">
      <c r="M3081">
        <v>0</v>
      </c>
    </row>
    <row r="3082" spans="13:13" x14ac:dyDescent="0.25">
      <c r="M3082">
        <v>0</v>
      </c>
    </row>
    <row r="3083" spans="13:13" x14ac:dyDescent="0.25">
      <c r="M3083">
        <v>0</v>
      </c>
    </row>
    <row r="3084" spans="13:13" x14ac:dyDescent="0.25">
      <c r="M3084">
        <v>0</v>
      </c>
    </row>
    <row r="3085" spans="13:13" x14ac:dyDescent="0.25">
      <c r="M3085">
        <v>0</v>
      </c>
    </row>
    <row r="3086" spans="13:13" x14ac:dyDescent="0.25">
      <c r="M3086">
        <v>0</v>
      </c>
    </row>
    <row r="3087" spans="13:13" x14ac:dyDescent="0.25">
      <c r="M3087">
        <v>0</v>
      </c>
    </row>
    <row r="3088" spans="13:13" x14ac:dyDescent="0.25">
      <c r="M3088">
        <v>0</v>
      </c>
    </row>
    <row r="3089" spans="13:13" x14ac:dyDescent="0.25">
      <c r="M3089">
        <v>0</v>
      </c>
    </row>
    <row r="3090" spans="13:13" x14ac:dyDescent="0.25">
      <c r="M3090">
        <v>0</v>
      </c>
    </row>
    <row r="3091" spans="13:13" x14ac:dyDescent="0.25">
      <c r="M3091">
        <v>0</v>
      </c>
    </row>
    <row r="3092" spans="13:13" x14ac:dyDescent="0.25">
      <c r="M3092">
        <v>0</v>
      </c>
    </row>
    <row r="3093" spans="13:13" x14ac:dyDescent="0.25">
      <c r="M3093">
        <v>0</v>
      </c>
    </row>
    <row r="3094" spans="13:13" x14ac:dyDescent="0.25">
      <c r="M3094">
        <v>0</v>
      </c>
    </row>
    <row r="3095" spans="13:13" x14ac:dyDescent="0.25">
      <c r="M3095">
        <v>0</v>
      </c>
    </row>
    <row r="3096" spans="13:13" x14ac:dyDescent="0.25">
      <c r="M3096">
        <v>0</v>
      </c>
    </row>
    <row r="3097" spans="13:13" x14ac:dyDescent="0.25">
      <c r="M3097">
        <v>0</v>
      </c>
    </row>
    <row r="3098" spans="13:13" x14ac:dyDescent="0.25">
      <c r="M3098">
        <v>0</v>
      </c>
    </row>
    <row r="3099" spans="13:13" x14ac:dyDescent="0.25">
      <c r="M3099">
        <v>0</v>
      </c>
    </row>
    <row r="3100" spans="13:13" x14ac:dyDescent="0.25">
      <c r="M3100">
        <v>0</v>
      </c>
    </row>
    <row r="3101" spans="13:13" x14ac:dyDescent="0.25">
      <c r="M3101">
        <v>0</v>
      </c>
    </row>
    <row r="3102" spans="13:13" x14ac:dyDescent="0.25">
      <c r="M3102">
        <v>0</v>
      </c>
    </row>
    <row r="3103" spans="13:13" x14ac:dyDescent="0.25">
      <c r="M3103">
        <v>0</v>
      </c>
    </row>
    <row r="3104" spans="13:13" x14ac:dyDescent="0.25">
      <c r="M3104">
        <v>0</v>
      </c>
    </row>
    <row r="3105" spans="13:13" x14ac:dyDescent="0.25">
      <c r="M3105">
        <v>0</v>
      </c>
    </row>
    <row r="3106" spans="13:13" x14ac:dyDescent="0.25">
      <c r="M3106">
        <v>0</v>
      </c>
    </row>
    <row r="3107" spans="13:13" x14ac:dyDescent="0.25">
      <c r="M3107">
        <v>0</v>
      </c>
    </row>
    <row r="3108" spans="13:13" x14ac:dyDescent="0.25">
      <c r="M3108">
        <v>0</v>
      </c>
    </row>
    <row r="3109" spans="13:13" x14ac:dyDescent="0.25">
      <c r="M3109">
        <v>0</v>
      </c>
    </row>
    <row r="3110" spans="13:13" x14ac:dyDescent="0.25">
      <c r="M3110">
        <v>0</v>
      </c>
    </row>
    <row r="3111" spans="13:13" x14ac:dyDescent="0.25">
      <c r="M3111">
        <v>0</v>
      </c>
    </row>
    <row r="3112" spans="13:13" x14ac:dyDescent="0.25">
      <c r="M3112">
        <v>0</v>
      </c>
    </row>
    <row r="3113" spans="13:13" x14ac:dyDescent="0.25">
      <c r="M3113">
        <v>0</v>
      </c>
    </row>
    <row r="3114" spans="13:13" x14ac:dyDescent="0.25">
      <c r="M3114">
        <v>0</v>
      </c>
    </row>
    <row r="3115" spans="13:13" x14ac:dyDescent="0.25">
      <c r="M3115">
        <v>0</v>
      </c>
    </row>
    <row r="3116" spans="13:13" x14ac:dyDescent="0.25">
      <c r="M3116">
        <v>0</v>
      </c>
    </row>
    <row r="3117" spans="13:13" x14ac:dyDescent="0.25">
      <c r="M3117">
        <v>0</v>
      </c>
    </row>
    <row r="3118" spans="13:13" x14ac:dyDescent="0.25">
      <c r="M3118">
        <v>0</v>
      </c>
    </row>
    <row r="3119" spans="13:13" x14ac:dyDescent="0.25">
      <c r="M3119">
        <v>0</v>
      </c>
    </row>
    <row r="3120" spans="13:13" x14ac:dyDescent="0.25">
      <c r="M3120">
        <v>0</v>
      </c>
    </row>
    <row r="3121" spans="13:13" x14ac:dyDescent="0.25">
      <c r="M3121">
        <v>0</v>
      </c>
    </row>
    <row r="3122" spans="13:13" x14ac:dyDescent="0.25">
      <c r="M3122">
        <v>0</v>
      </c>
    </row>
    <row r="3123" spans="13:13" x14ac:dyDescent="0.25">
      <c r="M3123">
        <v>0</v>
      </c>
    </row>
    <row r="3124" spans="13:13" x14ac:dyDescent="0.25">
      <c r="M3124">
        <v>0</v>
      </c>
    </row>
    <row r="3125" spans="13:13" x14ac:dyDescent="0.25">
      <c r="M3125">
        <v>0</v>
      </c>
    </row>
    <row r="3126" spans="13:13" x14ac:dyDescent="0.25">
      <c r="M3126">
        <v>0</v>
      </c>
    </row>
    <row r="3127" spans="13:13" x14ac:dyDescent="0.25">
      <c r="M3127">
        <v>0</v>
      </c>
    </row>
    <row r="3128" spans="13:13" x14ac:dyDescent="0.25">
      <c r="M3128">
        <v>0</v>
      </c>
    </row>
    <row r="3129" spans="13:13" x14ac:dyDescent="0.25">
      <c r="M3129">
        <v>0</v>
      </c>
    </row>
    <row r="3130" spans="13:13" x14ac:dyDescent="0.25">
      <c r="M3130">
        <v>0</v>
      </c>
    </row>
    <row r="3131" spans="13:13" x14ac:dyDescent="0.25">
      <c r="M3131">
        <v>0</v>
      </c>
    </row>
    <row r="3132" spans="13:13" x14ac:dyDescent="0.25">
      <c r="M3132">
        <v>0</v>
      </c>
    </row>
    <row r="3133" spans="13:13" x14ac:dyDescent="0.25">
      <c r="M3133">
        <v>0</v>
      </c>
    </row>
    <row r="3134" spans="13:13" x14ac:dyDescent="0.25">
      <c r="M3134">
        <v>0</v>
      </c>
    </row>
    <row r="3135" spans="13:13" x14ac:dyDescent="0.25">
      <c r="M3135">
        <v>0</v>
      </c>
    </row>
    <row r="3136" spans="13:13" x14ac:dyDescent="0.25">
      <c r="M3136">
        <v>0</v>
      </c>
    </row>
    <row r="3137" spans="13:13" x14ac:dyDescent="0.25">
      <c r="M3137">
        <v>0</v>
      </c>
    </row>
    <row r="3138" spans="13:13" x14ac:dyDescent="0.25">
      <c r="M3138">
        <v>0</v>
      </c>
    </row>
    <row r="3139" spans="13:13" x14ac:dyDescent="0.25">
      <c r="M3139">
        <v>0</v>
      </c>
    </row>
    <row r="3140" spans="13:13" x14ac:dyDescent="0.25">
      <c r="M3140">
        <v>0</v>
      </c>
    </row>
    <row r="3141" spans="13:13" x14ac:dyDescent="0.25">
      <c r="M3141">
        <v>0</v>
      </c>
    </row>
    <row r="3142" spans="13:13" x14ac:dyDescent="0.25">
      <c r="M3142">
        <v>0</v>
      </c>
    </row>
    <row r="3143" spans="13:13" x14ac:dyDescent="0.25">
      <c r="M3143">
        <v>0</v>
      </c>
    </row>
    <row r="3144" spans="13:13" x14ac:dyDescent="0.25">
      <c r="M3144">
        <v>0</v>
      </c>
    </row>
    <row r="3145" spans="13:13" x14ac:dyDescent="0.25">
      <c r="M3145">
        <v>0</v>
      </c>
    </row>
    <row r="3146" spans="13:13" x14ac:dyDescent="0.25">
      <c r="M3146">
        <v>0</v>
      </c>
    </row>
    <row r="3147" spans="13:13" x14ac:dyDescent="0.25">
      <c r="M3147">
        <v>0</v>
      </c>
    </row>
    <row r="3148" spans="13:13" x14ac:dyDescent="0.25">
      <c r="M3148">
        <v>0</v>
      </c>
    </row>
    <row r="3149" spans="13:13" x14ac:dyDescent="0.25">
      <c r="M3149">
        <v>0</v>
      </c>
    </row>
    <row r="3150" spans="13:13" x14ac:dyDescent="0.25">
      <c r="M3150">
        <v>0</v>
      </c>
    </row>
    <row r="3151" spans="13:13" x14ac:dyDescent="0.25">
      <c r="M3151">
        <v>0</v>
      </c>
    </row>
    <row r="3152" spans="13:13" x14ac:dyDescent="0.25">
      <c r="M3152">
        <v>0</v>
      </c>
    </row>
    <row r="3153" spans="13:13" x14ac:dyDescent="0.25">
      <c r="M3153">
        <v>0</v>
      </c>
    </row>
    <row r="3154" spans="13:13" x14ac:dyDescent="0.25">
      <c r="M3154">
        <v>0</v>
      </c>
    </row>
    <row r="3155" spans="13:13" x14ac:dyDescent="0.25">
      <c r="M3155">
        <v>0</v>
      </c>
    </row>
    <row r="3156" spans="13:13" x14ac:dyDescent="0.25">
      <c r="M3156">
        <v>0</v>
      </c>
    </row>
    <row r="3157" spans="13:13" x14ac:dyDescent="0.25">
      <c r="M3157">
        <v>0</v>
      </c>
    </row>
    <row r="3158" spans="13:13" x14ac:dyDescent="0.25">
      <c r="M3158">
        <v>0</v>
      </c>
    </row>
    <row r="3159" spans="13:13" x14ac:dyDescent="0.25">
      <c r="M3159">
        <v>0</v>
      </c>
    </row>
    <row r="3160" spans="13:13" x14ac:dyDescent="0.25">
      <c r="M3160">
        <v>0</v>
      </c>
    </row>
    <row r="3161" spans="13:13" x14ac:dyDescent="0.25">
      <c r="M3161">
        <v>0</v>
      </c>
    </row>
    <row r="3162" spans="13:13" x14ac:dyDescent="0.25">
      <c r="M3162">
        <v>0</v>
      </c>
    </row>
    <row r="3163" spans="13:13" x14ac:dyDescent="0.25">
      <c r="M3163">
        <v>0</v>
      </c>
    </row>
    <row r="3164" spans="13:13" x14ac:dyDescent="0.25">
      <c r="M3164">
        <v>0</v>
      </c>
    </row>
    <row r="3165" spans="13:13" x14ac:dyDescent="0.25">
      <c r="M3165">
        <v>0</v>
      </c>
    </row>
    <row r="3166" spans="13:13" x14ac:dyDescent="0.25">
      <c r="M3166">
        <v>0</v>
      </c>
    </row>
    <row r="3167" spans="13:13" x14ac:dyDescent="0.25">
      <c r="M3167">
        <v>0</v>
      </c>
    </row>
    <row r="3168" spans="13:13" x14ac:dyDescent="0.25">
      <c r="M3168">
        <v>0</v>
      </c>
    </row>
    <row r="3169" spans="13:13" x14ac:dyDescent="0.25">
      <c r="M3169">
        <v>0</v>
      </c>
    </row>
    <row r="3170" spans="13:13" x14ac:dyDescent="0.25">
      <c r="M3170">
        <v>0</v>
      </c>
    </row>
    <row r="3171" spans="13:13" x14ac:dyDescent="0.25">
      <c r="M3171">
        <v>0</v>
      </c>
    </row>
    <row r="3172" spans="13:13" x14ac:dyDescent="0.25">
      <c r="M3172">
        <v>0</v>
      </c>
    </row>
    <row r="3173" spans="13:13" x14ac:dyDescent="0.25">
      <c r="M3173">
        <v>0</v>
      </c>
    </row>
    <row r="3174" spans="13:13" x14ac:dyDescent="0.25">
      <c r="M3174">
        <v>0</v>
      </c>
    </row>
    <row r="3175" spans="13:13" x14ac:dyDescent="0.25">
      <c r="M3175">
        <v>0</v>
      </c>
    </row>
    <row r="3176" spans="13:13" x14ac:dyDescent="0.25">
      <c r="M3176">
        <v>0</v>
      </c>
    </row>
    <row r="3177" spans="13:13" x14ac:dyDescent="0.25">
      <c r="M3177">
        <v>0</v>
      </c>
    </row>
    <row r="3178" spans="13:13" x14ac:dyDescent="0.25">
      <c r="M3178">
        <v>0</v>
      </c>
    </row>
    <row r="3179" spans="13:13" x14ac:dyDescent="0.25">
      <c r="M3179">
        <v>0</v>
      </c>
    </row>
    <row r="3180" spans="13:13" x14ac:dyDescent="0.25">
      <c r="M3180">
        <v>0</v>
      </c>
    </row>
    <row r="3181" spans="13:13" x14ac:dyDescent="0.25">
      <c r="M3181">
        <v>0</v>
      </c>
    </row>
    <row r="3182" spans="13:13" x14ac:dyDescent="0.25">
      <c r="M3182">
        <v>0</v>
      </c>
    </row>
    <row r="3183" spans="13:13" x14ac:dyDescent="0.25">
      <c r="M3183">
        <v>0</v>
      </c>
    </row>
    <row r="3184" spans="13:13" x14ac:dyDescent="0.25">
      <c r="M3184">
        <v>0</v>
      </c>
    </row>
    <row r="3185" spans="13:13" x14ac:dyDescent="0.25">
      <c r="M3185">
        <v>0</v>
      </c>
    </row>
    <row r="3186" spans="13:13" x14ac:dyDescent="0.25">
      <c r="M3186">
        <v>0</v>
      </c>
    </row>
    <row r="3187" spans="13:13" x14ac:dyDescent="0.25">
      <c r="M3187">
        <v>0</v>
      </c>
    </row>
    <row r="3188" spans="13:13" x14ac:dyDescent="0.25">
      <c r="M3188">
        <v>0</v>
      </c>
    </row>
    <row r="3189" spans="13:13" x14ac:dyDescent="0.25">
      <c r="M3189">
        <v>0</v>
      </c>
    </row>
    <row r="3190" spans="13:13" x14ac:dyDescent="0.25">
      <c r="M3190">
        <v>0</v>
      </c>
    </row>
    <row r="3191" spans="13:13" x14ac:dyDescent="0.25">
      <c r="M3191">
        <v>0</v>
      </c>
    </row>
    <row r="3192" spans="13:13" x14ac:dyDescent="0.25">
      <c r="M3192">
        <v>0</v>
      </c>
    </row>
    <row r="3193" spans="13:13" x14ac:dyDescent="0.25">
      <c r="M3193">
        <v>0</v>
      </c>
    </row>
    <row r="3194" spans="13:13" x14ac:dyDescent="0.25">
      <c r="M3194">
        <v>0</v>
      </c>
    </row>
    <row r="3195" spans="13:13" x14ac:dyDescent="0.25">
      <c r="M3195">
        <v>0</v>
      </c>
    </row>
    <row r="3196" spans="13:13" x14ac:dyDescent="0.25">
      <c r="M3196">
        <v>0</v>
      </c>
    </row>
    <row r="3197" spans="13:13" x14ac:dyDescent="0.25">
      <c r="M3197">
        <v>0</v>
      </c>
    </row>
    <row r="3198" spans="13:13" x14ac:dyDescent="0.25">
      <c r="M3198">
        <v>0</v>
      </c>
    </row>
    <row r="3199" spans="13:13" x14ac:dyDescent="0.25">
      <c r="M3199">
        <v>0</v>
      </c>
    </row>
    <row r="3200" spans="13:13" x14ac:dyDescent="0.25">
      <c r="M3200">
        <v>0</v>
      </c>
    </row>
    <row r="3201" spans="13:13" x14ac:dyDescent="0.25">
      <c r="M3201">
        <v>0</v>
      </c>
    </row>
    <row r="3202" spans="13:13" x14ac:dyDescent="0.25">
      <c r="M3202">
        <v>0</v>
      </c>
    </row>
    <row r="3203" spans="13:13" x14ac:dyDescent="0.25">
      <c r="M3203">
        <v>0</v>
      </c>
    </row>
    <row r="3204" spans="13:13" x14ac:dyDescent="0.25">
      <c r="M3204">
        <v>0</v>
      </c>
    </row>
    <row r="3205" spans="13:13" x14ac:dyDescent="0.25">
      <c r="M3205">
        <v>0</v>
      </c>
    </row>
    <row r="3206" spans="13:13" x14ac:dyDescent="0.25">
      <c r="M3206">
        <v>0</v>
      </c>
    </row>
    <row r="3207" spans="13:13" x14ac:dyDescent="0.25">
      <c r="M3207">
        <v>0</v>
      </c>
    </row>
    <row r="3208" spans="13:13" x14ac:dyDescent="0.25">
      <c r="M3208">
        <v>0</v>
      </c>
    </row>
    <row r="3209" spans="13:13" x14ac:dyDescent="0.25">
      <c r="M3209">
        <v>0</v>
      </c>
    </row>
    <row r="3210" spans="13:13" x14ac:dyDescent="0.25">
      <c r="M3210">
        <v>0</v>
      </c>
    </row>
    <row r="3211" spans="13:13" x14ac:dyDescent="0.25">
      <c r="M3211">
        <v>0</v>
      </c>
    </row>
    <row r="3212" spans="13:13" x14ac:dyDescent="0.25">
      <c r="M3212">
        <v>0</v>
      </c>
    </row>
    <row r="3213" spans="13:13" x14ac:dyDescent="0.25">
      <c r="M3213">
        <v>0</v>
      </c>
    </row>
    <row r="3214" spans="13:13" x14ac:dyDescent="0.25">
      <c r="M3214">
        <v>0</v>
      </c>
    </row>
    <row r="3215" spans="13:13" x14ac:dyDescent="0.25">
      <c r="M3215">
        <v>0</v>
      </c>
    </row>
    <row r="3216" spans="13:13" x14ac:dyDescent="0.25">
      <c r="M3216">
        <v>0</v>
      </c>
    </row>
    <row r="3217" spans="13:13" x14ac:dyDescent="0.25">
      <c r="M3217">
        <v>0</v>
      </c>
    </row>
    <row r="3218" spans="13:13" x14ac:dyDescent="0.25">
      <c r="M3218">
        <v>0</v>
      </c>
    </row>
    <row r="3219" spans="13:13" x14ac:dyDescent="0.25">
      <c r="M3219">
        <v>0</v>
      </c>
    </row>
    <row r="3220" spans="13:13" x14ac:dyDescent="0.25">
      <c r="M3220">
        <v>0</v>
      </c>
    </row>
    <row r="3221" spans="13:13" x14ac:dyDescent="0.25">
      <c r="M3221">
        <v>0</v>
      </c>
    </row>
    <row r="3222" spans="13:13" x14ac:dyDescent="0.25">
      <c r="M3222">
        <v>0</v>
      </c>
    </row>
    <row r="3223" spans="13:13" x14ac:dyDescent="0.25">
      <c r="M3223">
        <v>0</v>
      </c>
    </row>
    <row r="3224" spans="13:13" x14ac:dyDescent="0.25">
      <c r="M3224">
        <v>0</v>
      </c>
    </row>
    <row r="3225" spans="13:13" x14ac:dyDescent="0.25">
      <c r="M3225">
        <v>0</v>
      </c>
    </row>
    <row r="3226" spans="13:13" x14ac:dyDescent="0.25">
      <c r="M3226">
        <v>0</v>
      </c>
    </row>
    <row r="3227" spans="13:13" x14ac:dyDescent="0.25">
      <c r="M3227">
        <v>0</v>
      </c>
    </row>
    <row r="3228" spans="13:13" x14ac:dyDescent="0.25">
      <c r="M3228">
        <v>0</v>
      </c>
    </row>
    <row r="3229" spans="13:13" x14ac:dyDescent="0.25">
      <c r="M3229">
        <v>0</v>
      </c>
    </row>
    <row r="3230" spans="13:13" x14ac:dyDescent="0.25">
      <c r="M3230">
        <v>0</v>
      </c>
    </row>
    <row r="3231" spans="13:13" x14ac:dyDescent="0.25">
      <c r="M3231">
        <v>0</v>
      </c>
    </row>
    <row r="3232" spans="13:13" x14ac:dyDescent="0.25">
      <c r="M3232">
        <v>0</v>
      </c>
    </row>
    <row r="3233" spans="13:13" x14ac:dyDescent="0.25">
      <c r="M3233">
        <v>0</v>
      </c>
    </row>
    <row r="3234" spans="13:13" x14ac:dyDescent="0.25">
      <c r="M3234">
        <v>0</v>
      </c>
    </row>
    <row r="3235" spans="13:13" x14ac:dyDescent="0.25">
      <c r="M3235">
        <v>0</v>
      </c>
    </row>
    <row r="3236" spans="13:13" x14ac:dyDescent="0.25">
      <c r="M3236">
        <v>0</v>
      </c>
    </row>
    <row r="3237" spans="13:13" x14ac:dyDescent="0.25">
      <c r="M3237">
        <v>0</v>
      </c>
    </row>
    <row r="3238" spans="13:13" x14ac:dyDescent="0.25">
      <c r="M3238">
        <v>0</v>
      </c>
    </row>
    <row r="3239" spans="13:13" x14ac:dyDescent="0.25">
      <c r="M3239">
        <v>0</v>
      </c>
    </row>
    <row r="3240" spans="13:13" x14ac:dyDescent="0.25">
      <c r="M3240">
        <v>0</v>
      </c>
    </row>
    <row r="3241" spans="13:13" x14ac:dyDescent="0.25">
      <c r="M3241">
        <v>0</v>
      </c>
    </row>
    <row r="3242" spans="13:13" x14ac:dyDescent="0.25">
      <c r="M3242">
        <v>0</v>
      </c>
    </row>
    <row r="3243" spans="13:13" x14ac:dyDescent="0.25">
      <c r="M3243">
        <v>0</v>
      </c>
    </row>
    <row r="3244" spans="13:13" x14ac:dyDescent="0.25">
      <c r="M3244">
        <v>0</v>
      </c>
    </row>
    <row r="3245" spans="13:13" x14ac:dyDescent="0.25">
      <c r="M3245">
        <v>0</v>
      </c>
    </row>
    <row r="3246" spans="13:13" x14ac:dyDescent="0.25">
      <c r="M3246">
        <v>0</v>
      </c>
    </row>
    <row r="3247" spans="13:13" x14ac:dyDescent="0.25">
      <c r="M3247">
        <v>0</v>
      </c>
    </row>
    <row r="3248" spans="13:13" x14ac:dyDescent="0.25">
      <c r="M3248">
        <v>0</v>
      </c>
    </row>
    <row r="3249" spans="13:13" x14ac:dyDescent="0.25">
      <c r="M3249">
        <v>0</v>
      </c>
    </row>
    <row r="3250" spans="13:13" x14ac:dyDescent="0.25">
      <c r="M3250">
        <v>0</v>
      </c>
    </row>
    <row r="3251" spans="13:13" x14ac:dyDescent="0.25">
      <c r="M3251">
        <v>0</v>
      </c>
    </row>
    <row r="3252" spans="13:13" x14ac:dyDescent="0.25">
      <c r="M3252">
        <v>0</v>
      </c>
    </row>
    <row r="3253" spans="13:13" x14ac:dyDescent="0.25">
      <c r="M3253">
        <v>0</v>
      </c>
    </row>
    <row r="3254" spans="13:13" x14ac:dyDescent="0.25">
      <c r="M3254">
        <v>0</v>
      </c>
    </row>
    <row r="3255" spans="13:13" x14ac:dyDescent="0.25">
      <c r="M3255">
        <v>0</v>
      </c>
    </row>
    <row r="3256" spans="13:13" x14ac:dyDescent="0.25">
      <c r="M3256">
        <v>0</v>
      </c>
    </row>
    <row r="3257" spans="13:13" x14ac:dyDescent="0.25">
      <c r="M3257">
        <v>0</v>
      </c>
    </row>
    <row r="3258" spans="13:13" x14ac:dyDescent="0.25">
      <c r="M3258">
        <v>0</v>
      </c>
    </row>
    <row r="3259" spans="13:13" x14ac:dyDescent="0.25">
      <c r="M3259">
        <v>0</v>
      </c>
    </row>
    <row r="3260" spans="13:13" x14ac:dyDescent="0.25">
      <c r="M3260">
        <v>0</v>
      </c>
    </row>
    <row r="3261" spans="13:13" x14ac:dyDescent="0.25">
      <c r="M3261">
        <v>0</v>
      </c>
    </row>
    <row r="3262" spans="13:13" x14ac:dyDescent="0.25">
      <c r="M3262">
        <v>0</v>
      </c>
    </row>
    <row r="3263" spans="13:13" x14ac:dyDescent="0.25">
      <c r="M3263" t="str">
        <v>অন্তত কার্ড থেকে Free Addমানি করতে দিলেও তো টিকে থাকবেন।ধন্যবাদ</v>
      </c>
    </row>
    <row r="3264" spans="13:13" x14ac:dyDescent="0.25">
      <c r="M3264">
        <v>0</v>
      </c>
    </row>
    <row r="3265" spans="13:13" x14ac:dyDescent="0.25">
      <c r="M3265">
        <v>0</v>
      </c>
    </row>
    <row r="3266" spans="13:13" x14ac:dyDescent="0.25">
      <c r="M3266">
        <v>0</v>
      </c>
    </row>
    <row r="3267" spans="13:13" x14ac:dyDescent="0.25">
      <c r="M3267">
        <v>0</v>
      </c>
    </row>
    <row r="3268" spans="13:13" x14ac:dyDescent="0.25">
      <c r="M3268">
        <v>0</v>
      </c>
    </row>
    <row r="3269" spans="13:13" x14ac:dyDescent="0.25">
      <c r="M3269">
        <v>0</v>
      </c>
    </row>
    <row r="3270" spans="13:13" x14ac:dyDescent="0.25">
      <c r="M3270">
        <v>0</v>
      </c>
    </row>
    <row r="3271" spans="13:13" x14ac:dyDescent="0.25">
      <c r="M3271">
        <v>0</v>
      </c>
    </row>
    <row r="3272" spans="13:13" x14ac:dyDescent="0.25">
      <c r="M3272">
        <v>0</v>
      </c>
    </row>
    <row r="3273" spans="13:13" x14ac:dyDescent="0.25">
      <c r="M3273">
        <v>0</v>
      </c>
    </row>
    <row r="3274" spans="13:13" x14ac:dyDescent="0.25">
      <c r="M3274">
        <v>0</v>
      </c>
    </row>
    <row r="3275" spans="13:13" x14ac:dyDescent="0.25">
      <c r="M3275">
        <v>0</v>
      </c>
    </row>
    <row r="3276" spans="13:13" x14ac:dyDescent="0.25">
      <c r="M3276">
        <v>0</v>
      </c>
    </row>
    <row r="3277" spans="13:13" x14ac:dyDescent="0.25">
      <c r="M3277">
        <v>0</v>
      </c>
    </row>
    <row r="3278" spans="13:13" x14ac:dyDescent="0.25">
      <c r="M3278">
        <v>0</v>
      </c>
    </row>
    <row r="3279" spans="13:13" x14ac:dyDescent="0.25">
      <c r="M3279">
        <v>0</v>
      </c>
    </row>
    <row r="3280" spans="13:13" x14ac:dyDescent="0.25">
      <c r="M3280">
        <v>0</v>
      </c>
    </row>
    <row r="3281" spans="13:13" x14ac:dyDescent="0.25">
      <c r="M3281">
        <v>0</v>
      </c>
    </row>
    <row r="3282" spans="13:13" x14ac:dyDescent="0.25">
      <c r="M3282">
        <v>0</v>
      </c>
    </row>
    <row r="3283" spans="13:13" x14ac:dyDescent="0.25">
      <c r="M3283">
        <v>0</v>
      </c>
    </row>
    <row r="3284" spans="13:13" x14ac:dyDescent="0.25">
      <c r="M3284">
        <v>0</v>
      </c>
    </row>
    <row r="3285" spans="13:13" x14ac:dyDescent="0.25">
      <c r="M3285">
        <v>0</v>
      </c>
    </row>
    <row r="3286" spans="13:13" x14ac:dyDescent="0.25">
      <c r="M3286">
        <v>0</v>
      </c>
    </row>
    <row r="3287" spans="13:13" x14ac:dyDescent="0.25">
      <c r="M3287">
        <v>0</v>
      </c>
    </row>
    <row r="3288" spans="13:13" x14ac:dyDescent="0.25">
      <c r="M3288">
        <v>0</v>
      </c>
    </row>
    <row r="3289" spans="13:13" x14ac:dyDescent="0.25">
      <c r="M3289">
        <v>0</v>
      </c>
    </row>
    <row r="3290" spans="13:13" x14ac:dyDescent="0.25">
      <c r="M3290">
        <v>0</v>
      </c>
    </row>
    <row r="3291" spans="13:13" x14ac:dyDescent="0.25">
      <c r="M3291">
        <v>0</v>
      </c>
    </row>
    <row r="3292" spans="13:13" x14ac:dyDescent="0.25">
      <c r="M3292">
        <v>0</v>
      </c>
    </row>
    <row r="3293" spans="13:13" x14ac:dyDescent="0.25">
      <c r="M3293">
        <v>0</v>
      </c>
    </row>
    <row r="3294" spans="13:13" x14ac:dyDescent="0.25">
      <c r="M3294">
        <v>0</v>
      </c>
    </row>
    <row r="3295" spans="13:13" x14ac:dyDescent="0.25">
      <c r="M3295">
        <v>0</v>
      </c>
    </row>
    <row r="3296" spans="13:13" x14ac:dyDescent="0.25">
      <c r="M3296">
        <v>0</v>
      </c>
    </row>
    <row r="3297" spans="13:13" x14ac:dyDescent="0.25">
      <c r="M3297">
        <v>0</v>
      </c>
    </row>
    <row r="3298" spans="13:13" x14ac:dyDescent="0.25">
      <c r="M3298">
        <v>0</v>
      </c>
    </row>
    <row r="3299" spans="13:13" x14ac:dyDescent="0.25">
      <c r="M3299">
        <v>0</v>
      </c>
    </row>
    <row r="3300" spans="13:13" x14ac:dyDescent="0.25">
      <c r="M3300">
        <v>0</v>
      </c>
    </row>
    <row r="3301" spans="13:13" x14ac:dyDescent="0.25">
      <c r="M3301">
        <v>0</v>
      </c>
    </row>
    <row r="3302" spans="13:13" x14ac:dyDescent="0.25">
      <c r="M3302">
        <v>0</v>
      </c>
    </row>
    <row r="3303" spans="13:13" x14ac:dyDescent="0.25">
      <c r="M3303">
        <v>0</v>
      </c>
    </row>
    <row r="3304" spans="13:13" x14ac:dyDescent="0.25">
      <c r="M3304">
        <v>0</v>
      </c>
    </row>
    <row r="3305" spans="13:13" x14ac:dyDescent="0.25">
      <c r="M3305">
        <v>0</v>
      </c>
    </row>
    <row r="3306" spans="13:13" x14ac:dyDescent="0.25">
      <c r="M3306">
        <v>0</v>
      </c>
    </row>
    <row r="3307" spans="13:13" x14ac:dyDescent="0.25">
      <c r="M3307">
        <v>0</v>
      </c>
    </row>
    <row r="3308" spans="13:13" x14ac:dyDescent="0.25">
      <c r="M3308">
        <v>0</v>
      </c>
    </row>
    <row r="3309" spans="13:13" x14ac:dyDescent="0.25">
      <c r="M3309">
        <v>0</v>
      </c>
    </row>
    <row r="3310" spans="13:13" x14ac:dyDescent="0.25">
      <c r="M3310">
        <v>0</v>
      </c>
    </row>
    <row r="3311" spans="13:13" x14ac:dyDescent="0.25">
      <c r="M3311">
        <v>0</v>
      </c>
    </row>
    <row r="3312" spans="13:13" x14ac:dyDescent="0.25">
      <c r="M3312">
        <v>0</v>
      </c>
    </row>
    <row r="3313" spans="13:13" x14ac:dyDescent="0.25">
      <c r="M3313">
        <v>0</v>
      </c>
    </row>
    <row r="3314" spans="13:13" x14ac:dyDescent="0.25">
      <c r="M3314">
        <v>0</v>
      </c>
    </row>
    <row r="3315" spans="13:13" x14ac:dyDescent="0.25">
      <c r="M3315">
        <v>0</v>
      </c>
    </row>
    <row r="3316" spans="13:13" x14ac:dyDescent="0.25">
      <c r="M3316">
        <v>0</v>
      </c>
    </row>
    <row r="3317" spans="13:13" x14ac:dyDescent="0.25">
      <c r="M3317">
        <v>0</v>
      </c>
    </row>
    <row r="3318" spans="13:13" x14ac:dyDescent="0.25">
      <c r="M3318">
        <v>0</v>
      </c>
    </row>
    <row r="3319" spans="13:13" x14ac:dyDescent="0.25">
      <c r="M3319">
        <v>0</v>
      </c>
    </row>
    <row r="3320" spans="13:13" x14ac:dyDescent="0.25">
      <c r="M3320">
        <v>0</v>
      </c>
    </row>
    <row r="3321" spans="13:13" x14ac:dyDescent="0.25">
      <c r="M3321">
        <v>0</v>
      </c>
    </row>
    <row r="3322" spans="13:13" x14ac:dyDescent="0.25">
      <c r="M3322">
        <v>0</v>
      </c>
    </row>
    <row r="3323" spans="13:13" x14ac:dyDescent="0.25">
      <c r="M3323">
        <v>0</v>
      </c>
    </row>
    <row r="3324" spans="13:13" x14ac:dyDescent="0.25">
      <c r="M3324">
        <v>0</v>
      </c>
    </row>
    <row r="3325" spans="13:13" x14ac:dyDescent="0.25">
      <c r="M3325">
        <v>0</v>
      </c>
    </row>
    <row r="3326" spans="13:13" x14ac:dyDescent="0.25">
      <c r="M3326">
        <v>0</v>
      </c>
    </row>
    <row r="3327" spans="13:13" x14ac:dyDescent="0.25">
      <c r="M3327">
        <v>0</v>
      </c>
    </row>
    <row r="3328" spans="13:13" x14ac:dyDescent="0.25">
      <c r="M3328">
        <v>0</v>
      </c>
    </row>
    <row r="3329" spans="13:13" x14ac:dyDescent="0.25">
      <c r="M3329">
        <v>0</v>
      </c>
    </row>
    <row r="3330" spans="13:13" x14ac:dyDescent="0.25">
      <c r="M3330">
        <v>0</v>
      </c>
    </row>
    <row r="3331" spans="13:13" x14ac:dyDescent="0.25">
      <c r="M3331">
        <v>0</v>
      </c>
    </row>
    <row r="3332" spans="13:13" x14ac:dyDescent="0.25">
      <c r="M3332">
        <v>0</v>
      </c>
    </row>
    <row r="3333" spans="13:13" x14ac:dyDescent="0.25">
      <c r="M3333">
        <v>0</v>
      </c>
    </row>
    <row r="3334" spans="13:13" x14ac:dyDescent="0.25">
      <c r="M3334">
        <v>0</v>
      </c>
    </row>
    <row r="3335" spans="13:13" x14ac:dyDescent="0.25">
      <c r="M3335">
        <v>0</v>
      </c>
    </row>
    <row r="3336" spans="13:13" x14ac:dyDescent="0.25">
      <c r="M3336">
        <v>0</v>
      </c>
    </row>
    <row r="3337" spans="13:13" x14ac:dyDescent="0.25">
      <c r="M3337">
        <v>0</v>
      </c>
    </row>
    <row r="3338" spans="13:13" x14ac:dyDescent="0.25">
      <c r="M3338">
        <v>0</v>
      </c>
    </row>
    <row r="3339" spans="13:13" x14ac:dyDescent="0.25">
      <c r="M3339" t="str">
        <v xml:space="preserve"> Number and pin dewar por only wait e </v>
      </c>
    </row>
    <row r="3340" spans="13:13" x14ac:dyDescent="0.25">
      <c r="M3340">
        <v>0</v>
      </c>
    </row>
    <row r="3341" spans="13:13" x14ac:dyDescent="0.25">
      <c r="M3341">
        <v>0</v>
      </c>
    </row>
    <row r="3342" spans="13:13" x14ac:dyDescent="0.25">
      <c r="M3342">
        <v>0</v>
      </c>
    </row>
    <row r="3343" spans="13:13" x14ac:dyDescent="0.25">
      <c r="M3343">
        <v>0</v>
      </c>
    </row>
    <row r="3344" spans="13:13" x14ac:dyDescent="0.25">
      <c r="M3344">
        <v>0</v>
      </c>
    </row>
    <row r="3345" spans="13:13" x14ac:dyDescent="0.25">
      <c r="M3345">
        <v>0</v>
      </c>
    </row>
    <row r="3346" spans="13:13" x14ac:dyDescent="0.25">
      <c r="M3346">
        <v>0</v>
      </c>
    </row>
    <row r="3347" spans="13:13" x14ac:dyDescent="0.25">
      <c r="M3347">
        <v>0</v>
      </c>
    </row>
    <row r="3348" spans="13:13" x14ac:dyDescent="0.25">
      <c r="M3348">
        <v>0</v>
      </c>
    </row>
    <row r="3349" spans="13:13" x14ac:dyDescent="0.25">
      <c r="M3349">
        <v>0</v>
      </c>
    </row>
    <row r="3350" spans="13:13" x14ac:dyDescent="0.25">
      <c r="M3350">
        <v>0</v>
      </c>
    </row>
    <row r="3351" spans="13:13" x14ac:dyDescent="0.25">
      <c r="M3351">
        <v>0</v>
      </c>
    </row>
    <row r="3352" spans="13:13" x14ac:dyDescent="0.25">
      <c r="M3352">
        <v>0</v>
      </c>
    </row>
    <row r="3353" spans="13:13" x14ac:dyDescent="0.25">
      <c r="M3353">
        <v>0</v>
      </c>
    </row>
    <row r="3354" spans="13:13" x14ac:dyDescent="0.25">
      <c r="M3354">
        <v>0</v>
      </c>
    </row>
    <row r="3355" spans="13:13" x14ac:dyDescent="0.25">
      <c r="M3355">
        <v>0</v>
      </c>
    </row>
    <row r="3356" spans="13:13" x14ac:dyDescent="0.25">
      <c r="M3356">
        <v>0</v>
      </c>
    </row>
    <row r="3357" spans="13:13" x14ac:dyDescent="0.25">
      <c r="M3357">
        <v>0</v>
      </c>
    </row>
    <row r="3358" spans="13:13" x14ac:dyDescent="0.25">
      <c r="M3358">
        <v>0</v>
      </c>
    </row>
    <row r="3359" spans="13:13" x14ac:dyDescent="0.25">
      <c r="M3359">
        <v>0</v>
      </c>
    </row>
    <row r="3360" spans="13:13" x14ac:dyDescent="0.25">
      <c r="M3360">
        <v>0</v>
      </c>
    </row>
    <row r="3361" spans="13:13" x14ac:dyDescent="0.25">
      <c r="M3361">
        <v>0</v>
      </c>
    </row>
    <row r="3362" spans="13:13" x14ac:dyDescent="0.25">
      <c r="M3362">
        <v>0</v>
      </c>
    </row>
    <row r="3363" spans="13:13" x14ac:dyDescent="0.25">
      <c r="M3363">
        <v>0</v>
      </c>
    </row>
    <row r="3364" spans="13:13" x14ac:dyDescent="0.25">
      <c r="M3364">
        <v>0</v>
      </c>
    </row>
    <row r="3365" spans="13:13" x14ac:dyDescent="0.25">
      <c r="M3365">
        <v>0</v>
      </c>
    </row>
    <row r="3366" spans="13:13" x14ac:dyDescent="0.25">
      <c r="M3366">
        <v>0</v>
      </c>
    </row>
    <row r="3367" spans="13:13" x14ac:dyDescent="0.25">
      <c r="M3367">
        <v>0</v>
      </c>
    </row>
    <row r="3368" spans="13:13" x14ac:dyDescent="0.25">
      <c r="M3368">
        <v>0</v>
      </c>
    </row>
    <row r="3369" spans="13:13" x14ac:dyDescent="0.25">
      <c r="M3369">
        <v>0</v>
      </c>
    </row>
    <row r="3370" spans="13:13" x14ac:dyDescent="0.25">
      <c r="M3370">
        <v>0</v>
      </c>
    </row>
    <row r="3371" spans="13:13" x14ac:dyDescent="0.25">
      <c r="M3371">
        <v>0</v>
      </c>
    </row>
    <row r="3372" spans="13:13" x14ac:dyDescent="0.25">
      <c r="M3372">
        <v>0</v>
      </c>
    </row>
    <row r="3373" spans="13:13" x14ac:dyDescent="0.25">
      <c r="M3373">
        <v>0</v>
      </c>
    </row>
    <row r="3374" spans="13:13" x14ac:dyDescent="0.25">
      <c r="M3374">
        <v>0</v>
      </c>
    </row>
    <row r="3375" spans="13:13" x14ac:dyDescent="0.25">
      <c r="M3375">
        <v>0</v>
      </c>
    </row>
    <row r="3376" spans="13:13" x14ac:dyDescent="0.25">
      <c r="M3376">
        <v>0</v>
      </c>
    </row>
    <row r="3377" spans="13:13" x14ac:dyDescent="0.25">
      <c r="M3377">
        <v>0</v>
      </c>
    </row>
    <row r="3378" spans="13:13" x14ac:dyDescent="0.25">
      <c r="M3378">
        <v>0</v>
      </c>
    </row>
    <row r="3379" spans="13:13" x14ac:dyDescent="0.25">
      <c r="M3379">
        <v>0</v>
      </c>
    </row>
    <row r="3380" spans="13:13" x14ac:dyDescent="0.25">
      <c r="M3380">
        <v>0</v>
      </c>
    </row>
    <row r="3381" spans="13:13" x14ac:dyDescent="0.25">
      <c r="M3381">
        <v>0</v>
      </c>
    </row>
    <row r="3382" spans="13:13" x14ac:dyDescent="0.25">
      <c r="M3382">
        <v>0</v>
      </c>
    </row>
    <row r="3383" spans="13:13" x14ac:dyDescent="0.25">
      <c r="M3383">
        <v>0</v>
      </c>
    </row>
    <row r="3384" spans="13:13" x14ac:dyDescent="0.25">
      <c r="M3384">
        <v>0</v>
      </c>
    </row>
    <row r="3385" spans="13:13" x14ac:dyDescent="0.25">
      <c r="M3385">
        <v>0</v>
      </c>
    </row>
    <row r="3386" spans="13:13" x14ac:dyDescent="0.25">
      <c r="M3386">
        <v>0</v>
      </c>
    </row>
    <row r="3387" spans="13:13" x14ac:dyDescent="0.25">
      <c r="M3387">
        <v>0</v>
      </c>
    </row>
    <row r="3388" spans="13:13" x14ac:dyDescent="0.25">
      <c r="M3388">
        <v>0</v>
      </c>
    </row>
    <row r="3389" spans="13:13" x14ac:dyDescent="0.25">
      <c r="M3389">
        <v>0</v>
      </c>
    </row>
    <row r="3390" spans="13:13" x14ac:dyDescent="0.25">
      <c r="M3390">
        <v>0</v>
      </c>
    </row>
    <row r="3391" spans="13:13" x14ac:dyDescent="0.25">
      <c r="M3391">
        <v>0</v>
      </c>
    </row>
    <row r="3392" spans="13:13" x14ac:dyDescent="0.25">
      <c r="M3392">
        <v>0</v>
      </c>
    </row>
    <row r="3393" spans="13:13" x14ac:dyDescent="0.25">
      <c r="M3393">
        <v>0</v>
      </c>
    </row>
    <row r="3394" spans="13:13" x14ac:dyDescent="0.25">
      <c r="M3394">
        <v>0</v>
      </c>
    </row>
    <row r="3395" spans="13:13" x14ac:dyDescent="0.25">
      <c r="M3395">
        <v>0</v>
      </c>
    </row>
    <row r="3396" spans="13:13" x14ac:dyDescent="0.25">
      <c r="M3396">
        <v>0</v>
      </c>
    </row>
    <row r="3397" spans="13:13" x14ac:dyDescent="0.25">
      <c r="M3397">
        <v>0</v>
      </c>
    </row>
    <row r="3398" spans="13:13" x14ac:dyDescent="0.25">
      <c r="M3398">
        <v>0</v>
      </c>
    </row>
    <row r="3399" spans="13:13" x14ac:dyDescent="0.25">
      <c r="M3399">
        <v>0</v>
      </c>
    </row>
    <row r="3400" spans="13:13" x14ac:dyDescent="0.25">
      <c r="M3400">
        <v>0</v>
      </c>
    </row>
    <row r="3401" spans="13:13" x14ac:dyDescent="0.25">
      <c r="M3401">
        <v>0</v>
      </c>
    </row>
    <row r="3402" spans="13:13" x14ac:dyDescent="0.25">
      <c r="M3402">
        <v>0</v>
      </c>
    </row>
    <row r="3403" spans="13:13" x14ac:dyDescent="0.25">
      <c r="M3403">
        <v>0</v>
      </c>
    </row>
    <row r="3404" spans="13:13" x14ac:dyDescent="0.25">
      <c r="M3404">
        <v>0</v>
      </c>
    </row>
    <row r="3405" spans="13:13" x14ac:dyDescent="0.25">
      <c r="M3405">
        <v>0</v>
      </c>
    </row>
    <row r="3406" spans="13:13" x14ac:dyDescent="0.25">
      <c r="M3406">
        <v>0</v>
      </c>
    </row>
    <row r="3407" spans="13:13" x14ac:dyDescent="0.25">
      <c r="M3407">
        <v>0</v>
      </c>
    </row>
    <row r="3408" spans="13:13" x14ac:dyDescent="0.25">
      <c r="M3408">
        <v>0</v>
      </c>
    </row>
    <row r="3409" spans="13:13" x14ac:dyDescent="0.25">
      <c r="M3409">
        <v>0</v>
      </c>
    </row>
    <row r="3410" spans="13:13" x14ac:dyDescent="0.25">
      <c r="M3410">
        <v>0</v>
      </c>
    </row>
    <row r="3411" spans="13:13" x14ac:dyDescent="0.25">
      <c r="M3411">
        <v>0</v>
      </c>
    </row>
    <row r="3412" spans="13:13" x14ac:dyDescent="0.25">
      <c r="M3412">
        <v>0</v>
      </c>
    </row>
    <row r="3413" spans="13:13" x14ac:dyDescent="0.25">
      <c r="M3413">
        <v>0</v>
      </c>
    </row>
    <row r="3414" spans="13:13" x14ac:dyDescent="0.25">
      <c r="M3414">
        <v>0</v>
      </c>
    </row>
    <row r="3415" spans="13:13" x14ac:dyDescent="0.25">
      <c r="M3415">
        <v>0</v>
      </c>
    </row>
    <row r="3416" spans="13:13" x14ac:dyDescent="0.25">
      <c r="M3416">
        <v>0</v>
      </c>
    </row>
    <row r="3417" spans="13:13" x14ac:dyDescent="0.25">
      <c r="M3417">
        <v>0</v>
      </c>
    </row>
    <row r="3418" spans="13:13" x14ac:dyDescent="0.25">
      <c r="M3418">
        <v>0</v>
      </c>
    </row>
    <row r="3419" spans="13:13" x14ac:dyDescent="0.25">
      <c r="M3419">
        <v>0</v>
      </c>
    </row>
    <row r="3420" spans="13:13" x14ac:dyDescent="0.25">
      <c r="M3420">
        <v>0</v>
      </c>
    </row>
    <row r="3421" spans="13:13" x14ac:dyDescent="0.25">
      <c r="M3421">
        <v>0</v>
      </c>
    </row>
    <row r="3422" spans="13:13" x14ac:dyDescent="0.25">
      <c r="M3422">
        <v>0</v>
      </c>
    </row>
    <row r="3423" spans="13:13" x14ac:dyDescent="0.25">
      <c r="M3423">
        <v>0</v>
      </c>
    </row>
    <row r="3424" spans="13:13" x14ac:dyDescent="0.25">
      <c r="M3424">
        <v>0</v>
      </c>
    </row>
    <row r="3425" spans="13:13" x14ac:dyDescent="0.25">
      <c r="M3425">
        <v>0</v>
      </c>
    </row>
    <row r="3426" spans="13:13" x14ac:dyDescent="0.25">
      <c r="M3426">
        <v>0</v>
      </c>
    </row>
    <row r="3427" spans="13:13" x14ac:dyDescent="0.25">
      <c r="M3427">
        <v>0</v>
      </c>
    </row>
    <row r="3428" spans="13:13" x14ac:dyDescent="0.25">
      <c r="M3428">
        <v>0</v>
      </c>
    </row>
    <row r="3429" spans="13:13" x14ac:dyDescent="0.25">
      <c r="M3429">
        <v>0</v>
      </c>
    </row>
    <row r="3430" spans="13:13" x14ac:dyDescent="0.25">
      <c r="M3430">
        <v>0</v>
      </c>
    </row>
    <row r="3431" spans="13:13" x14ac:dyDescent="0.25">
      <c r="M3431">
        <v>0</v>
      </c>
    </row>
    <row r="3432" spans="13:13" x14ac:dyDescent="0.25">
      <c r="M3432">
        <v>0</v>
      </c>
    </row>
    <row r="3433" spans="13:13" x14ac:dyDescent="0.25">
      <c r="M3433">
        <v>0</v>
      </c>
    </row>
    <row r="3434" spans="13:13" x14ac:dyDescent="0.25">
      <c r="M3434">
        <v>0</v>
      </c>
    </row>
    <row r="3435" spans="13:13" x14ac:dyDescent="0.25">
      <c r="M3435">
        <v>0</v>
      </c>
    </row>
    <row r="3436" spans="13:13" x14ac:dyDescent="0.25">
      <c r="M3436">
        <v>0</v>
      </c>
    </row>
    <row r="3437" spans="13:13" x14ac:dyDescent="0.25">
      <c r="M3437">
        <v>0</v>
      </c>
    </row>
    <row r="3438" spans="13:13" x14ac:dyDescent="0.25">
      <c r="M3438">
        <v>0</v>
      </c>
    </row>
    <row r="3439" spans="13:13" x14ac:dyDescent="0.25">
      <c r="M3439">
        <v>0</v>
      </c>
    </row>
    <row r="3440" spans="13:13" x14ac:dyDescent="0.25">
      <c r="M3440">
        <v>0</v>
      </c>
    </row>
    <row r="3441" spans="13:13" x14ac:dyDescent="0.25">
      <c r="M3441">
        <v>0</v>
      </c>
    </row>
    <row r="3442" spans="13:13" x14ac:dyDescent="0.25">
      <c r="M3442">
        <v>0</v>
      </c>
    </row>
    <row r="3443" spans="13:13" x14ac:dyDescent="0.25">
      <c r="M3443">
        <v>0</v>
      </c>
    </row>
    <row r="3444" spans="13:13" x14ac:dyDescent="0.25">
      <c r="M3444">
        <v>0</v>
      </c>
    </row>
    <row r="3445" spans="13:13" x14ac:dyDescent="0.25">
      <c r="M3445">
        <v>0</v>
      </c>
    </row>
    <row r="3446" spans="13:13" x14ac:dyDescent="0.25">
      <c r="M3446">
        <v>0</v>
      </c>
    </row>
    <row r="3447" spans="13:13" x14ac:dyDescent="0.25">
      <c r="M3447">
        <v>0</v>
      </c>
    </row>
    <row r="3448" spans="13:13" x14ac:dyDescent="0.25">
      <c r="M3448">
        <v>0</v>
      </c>
    </row>
    <row r="3449" spans="13:13" x14ac:dyDescent="0.25">
      <c r="M3449">
        <v>0</v>
      </c>
    </row>
    <row r="3450" spans="13:13" x14ac:dyDescent="0.25">
      <c r="M3450">
        <v>0</v>
      </c>
    </row>
    <row r="3451" spans="13:13" x14ac:dyDescent="0.25">
      <c r="M3451">
        <v>0</v>
      </c>
    </row>
    <row r="3452" spans="13:13" x14ac:dyDescent="0.25">
      <c r="M3452">
        <v>0</v>
      </c>
    </row>
    <row r="3453" spans="13:13" x14ac:dyDescent="0.25">
      <c r="M3453">
        <v>0</v>
      </c>
    </row>
    <row r="3454" spans="13:13" x14ac:dyDescent="0.25">
      <c r="M3454">
        <v>0</v>
      </c>
    </row>
    <row r="3455" spans="13:13" x14ac:dyDescent="0.25">
      <c r="M3455">
        <v>0</v>
      </c>
    </row>
    <row r="3456" spans="13:13" x14ac:dyDescent="0.25">
      <c r="M3456">
        <v>0</v>
      </c>
    </row>
    <row r="3457" spans="13:13" x14ac:dyDescent="0.25">
      <c r="M3457">
        <v>0</v>
      </c>
    </row>
    <row r="3458" spans="13:13" x14ac:dyDescent="0.25">
      <c r="M3458">
        <v>0</v>
      </c>
    </row>
    <row r="3459" spans="13:13" x14ac:dyDescent="0.25">
      <c r="M3459">
        <v>0</v>
      </c>
    </row>
    <row r="3460" spans="13:13" x14ac:dyDescent="0.25">
      <c r="M3460">
        <v>0</v>
      </c>
    </row>
    <row r="3461" spans="13:13" x14ac:dyDescent="0.25">
      <c r="M3461">
        <v>0</v>
      </c>
    </row>
    <row r="3462" spans="13:13" x14ac:dyDescent="0.25">
      <c r="M3462">
        <v>0</v>
      </c>
    </row>
    <row r="3463" spans="13:13" x14ac:dyDescent="0.25">
      <c r="M3463">
        <v>0</v>
      </c>
    </row>
    <row r="3464" spans="13:13" x14ac:dyDescent="0.25">
      <c r="M3464">
        <v>0</v>
      </c>
    </row>
    <row r="3465" spans="13:13" x14ac:dyDescent="0.25">
      <c r="M3465">
        <v>0</v>
      </c>
    </row>
    <row r="3466" spans="13:13" x14ac:dyDescent="0.25">
      <c r="M3466">
        <v>0</v>
      </c>
    </row>
    <row r="3467" spans="13:13" x14ac:dyDescent="0.25">
      <c r="M3467">
        <v>0</v>
      </c>
    </row>
    <row r="3468" spans="13:13" x14ac:dyDescent="0.25">
      <c r="M3468">
        <v>0</v>
      </c>
    </row>
    <row r="3469" spans="13:13" x14ac:dyDescent="0.25">
      <c r="M3469">
        <v>0</v>
      </c>
    </row>
    <row r="3470" spans="13:13" x14ac:dyDescent="0.25">
      <c r="M3470">
        <v>0</v>
      </c>
    </row>
    <row r="3471" spans="13:13" x14ac:dyDescent="0.25">
      <c r="M3471">
        <v>0</v>
      </c>
    </row>
    <row r="3472" spans="13:13" x14ac:dyDescent="0.25">
      <c r="M3472">
        <v>0</v>
      </c>
    </row>
    <row r="3473" spans="13:13" x14ac:dyDescent="0.25">
      <c r="M3473">
        <v>0</v>
      </c>
    </row>
    <row r="3474" spans="13:13" x14ac:dyDescent="0.25">
      <c r="M3474">
        <v>0</v>
      </c>
    </row>
    <row r="3475" spans="13:13" x14ac:dyDescent="0.25">
      <c r="M3475">
        <v>0</v>
      </c>
    </row>
    <row r="3476" spans="13:13" x14ac:dyDescent="0.25">
      <c r="M3476">
        <v>0</v>
      </c>
    </row>
    <row r="3477" spans="13:13" x14ac:dyDescent="0.25">
      <c r="M3477">
        <v>0</v>
      </c>
    </row>
    <row r="3478" spans="13:13" x14ac:dyDescent="0.25">
      <c r="M3478">
        <v>0</v>
      </c>
    </row>
    <row r="3479" spans="13:13" x14ac:dyDescent="0.25">
      <c r="M3479">
        <v>0</v>
      </c>
    </row>
    <row r="3480" spans="13:13" x14ac:dyDescent="0.25">
      <c r="M3480">
        <v>0</v>
      </c>
    </row>
    <row r="3481" spans="13:13" x14ac:dyDescent="0.25">
      <c r="M3481">
        <v>0</v>
      </c>
    </row>
    <row r="3482" spans="13:13" x14ac:dyDescent="0.25">
      <c r="M3482">
        <v>0</v>
      </c>
    </row>
    <row r="3483" spans="13:13" x14ac:dyDescent="0.25">
      <c r="M3483">
        <v>0</v>
      </c>
    </row>
    <row r="3484" spans="13:13" x14ac:dyDescent="0.25">
      <c r="M3484">
        <v>0</v>
      </c>
    </row>
    <row r="3485" spans="13:13" x14ac:dyDescent="0.25">
      <c r="M3485">
        <v>0</v>
      </c>
    </row>
    <row r="3486" spans="13:13" x14ac:dyDescent="0.25">
      <c r="M3486">
        <v>0</v>
      </c>
    </row>
    <row r="3487" spans="13:13" x14ac:dyDescent="0.25">
      <c r="M3487">
        <v>0</v>
      </c>
    </row>
    <row r="3488" spans="13:13" x14ac:dyDescent="0.25">
      <c r="M3488">
        <v>0</v>
      </c>
    </row>
    <row r="3489" spans="13:13" x14ac:dyDescent="0.25">
      <c r="M3489">
        <v>0</v>
      </c>
    </row>
    <row r="3490" spans="13:13" x14ac:dyDescent="0.25">
      <c r="M3490">
        <v>0</v>
      </c>
    </row>
    <row r="3491" spans="13:13" x14ac:dyDescent="0.25">
      <c r="M3491">
        <v>0</v>
      </c>
    </row>
    <row r="3492" spans="13:13" x14ac:dyDescent="0.25">
      <c r="M3492">
        <v>0</v>
      </c>
    </row>
    <row r="3493" spans="13:13" x14ac:dyDescent="0.25">
      <c r="M3493">
        <v>0</v>
      </c>
    </row>
    <row r="3494" spans="13:13" x14ac:dyDescent="0.25">
      <c r="M3494">
        <v>0</v>
      </c>
    </row>
    <row r="3495" spans="13:13" x14ac:dyDescent="0.25">
      <c r="M3495">
        <v>0</v>
      </c>
    </row>
    <row r="3496" spans="13:13" x14ac:dyDescent="0.25">
      <c r="M3496">
        <v>0</v>
      </c>
    </row>
    <row r="3497" spans="13:13" x14ac:dyDescent="0.25">
      <c r="M3497">
        <v>0</v>
      </c>
    </row>
    <row r="3498" spans="13:13" x14ac:dyDescent="0.25">
      <c r="M3498">
        <v>0</v>
      </c>
    </row>
    <row r="3499" spans="13:13" x14ac:dyDescent="0.25">
      <c r="M3499">
        <v>0</v>
      </c>
    </row>
    <row r="3500" spans="13:13" x14ac:dyDescent="0.25">
      <c r="M3500">
        <v>0</v>
      </c>
    </row>
    <row r="3501" spans="13:13" x14ac:dyDescent="0.25">
      <c r="M3501">
        <v>0</v>
      </c>
    </row>
    <row r="3502" spans="13:13" x14ac:dyDescent="0.25">
      <c r="M3502">
        <v>0</v>
      </c>
    </row>
    <row r="3503" spans="13:13" x14ac:dyDescent="0.25">
      <c r="M3503">
        <v>0</v>
      </c>
    </row>
    <row r="3504" spans="13:13" x14ac:dyDescent="0.25">
      <c r="M3504">
        <v>0</v>
      </c>
    </row>
    <row r="3505" spans="13:13" x14ac:dyDescent="0.25">
      <c r="M3505">
        <v>0</v>
      </c>
    </row>
    <row r="3506" spans="13:13" x14ac:dyDescent="0.25">
      <c r="M3506" t="str">
        <v xml:space="preserve"> কিন্ত আমার একাউন্টে পেমেন্ট অপশনে গিয়ে কতো টাকা পাঠাতে হবে তার সঠিক মান টা দেখাচ্ছে নাহ্ আপনাদের হেল্প প্রয়োজন।</v>
      </c>
    </row>
    <row r="3507" spans="13:13" x14ac:dyDescent="0.25">
      <c r="M3507">
        <v>0</v>
      </c>
    </row>
    <row r="3508" spans="13:13" x14ac:dyDescent="0.25">
      <c r="M3508">
        <v>0</v>
      </c>
    </row>
    <row r="3509" spans="13:13" x14ac:dyDescent="0.25">
      <c r="M3509">
        <v>0</v>
      </c>
    </row>
    <row r="3510" spans="13:13" x14ac:dyDescent="0.25">
      <c r="M3510">
        <v>0</v>
      </c>
    </row>
    <row r="3511" spans="13:13" x14ac:dyDescent="0.25">
      <c r="M3511">
        <v>0</v>
      </c>
    </row>
    <row r="3512" spans="13:13" x14ac:dyDescent="0.25">
      <c r="M3512">
        <v>0</v>
      </c>
    </row>
    <row r="3513" spans="13:13" x14ac:dyDescent="0.25">
      <c r="M3513">
        <v>0</v>
      </c>
    </row>
    <row r="3514" spans="13:13" x14ac:dyDescent="0.25">
      <c r="M3514">
        <v>0</v>
      </c>
    </row>
    <row r="3515" spans="13:13" x14ac:dyDescent="0.25">
      <c r="M3515">
        <v>0</v>
      </c>
    </row>
    <row r="3516" spans="13:13" x14ac:dyDescent="0.25">
      <c r="M3516">
        <v>0</v>
      </c>
    </row>
    <row r="3517" spans="13:13" x14ac:dyDescent="0.25">
      <c r="M3517">
        <v>0</v>
      </c>
    </row>
    <row r="3518" spans="13:13" x14ac:dyDescent="0.25">
      <c r="M3518">
        <v>0</v>
      </c>
    </row>
    <row r="3519" spans="13:13" x14ac:dyDescent="0.25">
      <c r="M3519">
        <v>0</v>
      </c>
    </row>
    <row r="3520" spans="13:13" x14ac:dyDescent="0.25">
      <c r="M3520">
        <v>0</v>
      </c>
    </row>
    <row r="3521" spans="13:13" x14ac:dyDescent="0.25">
      <c r="M3521">
        <v>0</v>
      </c>
    </row>
    <row r="3522" spans="13:13" x14ac:dyDescent="0.25">
      <c r="M3522">
        <v>0</v>
      </c>
    </row>
    <row r="3523" spans="13:13" x14ac:dyDescent="0.25">
      <c r="M3523">
        <v>0</v>
      </c>
    </row>
    <row r="3524" spans="13:13" x14ac:dyDescent="0.25">
      <c r="M3524">
        <v>0</v>
      </c>
    </row>
    <row r="3525" spans="13:13" x14ac:dyDescent="0.25">
      <c r="M3525">
        <v>0</v>
      </c>
    </row>
    <row r="3526" spans="13:13" x14ac:dyDescent="0.25">
      <c r="M3526">
        <v>0</v>
      </c>
    </row>
    <row r="3527" spans="13:13" x14ac:dyDescent="0.25">
      <c r="M3527">
        <v>0</v>
      </c>
    </row>
    <row r="3528" spans="13:13" x14ac:dyDescent="0.25">
      <c r="M3528">
        <v>0</v>
      </c>
    </row>
    <row r="3529" spans="13:13" x14ac:dyDescent="0.25">
      <c r="M3529">
        <v>0</v>
      </c>
    </row>
    <row r="3530" spans="13:13" x14ac:dyDescent="0.25">
      <c r="M3530">
        <v>0</v>
      </c>
    </row>
    <row r="3531" spans="13:13" x14ac:dyDescent="0.25">
      <c r="M3531">
        <v>0</v>
      </c>
    </row>
    <row r="3532" spans="13:13" x14ac:dyDescent="0.25">
      <c r="M3532">
        <v>0</v>
      </c>
    </row>
    <row r="3533" spans="13:13" x14ac:dyDescent="0.25">
      <c r="M3533">
        <v>0</v>
      </c>
    </row>
    <row r="3534" spans="13:13" x14ac:dyDescent="0.25">
      <c r="M3534">
        <v>0</v>
      </c>
    </row>
    <row r="3535" spans="13:13" x14ac:dyDescent="0.25">
      <c r="M3535">
        <v>0</v>
      </c>
    </row>
    <row r="3536" spans="13:13" x14ac:dyDescent="0.25">
      <c r="M3536">
        <v>0</v>
      </c>
    </row>
    <row r="3537" spans="13:13" x14ac:dyDescent="0.25">
      <c r="M3537">
        <v>0</v>
      </c>
    </row>
    <row r="3538" spans="13:13" x14ac:dyDescent="0.25">
      <c r="M3538">
        <v>0</v>
      </c>
    </row>
    <row r="3539" spans="13:13" x14ac:dyDescent="0.25">
      <c r="M3539">
        <v>0</v>
      </c>
    </row>
    <row r="3540" spans="13:13" x14ac:dyDescent="0.25">
      <c r="M3540">
        <v>0</v>
      </c>
    </row>
    <row r="3541" spans="13:13" x14ac:dyDescent="0.25">
      <c r="M3541">
        <v>0</v>
      </c>
    </row>
    <row r="3542" spans="13:13" x14ac:dyDescent="0.25">
      <c r="M3542">
        <v>0</v>
      </c>
    </row>
    <row r="3543" spans="13:13" x14ac:dyDescent="0.25">
      <c r="M3543">
        <v>0</v>
      </c>
    </row>
    <row r="3544" spans="13:13" x14ac:dyDescent="0.25">
      <c r="M3544">
        <v>0</v>
      </c>
    </row>
    <row r="3545" spans="13:13" x14ac:dyDescent="0.25">
      <c r="M3545">
        <v>0</v>
      </c>
    </row>
    <row r="3546" spans="13:13" x14ac:dyDescent="0.25">
      <c r="M3546">
        <v>0</v>
      </c>
    </row>
    <row r="3547" spans="13:13" x14ac:dyDescent="0.25">
      <c r="M3547">
        <v>0</v>
      </c>
    </row>
    <row r="3548" spans="13:13" x14ac:dyDescent="0.25">
      <c r="M3548">
        <v>0</v>
      </c>
    </row>
    <row r="3549" spans="13:13" x14ac:dyDescent="0.25">
      <c r="M3549">
        <v>0</v>
      </c>
    </row>
    <row r="3550" spans="13:13" x14ac:dyDescent="0.25">
      <c r="M3550">
        <v>0</v>
      </c>
    </row>
    <row r="3551" spans="13:13" x14ac:dyDescent="0.25">
      <c r="M3551">
        <v>0</v>
      </c>
    </row>
    <row r="3552" spans="13:13" x14ac:dyDescent="0.25">
      <c r="M3552">
        <v>0</v>
      </c>
    </row>
    <row r="3553" spans="13:13" x14ac:dyDescent="0.25">
      <c r="M3553">
        <v>0</v>
      </c>
    </row>
    <row r="3554" spans="13:13" x14ac:dyDescent="0.25">
      <c r="M3554">
        <v>0</v>
      </c>
    </row>
    <row r="3555" spans="13:13" x14ac:dyDescent="0.25">
      <c r="M3555">
        <v>0</v>
      </c>
    </row>
    <row r="3556" spans="13:13" x14ac:dyDescent="0.25">
      <c r="M3556">
        <v>0</v>
      </c>
    </row>
    <row r="3557" spans="13:13" x14ac:dyDescent="0.25">
      <c r="M3557">
        <v>0</v>
      </c>
    </row>
    <row r="3558" spans="13:13" x14ac:dyDescent="0.25">
      <c r="M3558">
        <v>0</v>
      </c>
    </row>
    <row r="3559" spans="13:13" x14ac:dyDescent="0.25">
      <c r="M3559">
        <v>0</v>
      </c>
    </row>
    <row r="3560" spans="13:13" x14ac:dyDescent="0.25">
      <c r="M3560">
        <v>0</v>
      </c>
    </row>
    <row r="3561" spans="13:13" x14ac:dyDescent="0.25">
      <c r="M3561">
        <v>0</v>
      </c>
    </row>
    <row r="3562" spans="13:13" x14ac:dyDescent="0.25">
      <c r="M3562">
        <v>0</v>
      </c>
    </row>
    <row r="3563" spans="13:13" x14ac:dyDescent="0.25">
      <c r="M3563">
        <v>0</v>
      </c>
    </row>
    <row r="3564" spans="13:13" x14ac:dyDescent="0.25">
      <c r="M3564">
        <v>0</v>
      </c>
    </row>
    <row r="3565" spans="13:13" x14ac:dyDescent="0.25">
      <c r="M3565">
        <v>0</v>
      </c>
    </row>
    <row r="3566" spans="13:13" x14ac:dyDescent="0.25">
      <c r="M3566">
        <v>0</v>
      </c>
    </row>
    <row r="3567" spans="13:13" x14ac:dyDescent="0.25">
      <c r="M3567" t="str">
        <v xml:space="preserve"> কখনো লগিন করতেই পারি নাই। এমন বাজে </v>
      </c>
    </row>
    <row r="3568" spans="13:13" x14ac:dyDescent="0.25">
      <c r="M3568">
        <v>0</v>
      </c>
    </row>
    <row r="3569" spans="13:13" x14ac:dyDescent="0.25">
      <c r="M3569">
        <v>0</v>
      </c>
    </row>
    <row r="3570" spans="13:13" x14ac:dyDescent="0.25">
      <c r="M3570">
        <v>0</v>
      </c>
    </row>
    <row r="3571" spans="13:13" x14ac:dyDescent="0.25">
      <c r="M3571" t="str">
        <v xml:space="preserve"> এমন কি আগের ডিভাইস রেজিস্ট্রশন বাতিল করেও হয় না। এর দ্রুত সমাধান চাই। ২. অন্য প্রতিষ্ঠানের মত E KYC সিস্টেম কবে আসবে???? আপনাদের ফেসবুক পেজের নাম কি??</v>
      </c>
    </row>
    <row r="3572" spans="13:13" x14ac:dyDescent="0.25">
      <c r="M3572" t="str">
        <v>একটি নাম্বারে ১৩০ টাকা রিচার্জ করেছি পরেদেখি আমার ব‍্যালেন্স ৫২ টাকা আছে তার পরেদেখি ৩ টি মেসেজ এসেছে তখনই আবার ১১ টাকা রিচার্জ করি একটি নাম্বারে পরেদেখি ব‍্যালেন্স আছে ৮ টাকা পরেদেখি অটোমেটিক ৪ টি ম‍্যাসেজ আসলো আপনাদের অফিসে যোগাযোগ করলে বলে ছরি স‍্যার আমাদের এখানথেকে দেখতেছি আপনার কোন সমস্যা নেই এখন আপনাদের কাছে জবাব চাই কে আমার এই টাকার জরিমানা দিবে আর জরিমানা না দিতে পারলে এই সমস্ত ফালতু আ‍্যাপ ব‍্যাবহার কেন করবো।</v>
      </c>
    </row>
    <row r="3573" spans="13:13" x14ac:dyDescent="0.25">
      <c r="M3573">
        <v>0</v>
      </c>
    </row>
    <row r="3574" spans="13:13" x14ac:dyDescent="0.25">
      <c r="M3574" t="str">
        <v>just clear out and add what is wallet number there. Thanks</v>
      </c>
    </row>
    <row r="3575" spans="13:13" x14ac:dyDescent="0.25">
      <c r="M3575">
        <v>0</v>
      </c>
    </row>
    <row r="3576" spans="13:13" x14ac:dyDescent="0.25">
      <c r="M3576">
        <v>0</v>
      </c>
    </row>
    <row r="3577" spans="13:13" x14ac:dyDescent="0.25">
      <c r="M3577" t="str">
        <v xml:space="preserve"> payment system very difficult</v>
      </c>
    </row>
    <row r="3578" spans="13:13" x14ac:dyDescent="0.25">
      <c r="M3578">
        <v>0</v>
      </c>
    </row>
    <row r="3579" spans="13:13" x14ac:dyDescent="0.25">
      <c r="M3579">
        <v>0</v>
      </c>
    </row>
    <row r="3580" spans="13:13" x14ac:dyDescent="0.25">
      <c r="M3580">
        <v>0</v>
      </c>
    </row>
    <row r="3581" spans="13:13" x14ac:dyDescent="0.25">
      <c r="M3581">
        <v>0</v>
      </c>
    </row>
    <row r="3582" spans="13:13" x14ac:dyDescent="0.25">
      <c r="M3582">
        <v>0</v>
      </c>
    </row>
    <row r="3583" spans="13:13" x14ac:dyDescent="0.25">
      <c r="M3583">
        <v>0</v>
      </c>
    </row>
    <row r="3584" spans="13:13" x14ac:dyDescent="0.25">
      <c r="M3584">
        <v>0</v>
      </c>
    </row>
    <row r="3585" spans="13:13" x14ac:dyDescent="0.25">
      <c r="M3585">
        <v>0</v>
      </c>
    </row>
    <row r="3586" spans="13:13" x14ac:dyDescent="0.25">
      <c r="M3586">
        <v>0</v>
      </c>
    </row>
    <row r="3587" spans="13:13" x14ac:dyDescent="0.25">
      <c r="M3587">
        <v>0</v>
      </c>
    </row>
    <row r="3588" spans="13:13" x14ac:dyDescent="0.25">
      <c r="M3588">
        <v>0</v>
      </c>
    </row>
    <row r="3589" spans="13:13" x14ac:dyDescent="0.25">
      <c r="M3589">
        <v>0</v>
      </c>
    </row>
    <row r="3590" spans="13:13" x14ac:dyDescent="0.25">
      <c r="M3590">
        <v>0</v>
      </c>
    </row>
    <row r="3591" spans="13:13" x14ac:dyDescent="0.25">
      <c r="M3591">
        <v>0</v>
      </c>
    </row>
    <row r="3592" spans="13:13" x14ac:dyDescent="0.25">
      <c r="M3592">
        <v>0</v>
      </c>
    </row>
    <row r="3593" spans="13:13" x14ac:dyDescent="0.25">
      <c r="M3593">
        <v>0</v>
      </c>
    </row>
    <row r="3594" spans="13:13" x14ac:dyDescent="0.25">
      <c r="M3594">
        <v>0</v>
      </c>
    </row>
    <row r="3595" spans="13:13" x14ac:dyDescent="0.25">
      <c r="M3595">
        <v>0</v>
      </c>
    </row>
    <row r="3596" spans="13:13" x14ac:dyDescent="0.25">
      <c r="M3596">
        <v>0</v>
      </c>
    </row>
    <row r="3597" spans="13:13" x14ac:dyDescent="0.25">
      <c r="M3597">
        <v>0</v>
      </c>
    </row>
    <row r="3598" spans="13:13" x14ac:dyDescent="0.25">
      <c r="M3598">
        <v>0</v>
      </c>
    </row>
    <row r="3599" spans="13:13" x14ac:dyDescent="0.25">
      <c r="M3599">
        <v>0</v>
      </c>
    </row>
    <row r="3600" spans="13:13" x14ac:dyDescent="0.25">
      <c r="M3600">
        <v>0</v>
      </c>
    </row>
    <row r="3601" spans="13:13" x14ac:dyDescent="0.25">
      <c r="M3601">
        <v>0</v>
      </c>
    </row>
    <row r="3602" spans="13:13" x14ac:dyDescent="0.25">
      <c r="M3602">
        <v>0</v>
      </c>
    </row>
    <row r="3603" spans="13:13" x14ac:dyDescent="0.25">
      <c r="M3603">
        <v>0</v>
      </c>
    </row>
    <row r="3604" spans="13:13" x14ac:dyDescent="0.25">
      <c r="M3604">
        <v>0</v>
      </c>
    </row>
    <row r="3605" spans="13:13" x14ac:dyDescent="0.25">
      <c r="M3605">
        <v>0</v>
      </c>
    </row>
    <row r="3606" spans="13:13" x14ac:dyDescent="0.25">
      <c r="M3606">
        <v>0</v>
      </c>
    </row>
    <row r="3607" spans="13:13" x14ac:dyDescent="0.25">
      <c r="M3607">
        <v>0</v>
      </c>
    </row>
    <row r="3608" spans="13:13" x14ac:dyDescent="0.25">
      <c r="M3608">
        <v>0</v>
      </c>
    </row>
    <row r="3609" spans="13:13" x14ac:dyDescent="0.25">
      <c r="M3609">
        <v>0</v>
      </c>
    </row>
    <row r="3610" spans="13:13" x14ac:dyDescent="0.25">
      <c r="M3610">
        <v>0</v>
      </c>
    </row>
    <row r="3611" spans="13:13" x14ac:dyDescent="0.25">
      <c r="M3611" t="str">
        <v xml:space="preserve"> please add last digit</v>
      </c>
    </row>
    <row r="3612" spans="13:13" x14ac:dyDescent="0.25">
      <c r="M3612">
        <v>0</v>
      </c>
    </row>
    <row r="3613" spans="13:13" x14ac:dyDescent="0.25">
      <c r="M3613">
        <v>0</v>
      </c>
    </row>
    <row r="3614" spans="13:13" x14ac:dyDescent="0.25">
      <c r="M3614">
        <v>0</v>
      </c>
    </row>
    <row r="3615" spans="13:13" x14ac:dyDescent="0.25">
      <c r="M3615" t="str">
        <v>Nagad and Rocket app. I have opened my Bkash nagad and rocket account by using app. Make this facility to SureCash.</v>
      </c>
    </row>
    <row r="3616" spans="13:13" x14ac:dyDescent="0.25">
      <c r="M3616">
        <v>0</v>
      </c>
    </row>
    <row r="3617" spans="13:13" x14ac:dyDescent="0.25">
      <c r="M3617">
        <v>0</v>
      </c>
    </row>
    <row r="3618" spans="13:13" x14ac:dyDescent="0.25">
      <c r="M3618">
        <v>0</v>
      </c>
    </row>
    <row r="3619" spans="13:13" x14ac:dyDescent="0.25">
      <c r="M3619">
        <v>0</v>
      </c>
    </row>
    <row r="3620" spans="13:13" x14ac:dyDescent="0.25">
      <c r="M3620">
        <v>0</v>
      </c>
    </row>
    <row r="3621" spans="13:13" x14ac:dyDescent="0.25">
      <c r="M3621">
        <v>0</v>
      </c>
    </row>
    <row r="3622" spans="13:13" x14ac:dyDescent="0.25">
      <c r="M3622">
        <v>0</v>
      </c>
    </row>
    <row r="3623" spans="13:13" x14ac:dyDescent="0.25">
      <c r="M3623">
        <v>0</v>
      </c>
    </row>
    <row r="3624" spans="13:13" x14ac:dyDescent="0.25">
      <c r="M3624">
        <v>0</v>
      </c>
    </row>
    <row r="3625" spans="13:13" x14ac:dyDescent="0.25">
      <c r="M3625">
        <v>0</v>
      </c>
    </row>
    <row r="3626" spans="13:13" x14ac:dyDescent="0.25">
      <c r="M3626">
        <v>0</v>
      </c>
    </row>
    <row r="3627" spans="13:13" x14ac:dyDescent="0.25">
      <c r="M3627">
        <v>0</v>
      </c>
    </row>
    <row r="3628" spans="13:13" x14ac:dyDescent="0.25">
      <c r="M3628">
        <v>0</v>
      </c>
    </row>
    <row r="3629" spans="13:13" x14ac:dyDescent="0.25">
      <c r="M3629">
        <v>0</v>
      </c>
    </row>
    <row r="3630" spans="13:13" x14ac:dyDescent="0.25">
      <c r="M3630">
        <v>0</v>
      </c>
    </row>
    <row r="3631" spans="13:13" x14ac:dyDescent="0.25">
      <c r="M3631">
        <v>0</v>
      </c>
    </row>
    <row r="3632" spans="13:13" x14ac:dyDescent="0.25">
      <c r="M3632">
        <v>0</v>
      </c>
    </row>
    <row r="3633" spans="13:13" x14ac:dyDescent="0.25">
      <c r="M3633">
        <v>0</v>
      </c>
    </row>
    <row r="3634" spans="13:13" x14ac:dyDescent="0.25">
      <c r="M3634" t="str">
        <v xml:space="preserve"> rocket</v>
      </c>
    </row>
    <row r="3635" spans="13:13" x14ac:dyDescent="0.25">
      <c r="M3635" t="str">
        <v xml:space="preserve"> atm booth withdraw needed.</v>
      </c>
    </row>
    <row r="3636" spans="13:13" x14ac:dyDescent="0.25">
      <c r="M3636">
        <v>0</v>
      </c>
    </row>
    <row r="3637" spans="13:13" x14ac:dyDescent="0.25">
      <c r="M3637" t="str">
        <v xml:space="preserve"> i like it😘</v>
      </c>
    </row>
    <row r="3638" spans="13:13" x14ac:dyDescent="0.25">
      <c r="M3638">
        <v>0</v>
      </c>
    </row>
    <row r="3639" spans="13:13" x14ac:dyDescent="0.25">
      <c r="M3639">
        <v>0</v>
      </c>
    </row>
    <row r="3640" spans="13:13" x14ac:dyDescent="0.25">
      <c r="M3640">
        <v>0</v>
      </c>
    </row>
    <row r="3641" spans="13:13" x14ac:dyDescent="0.25">
      <c r="M3641">
        <v>0</v>
      </c>
    </row>
    <row r="3642" spans="13:13" x14ac:dyDescent="0.25">
      <c r="M3642">
        <v>0</v>
      </c>
    </row>
    <row r="3643" spans="13:13" x14ac:dyDescent="0.25">
      <c r="M3643">
        <v>0</v>
      </c>
    </row>
    <row r="3644" spans="13:13" x14ac:dyDescent="0.25">
      <c r="M3644">
        <v>0</v>
      </c>
    </row>
    <row r="3645" spans="13:13" x14ac:dyDescent="0.25">
      <c r="M3645">
        <v>0</v>
      </c>
    </row>
    <row r="3646" spans="13:13" x14ac:dyDescent="0.25">
      <c r="M3646">
        <v>0</v>
      </c>
    </row>
    <row r="3647" spans="13:13" x14ac:dyDescent="0.25">
      <c r="M3647">
        <v>0</v>
      </c>
    </row>
    <row r="3648" spans="13:13" x14ac:dyDescent="0.25">
      <c r="M3648">
        <v>0</v>
      </c>
    </row>
    <row r="3649" spans="13:13" x14ac:dyDescent="0.25">
      <c r="M3649">
        <v>0</v>
      </c>
    </row>
    <row r="3650" spans="13:13" x14ac:dyDescent="0.25">
      <c r="M3650">
        <v>0</v>
      </c>
    </row>
    <row r="3651" spans="13:13" x14ac:dyDescent="0.25">
      <c r="M3651">
        <v>0</v>
      </c>
    </row>
    <row r="3652" spans="13:13" x14ac:dyDescent="0.25">
      <c r="M3652">
        <v>0</v>
      </c>
    </row>
    <row r="3653" spans="13:13" x14ac:dyDescent="0.25">
      <c r="M3653">
        <v>0</v>
      </c>
    </row>
    <row r="3654" spans="13:13" x14ac:dyDescent="0.25">
      <c r="M3654">
        <v>0</v>
      </c>
    </row>
    <row r="3655" spans="13:13" x14ac:dyDescent="0.25">
      <c r="M3655">
        <v>0</v>
      </c>
    </row>
    <row r="3656" spans="13:13" x14ac:dyDescent="0.25">
      <c r="M3656">
        <v>0</v>
      </c>
    </row>
    <row r="3657" spans="13:13" x14ac:dyDescent="0.25">
      <c r="M3657">
        <v>0</v>
      </c>
    </row>
    <row r="3658" spans="13:13" x14ac:dyDescent="0.25">
      <c r="M3658">
        <v>0</v>
      </c>
    </row>
    <row r="3659" spans="13:13" x14ac:dyDescent="0.25">
      <c r="M3659">
        <v>0</v>
      </c>
    </row>
    <row r="3660" spans="13:13" x14ac:dyDescent="0.25">
      <c r="M3660">
        <v>0</v>
      </c>
    </row>
    <row r="3661" spans="13:13" x14ac:dyDescent="0.25">
      <c r="M3661">
        <v>0</v>
      </c>
    </row>
    <row r="3662" spans="13:13" x14ac:dyDescent="0.25">
      <c r="M3662">
        <v>0</v>
      </c>
    </row>
    <row r="3663" spans="13:13" x14ac:dyDescent="0.25">
      <c r="M3663">
        <v>0</v>
      </c>
    </row>
    <row r="3664" spans="13:13" x14ac:dyDescent="0.25">
      <c r="M3664">
        <v>0</v>
      </c>
    </row>
    <row r="3665" spans="13:13" x14ac:dyDescent="0.25">
      <c r="M3665">
        <v>0</v>
      </c>
    </row>
    <row r="3666" spans="13:13" x14ac:dyDescent="0.25">
      <c r="M3666">
        <v>0</v>
      </c>
    </row>
    <row r="3667" spans="13:13" x14ac:dyDescent="0.25">
      <c r="M3667">
        <v>0</v>
      </c>
    </row>
    <row r="3668" spans="13:13" x14ac:dyDescent="0.25">
      <c r="M3668">
        <v>0</v>
      </c>
    </row>
    <row r="3669" spans="13:13" x14ac:dyDescent="0.25">
      <c r="M3669">
        <v>0</v>
      </c>
    </row>
    <row r="3670" spans="13:13" x14ac:dyDescent="0.25">
      <c r="M3670">
        <v>0</v>
      </c>
    </row>
    <row r="3671" spans="13:13" x14ac:dyDescent="0.25">
      <c r="M3671">
        <v>0</v>
      </c>
    </row>
    <row r="3672" spans="13:13" x14ac:dyDescent="0.25">
      <c r="M3672">
        <v>0</v>
      </c>
    </row>
    <row r="3673" spans="13:13" x14ac:dyDescent="0.25">
      <c r="M3673">
        <v>0</v>
      </c>
    </row>
    <row r="3674" spans="13:13" x14ac:dyDescent="0.25">
      <c r="M3674">
        <v>0</v>
      </c>
    </row>
    <row r="3675" spans="13:13" x14ac:dyDescent="0.25">
      <c r="M3675">
        <v>0</v>
      </c>
    </row>
    <row r="3676" spans="13:13" x14ac:dyDescent="0.25">
      <c r="M3676">
        <v>0</v>
      </c>
    </row>
    <row r="3677" spans="13:13" x14ac:dyDescent="0.25">
      <c r="M3677">
        <v>0</v>
      </c>
    </row>
    <row r="3678" spans="13:13" x14ac:dyDescent="0.25">
      <c r="M3678">
        <v>0</v>
      </c>
    </row>
    <row r="3679" spans="13:13" x14ac:dyDescent="0.25">
      <c r="M3679">
        <v>0</v>
      </c>
    </row>
    <row r="3680" spans="13:13" x14ac:dyDescent="0.25">
      <c r="M3680">
        <v>0</v>
      </c>
    </row>
    <row r="3681" spans="13:13" x14ac:dyDescent="0.25">
      <c r="M3681">
        <v>0</v>
      </c>
    </row>
    <row r="3682" spans="13:13" x14ac:dyDescent="0.25">
      <c r="M3682">
        <v>0</v>
      </c>
    </row>
    <row r="3683" spans="13:13" x14ac:dyDescent="0.25">
      <c r="M3683">
        <v>0</v>
      </c>
    </row>
    <row r="3684" spans="13:13" x14ac:dyDescent="0.25">
      <c r="M3684">
        <v>0</v>
      </c>
    </row>
    <row r="3685" spans="13:13" x14ac:dyDescent="0.25">
      <c r="M3685">
        <v>0</v>
      </c>
    </row>
    <row r="3686" spans="13:13" x14ac:dyDescent="0.25">
      <c r="M3686">
        <v>0</v>
      </c>
    </row>
    <row r="3687" spans="13:13" x14ac:dyDescent="0.25">
      <c r="M3687">
        <v>0</v>
      </c>
    </row>
    <row r="3688" spans="13:13" x14ac:dyDescent="0.25">
      <c r="M3688">
        <v>0</v>
      </c>
    </row>
    <row r="3689" spans="13:13" x14ac:dyDescent="0.25">
      <c r="M3689">
        <v>0</v>
      </c>
    </row>
    <row r="3690" spans="13:13" x14ac:dyDescent="0.25">
      <c r="M3690">
        <v>0</v>
      </c>
    </row>
    <row r="3691" spans="13:13" x14ac:dyDescent="0.25">
      <c r="M3691">
        <v>0</v>
      </c>
    </row>
    <row r="3692" spans="13:13" x14ac:dyDescent="0.25">
      <c r="M3692" t="str">
        <v>it is very helpful apps</v>
      </c>
    </row>
    <row r="3693" spans="13:13" x14ac:dyDescent="0.25">
      <c r="M3693">
        <v>0</v>
      </c>
    </row>
    <row r="3694" spans="13:13" x14ac:dyDescent="0.25">
      <c r="M3694">
        <v>0</v>
      </c>
    </row>
    <row r="3695" spans="13:13" x14ac:dyDescent="0.25">
      <c r="M3695">
        <v>0</v>
      </c>
    </row>
    <row r="3696" spans="13:13" x14ac:dyDescent="0.25">
      <c r="M3696" t="str">
        <v xml:space="preserve"> bKash</v>
      </c>
    </row>
    <row r="3697" spans="13:13" x14ac:dyDescent="0.25">
      <c r="M3697">
        <v>0</v>
      </c>
    </row>
    <row r="3698" spans="13:13" x14ac:dyDescent="0.25">
      <c r="M3698">
        <v>0</v>
      </c>
    </row>
    <row r="3699" spans="13:13" x14ac:dyDescent="0.25">
      <c r="M3699">
        <v>0</v>
      </c>
    </row>
    <row r="3700" spans="13:13" x14ac:dyDescent="0.25">
      <c r="M3700">
        <v>0</v>
      </c>
    </row>
    <row r="3701" spans="13:13" x14ac:dyDescent="0.25">
      <c r="M3701">
        <v>0</v>
      </c>
    </row>
    <row r="3702" spans="13:13" x14ac:dyDescent="0.25">
      <c r="M3702">
        <v>0</v>
      </c>
    </row>
    <row r="3703" spans="13:13" x14ac:dyDescent="0.25">
      <c r="M3703">
        <v>0</v>
      </c>
    </row>
    <row r="3704" spans="13:13" x14ac:dyDescent="0.25">
      <c r="M3704">
        <v>0</v>
      </c>
    </row>
    <row r="3705" spans="13:13" x14ac:dyDescent="0.25">
      <c r="M3705" t="str">
        <v xml:space="preserve"> no merchant point. Bangladesh Bank should banned sureCash.</v>
      </c>
    </row>
    <row r="3706" spans="13:13" x14ac:dyDescent="0.25">
      <c r="M3706">
        <v>0</v>
      </c>
    </row>
    <row r="3707" spans="13:13" x14ac:dyDescent="0.25">
      <c r="M3707">
        <v>0</v>
      </c>
    </row>
    <row r="3708" spans="13:13" x14ac:dyDescent="0.25">
      <c r="M3708">
        <v>0</v>
      </c>
    </row>
    <row r="3709" spans="13:13" x14ac:dyDescent="0.25">
      <c r="M3709">
        <v>0</v>
      </c>
    </row>
    <row r="3710" spans="13:13" x14ac:dyDescent="0.25">
      <c r="M3710">
        <v>0</v>
      </c>
    </row>
    <row r="3711" spans="13:13" x14ac:dyDescent="0.25">
      <c r="M3711">
        <v>0</v>
      </c>
    </row>
    <row r="3712" spans="13:13" x14ac:dyDescent="0.25">
      <c r="M3712">
        <v>0</v>
      </c>
    </row>
    <row r="3713" spans="13:13" x14ac:dyDescent="0.25">
      <c r="M3713">
        <v>0</v>
      </c>
    </row>
    <row r="3714" spans="13:13" x14ac:dyDescent="0.25">
      <c r="M3714">
        <v>0</v>
      </c>
    </row>
    <row r="3715" spans="13:13" x14ac:dyDescent="0.25">
      <c r="M3715">
        <v>0</v>
      </c>
    </row>
    <row r="3716" spans="13:13" x14ac:dyDescent="0.25">
      <c r="M3716">
        <v>0</v>
      </c>
    </row>
    <row r="3717" spans="13:13" x14ac:dyDescent="0.25">
      <c r="M3717">
        <v>0</v>
      </c>
    </row>
    <row r="3718" spans="13:13" x14ac:dyDescent="0.25">
      <c r="M3718">
        <v>0</v>
      </c>
    </row>
    <row r="3719" spans="13:13" x14ac:dyDescent="0.25">
      <c r="M3719">
        <v>0</v>
      </c>
    </row>
    <row r="3720" spans="13:13" x14ac:dyDescent="0.25">
      <c r="M3720">
        <v>0</v>
      </c>
    </row>
    <row r="3721" spans="13:13" x14ac:dyDescent="0.25">
      <c r="M3721">
        <v>0</v>
      </c>
    </row>
    <row r="3722" spans="13:13" x14ac:dyDescent="0.25">
      <c r="M3722">
        <v>0</v>
      </c>
    </row>
    <row r="3723" spans="13:13" x14ac:dyDescent="0.25">
      <c r="M3723">
        <v>0</v>
      </c>
    </row>
    <row r="3724" spans="13:13" x14ac:dyDescent="0.25">
      <c r="M3724">
        <v>0</v>
      </c>
    </row>
    <row r="3725" spans="13:13" x14ac:dyDescent="0.25">
      <c r="M3725">
        <v>0</v>
      </c>
    </row>
    <row r="3726" spans="13:13" x14ac:dyDescent="0.25">
      <c r="M3726">
        <v>0</v>
      </c>
    </row>
    <row r="3727" spans="13:13" x14ac:dyDescent="0.25">
      <c r="M3727">
        <v>0</v>
      </c>
    </row>
    <row r="3728" spans="13:13" x14ac:dyDescent="0.25">
      <c r="M3728">
        <v>0</v>
      </c>
    </row>
    <row r="3729" spans="13:13" x14ac:dyDescent="0.25">
      <c r="M3729">
        <v>0</v>
      </c>
    </row>
    <row r="3730" spans="13:13" x14ac:dyDescent="0.25">
      <c r="M3730">
        <v>0</v>
      </c>
    </row>
    <row r="3731" spans="13:13" x14ac:dyDescent="0.25">
      <c r="M3731">
        <v>0</v>
      </c>
    </row>
    <row r="3732" spans="13:13" x14ac:dyDescent="0.25">
      <c r="M3732">
        <v>0</v>
      </c>
    </row>
    <row r="3733" spans="13:13" x14ac:dyDescent="0.25">
      <c r="M3733">
        <v>0</v>
      </c>
    </row>
    <row r="3734" spans="13:13" x14ac:dyDescent="0.25">
      <c r="M3734">
        <v>0</v>
      </c>
    </row>
    <row r="3735" spans="13:13" x14ac:dyDescent="0.25">
      <c r="M3735">
        <v>0</v>
      </c>
    </row>
    <row r="3736" spans="13:13" x14ac:dyDescent="0.25">
      <c r="M3736">
        <v>0</v>
      </c>
    </row>
    <row r="3737" spans="13:13" x14ac:dyDescent="0.25">
      <c r="M3737" t="str">
        <v xml:space="preserve"> rocket .</v>
      </c>
    </row>
    <row r="3738" spans="13:13" x14ac:dyDescent="0.25">
      <c r="M3738">
        <v>0</v>
      </c>
    </row>
    <row r="3739" spans="13:13" x14ac:dyDescent="0.25">
      <c r="M3739">
        <v>0</v>
      </c>
    </row>
    <row r="3740" spans="13:13" x14ac:dyDescent="0.25">
      <c r="M3740">
        <v>0</v>
      </c>
    </row>
    <row r="3741" spans="13:13" x14ac:dyDescent="0.25">
      <c r="M3741">
        <v>0</v>
      </c>
    </row>
    <row r="3742" spans="13:13" x14ac:dyDescent="0.25">
      <c r="M3742">
        <v>0</v>
      </c>
    </row>
    <row r="3743" spans="13:13" x14ac:dyDescent="0.25">
      <c r="M3743">
        <v>0</v>
      </c>
    </row>
    <row r="3744" spans="13:13" x14ac:dyDescent="0.25">
      <c r="M3744">
        <v>0</v>
      </c>
    </row>
    <row r="3745" spans="13:13" x14ac:dyDescent="0.25">
      <c r="M3745">
        <v>0</v>
      </c>
    </row>
    <row r="3746" spans="13:13" x14ac:dyDescent="0.25">
      <c r="M3746">
        <v>0</v>
      </c>
    </row>
    <row r="3747" spans="13:13" x14ac:dyDescent="0.25">
      <c r="M3747">
        <v>0</v>
      </c>
    </row>
    <row r="3748" spans="13:13" x14ac:dyDescent="0.25">
      <c r="M3748">
        <v>0</v>
      </c>
    </row>
    <row r="3749" spans="13:13" x14ac:dyDescent="0.25">
      <c r="M3749">
        <v>0</v>
      </c>
    </row>
    <row r="3750" spans="13:13" x14ac:dyDescent="0.25">
      <c r="M3750">
        <v>0</v>
      </c>
    </row>
    <row r="3751" spans="13:13" x14ac:dyDescent="0.25">
      <c r="M3751">
        <v>0</v>
      </c>
    </row>
    <row r="3752" spans="13:13" x14ac:dyDescent="0.25">
      <c r="M3752">
        <v>0</v>
      </c>
    </row>
    <row r="3753" spans="13:13" x14ac:dyDescent="0.25">
      <c r="M3753">
        <v>0</v>
      </c>
    </row>
    <row r="3754" spans="13:13" x14ac:dyDescent="0.25">
      <c r="M3754">
        <v>0</v>
      </c>
    </row>
    <row r="3755" spans="13:13" x14ac:dyDescent="0.25">
      <c r="M3755">
        <v>0</v>
      </c>
    </row>
    <row r="3756" spans="13:13" x14ac:dyDescent="0.25">
      <c r="M3756">
        <v>0</v>
      </c>
    </row>
    <row r="3757" spans="13:13" x14ac:dyDescent="0.25">
      <c r="M3757">
        <v>0</v>
      </c>
    </row>
    <row r="3758" spans="13:13" x14ac:dyDescent="0.25">
      <c r="M3758">
        <v>0</v>
      </c>
    </row>
    <row r="3759" spans="13:13" x14ac:dyDescent="0.25">
      <c r="M3759">
        <v>0</v>
      </c>
    </row>
    <row r="3760" spans="13:13" x14ac:dyDescent="0.25">
      <c r="M3760">
        <v>0</v>
      </c>
    </row>
    <row r="3761" spans="13:13" x14ac:dyDescent="0.25">
      <c r="M3761" t="str">
        <v>how i can it??</v>
      </c>
    </row>
    <row r="3762" spans="13:13" x14ac:dyDescent="0.25">
      <c r="M3762">
        <v>0</v>
      </c>
    </row>
    <row r="3763" spans="13:13" x14ac:dyDescent="0.25">
      <c r="M3763">
        <v>0</v>
      </c>
    </row>
    <row r="3764" spans="13:13" x14ac:dyDescent="0.25">
      <c r="M3764">
        <v>0</v>
      </c>
    </row>
    <row r="3765" spans="13:13" x14ac:dyDescent="0.25">
      <c r="M3765">
        <v>0</v>
      </c>
    </row>
    <row r="3766" spans="13:13" x14ac:dyDescent="0.25">
      <c r="M3766">
        <v>0</v>
      </c>
    </row>
    <row r="3767" spans="13:13" x14ac:dyDescent="0.25">
      <c r="M3767">
        <v>0</v>
      </c>
    </row>
    <row r="3768" spans="13:13" x14ac:dyDescent="0.25">
      <c r="M3768">
        <v>0</v>
      </c>
    </row>
    <row r="3769" spans="13:13" x14ac:dyDescent="0.25">
      <c r="M3769">
        <v>0</v>
      </c>
    </row>
    <row r="3770" spans="13:13" x14ac:dyDescent="0.25">
      <c r="M3770">
        <v>0</v>
      </c>
    </row>
    <row r="3771" spans="13:13" x14ac:dyDescent="0.25">
      <c r="M3771">
        <v>0</v>
      </c>
    </row>
    <row r="3772" spans="13:13" x14ac:dyDescent="0.25">
      <c r="M3772">
        <v>0</v>
      </c>
    </row>
    <row r="3773" spans="13:13" x14ac:dyDescent="0.25">
      <c r="M3773">
        <v>0</v>
      </c>
    </row>
    <row r="3774" spans="13:13" x14ac:dyDescent="0.25">
      <c r="M3774">
        <v>0</v>
      </c>
    </row>
    <row r="3775" spans="13:13" x14ac:dyDescent="0.25">
      <c r="M3775">
        <v>0</v>
      </c>
    </row>
    <row r="3776" spans="13:13" x14ac:dyDescent="0.25">
      <c r="M3776">
        <v>0</v>
      </c>
    </row>
    <row r="3777" spans="13:13" x14ac:dyDescent="0.25">
      <c r="M3777">
        <v>0</v>
      </c>
    </row>
    <row r="3778" spans="13:13" x14ac:dyDescent="0.25">
      <c r="M3778">
        <v>0</v>
      </c>
    </row>
    <row r="3779" spans="13:13" x14ac:dyDescent="0.25">
      <c r="M3779">
        <v>0</v>
      </c>
    </row>
    <row r="3780" spans="13:13" x14ac:dyDescent="0.25">
      <c r="M3780">
        <v>0</v>
      </c>
    </row>
    <row r="3781" spans="13:13" x14ac:dyDescent="0.25">
      <c r="M3781">
        <v>0</v>
      </c>
    </row>
    <row r="3782" spans="13:13" x14ac:dyDescent="0.25">
      <c r="M3782">
        <v>0</v>
      </c>
    </row>
    <row r="3783" spans="13:13" x14ac:dyDescent="0.25">
      <c r="M3783">
        <v>0</v>
      </c>
    </row>
    <row r="3784" spans="13:13" x14ac:dyDescent="0.25">
      <c r="M3784">
        <v>0</v>
      </c>
    </row>
    <row r="3785" spans="13:13" x14ac:dyDescent="0.25">
      <c r="M3785">
        <v>0</v>
      </c>
    </row>
    <row r="3786" spans="13:13" x14ac:dyDescent="0.25">
      <c r="M3786">
        <v>0</v>
      </c>
    </row>
    <row r="3787" spans="13:13" x14ac:dyDescent="0.25">
      <c r="M3787">
        <v>0</v>
      </c>
    </row>
    <row r="3788" spans="13:13" x14ac:dyDescent="0.25">
      <c r="M3788">
        <v>0</v>
      </c>
    </row>
    <row r="3789" spans="13:13" x14ac:dyDescent="0.25">
      <c r="M3789">
        <v>0</v>
      </c>
    </row>
    <row r="3790" spans="13:13" x14ac:dyDescent="0.25">
      <c r="M3790">
        <v>0</v>
      </c>
    </row>
    <row r="3791" spans="13:13" x14ac:dyDescent="0.25">
      <c r="M3791">
        <v>0</v>
      </c>
    </row>
    <row r="3792" spans="13:13" x14ac:dyDescent="0.25">
      <c r="M3792">
        <v>0</v>
      </c>
    </row>
    <row r="3793" spans="13:13" x14ac:dyDescent="0.25">
      <c r="M3793">
        <v>0</v>
      </c>
    </row>
    <row r="3794" spans="13:13" x14ac:dyDescent="0.25">
      <c r="M3794">
        <v>0</v>
      </c>
    </row>
    <row r="3795" spans="13:13" x14ac:dyDescent="0.25">
      <c r="M3795">
        <v>0</v>
      </c>
    </row>
    <row r="3796" spans="13:13" x14ac:dyDescent="0.25">
      <c r="M3796">
        <v>0</v>
      </c>
    </row>
    <row r="3797" spans="13:13" x14ac:dyDescent="0.25">
      <c r="M3797">
        <v>0</v>
      </c>
    </row>
    <row r="3798" spans="13:13" x14ac:dyDescent="0.25">
      <c r="M3798">
        <v>0</v>
      </c>
    </row>
    <row r="3799" spans="13:13" x14ac:dyDescent="0.25">
      <c r="M3799">
        <v>0</v>
      </c>
    </row>
    <row r="3800" spans="13:13" x14ac:dyDescent="0.25">
      <c r="M3800">
        <v>0</v>
      </c>
    </row>
    <row r="3801" spans="13:13" x14ac:dyDescent="0.25">
      <c r="M3801">
        <v>0</v>
      </c>
    </row>
    <row r="3802" spans="13:13" x14ac:dyDescent="0.25">
      <c r="M3802">
        <v>0</v>
      </c>
    </row>
    <row r="3803" spans="13:13" x14ac:dyDescent="0.25">
      <c r="M3803">
        <v>0</v>
      </c>
    </row>
    <row r="3804" spans="13:13" x14ac:dyDescent="0.25">
      <c r="M3804">
        <v>0</v>
      </c>
    </row>
    <row r="3805" spans="13:13" x14ac:dyDescent="0.25">
      <c r="M3805">
        <v>0</v>
      </c>
    </row>
    <row r="3806" spans="13:13" x14ac:dyDescent="0.25">
      <c r="M3806">
        <v>0</v>
      </c>
    </row>
    <row r="3807" spans="13:13" x14ac:dyDescent="0.25">
      <c r="M3807">
        <v>0</v>
      </c>
    </row>
    <row r="3808" spans="13:13" x14ac:dyDescent="0.25">
      <c r="M3808">
        <v>0</v>
      </c>
    </row>
    <row r="3809" spans="13:13" x14ac:dyDescent="0.25">
      <c r="M3809">
        <v>0</v>
      </c>
    </row>
    <row r="3810" spans="13:13" x14ac:dyDescent="0.25">
      <c r="M3810">
        <v>0</v>
      </c>
    </row>
    <row r="3811" spans="13:13" x14ac:dyDescent="0.25">
      <c r="M3811">
        <v>0</v>
      </c>
    </row>
    <row r="3812" spans="13:13" x14ac:dyDescent="0.25">
      <c r="M3812">
        <v>0</v>
      </c>
    </row>
    <row r="3813" spans="13:13" x14ac:dyDescent="0.25">
      <c r="M3813">
        <v>0</v>
      </c>
    </row>
    <row r="3814" spans="13:13" x14ac:dyDescent="0.25">
      <c r="M3814">
        <v>0</v>
      </c>
    </row>
    <row r="3815" spans="13:13" x14ac:dyDescent="0.25">
      <c r="M3815">
        <v>0</v>
      </c>
    </row>
    <row r="3816" spans="13:13" x14ac:dyDescent="0.25">
      <c r="M3816">
        <v>0</v>
      </c>
    </row>
    <row r="3817" spans="13:13" x14ac:dyDescent="0.25">
      <c r="M3817" t="str">
        <v>atleast card theke add money option rakhte parto🤬</v>
      </c>
    </row>
    <row r="3818" spans="13:13" x14ac:dyDescent="0.25">
      <c r="M3818">
        <v>0</v>
      </c>
    </row>
    <row r="3819" spans="13:13" x14ac:dyDescent="0.25">
      <c r="M3819">
        <v>0</v>
      </c>
    </row>
    <row r="3820" spans="13:13" x14ac:dyDescent="0.25">
      <c r="M3820">
        <v>0</v>
      </c>
    </row>
    <row r="3821" spans="13:13" x14ac:dyDescent="0.25">
      <c r="M3821">
        <v>0</v>
      </c>
    </row>
    <row r="3822" spans="13:13" x14ac:dyDescent="0.25">
      <c r="M3822">
        <v>0</v>
      </c>
    </row>
    <row r="3823" spans="13:13" x14ac:dyDescent="0.25">
      <c r="M3823">
        <v>0</v>
      </c>
    </row>
    <row r="3824" spans="13:13" x14ac:dyDescent="0.25">
      <c r="M3824">
        <v>0</v>
      </c>
    </row>
    <row r="3825" spans="13:13" x14ac:dyDescent="0.25">
      <c r="M3825">
        <v>0</v>
      </c>
    </row>
    <row r="3826" spans="13:13" x14ac:dyDescent="0.25">
      <c r="M3826">
        <v>0</v>
      </c>
    </row>
    <row r="3827" spans="13:13" x14ac:dyDescent="0.25">
      <c r="M3827">
        <v>0</v>
      </c>
    </row>
    <row r="3828" spans="13:13" x14ac:dyDescent="0.25">
      <c r="M3828">
        <v>0</v>
      </c>
    </row>
    <row r="3829" spans="13:13" x14ac:dyDescent="0.25">
      <c r="M3829">
        <v>0</v>
      </c>
    </row>
    <row r="3830" spans="13:13" x14ac:dyDescent="0.25">
      <c r="M3830">
        <v>0</v>
      </c>
    </row>
    <row r="3831" spans="13:13" x14ac:dyDescent="0.25">
      <c r="M3831">
        <v>0</v>
      </c>
    </row>
    <row r="3832" spans="13:13" x14ac:dyDescent="0.25">
      <c r="M3832">
        <v>0</v>
      </c>
    </row>
    <row r="3833" spans="13:13" x14ac:dyDescent="0.25">
      <c r="M3833">
        <v>0</v>
      </c>
    </row>
    <row r="3834" spans="13:13" x14ac:dyDescent="0.25">
      <c r="M3834">
        <v>0</v>
      </c>
    </row>
    <row r="3835" spans="13:13" x14ac:dyDescent="0.25">
      <c r="M3835">
        <v>0</v>
      </c>
    </row>
    <row r="3836" spans="13:13" x14ac:dyDescent="0.25">
      <c r="M3836">
        <v>0</v>
      </c>
    </row>
    <row r="3837" spans="13:13" x14ac:dyDescent="0.25">
      <c r="M3837">
        <v>0</v>
      </c>
    </row>
    <row r="3838" spans="13:13" x14ac:dyDescent="0.25">
      <c r="M3838">
        <v>0</v>
      </c>
    </row>
    <row r="3839" spans="13:13" x14ac:dyDescent="0.25">
      <c r="M3839">
        <v>0</v>
      </c>
    </row>
    <row r="3840" spans="13:13" x14ac:dyDescent="0.25">
      <c r="M3840" t="str">
        <v xml:space="preserve"> nogod ar moto kore nijey khola jai se seystem ta open kore din</v>
      </c>
    </row>
    <row r="3841" spans="13:13" x14ac:dyDescent="0.25">
      <c r="M3841">
        <v>0</v>
      </c>
    </row>
    <row r="3842" spans="13:13" x14ac:dyDescent="0.25">
      <c r="M3842">
        <v>0</v>
      </c>
    </row>
    <row r="3843" spans="13:13" x14ac:dyDescent="0.25">
      <c r="M3843">
        <v>0</v>
      </c>
    </row>
    <row r="3844" spans="13:13" x14ac:dyDescent="0.25">
      <c r="M3844">
        <v>0</v>
      </c>
    </row>
    <row r="3845" spans="13:13" x14ac:dyDescent="0.25">
      <c r="M3845">
        <v>0</v>
      </c>
    </row>
    <row r="3846" spans="13:13" x14ac:dyDescent="0.25">
      <c r="M3846">
        <v>0</v>
      </c>
    </row>
    <row r="3847" spans="13:13" x14ac:dyDescent="0.25">
      <c r="M3847">
        <v>0</v>
      </c>
    </row>
    <row r="3848" spans="13:13" x14ac:dyDescent="0.25">
      <c r="M3848">
        <v>0</v>
      </c>
    </row>
    <row r="3849" spans="13:13" x14ac:dyDescent="0.25">
      <c r="M3849">
        <v>0</v>
      </c>
    </row>
    <row r="3850" spans="13:13" x14ac:dyDescent="0.25">
      <c r="M3850">
        <v>0</v>
      </c>
    </row>
    <row r="3851" spans="13:13" x14ac:dyDescent="0.25">
      <c r="M3851">
        <v>0</v>
      </c>
    </row>
    <row r="3852" spans="13:13" x14ac:dyDescent="0.25">
      <c r="M3852">
        <v>0</v>
      </c>
    </row>
    <row r="3853" spans="13:13" x14ac:dyDescent="0.25">
      <c r="M3853">
        <v>0</v>
      </c>
    </row>
    <row r="3854" spans="13:13" x14ac:dyDescent="0.25">
      <c r="M3854">
        <v>0</v>
      </c>
    </row>
    <row r="3855" spans="13:13" x14ac:dyDescent="0.25">
      <c r="M3855">
        <v>0</v>
      </c>
    </row>
    <row r="3856" spans="13:13" x14ac:dyDescent="0.25">
      <c r="M3856">
        <v>0</v>
      </c>
    </row>
    <row r="3857" spans="13:13" x14ac:dyDescent="0.25">
      <c r="M3857">
        <v>0</v>
      </c>
    </row>
    <row r="3858" spans="13:13" x14ac:dyDescent="0.25">
      <c r="M3858">
        <v>0</v>
      </c>
    </row>
    <row r="3859" spans="13:13" x14ac:dyDescent="0.25">
      <c r="M3859">
        <v>0</v>
      </c>
    </row>
    <row r="3860" spans="13:13" x14ac:dyDescent="0.25">
      <c r="M3860">
        <v>0</v>
      </c>
    </row>
    <row r="3861" spans="13:13" x14ac:dyDescent="0.25">
      <c r="M3861">
        <v>0</v>
      </c>
    </row>
    <row r="3862" spans="13:13" x14ac:dyDescent="0.25">
      <c r="M3862">
        <v>0</v>
      </c>
    </row>
    <row r="3863" spans="13:13" x14ac:dyDescent="0.25">
      <c r="M3863">
        <v>0</v>
      </c>
    </row>
    <row r="3864" spans="13:13" x14ac:dyDescent="0.25">
      <c r="M3864">
        <v>0</v>
      </c>
    </row>
    <row r="3865" spans="13:13" x14ac:dyDescent="0.25">
      <c r="M3865">
        <v>0</v>
      </c>
    </row>
    <row r="3866" spans="13:13" x14ac:dyDescent="0.25">
      <c r="M3866">
        <v>0</v>
      </c>
    </row>
    <row r="3867" spans="13:13" x14ac:dyDescent="0.25">
      <c r="M3867">
        <v>0</v>
      </c>
    </row>
    <row r="3868" spans="13:13" x14ac:dyDescent="0.25">
      <c r="M3868">
        <v>0</v>
      </c>
    </row>
    <row r="3869" spans="13:13" x14ac:dyDescent="0.25">
      <c r="M3869">
        <v>0</v>
      </c>
    </row>
    <row r="3870" spans="13:13" x14ac:dyDescent="0.25">
      <c r="M3870">
        <v>0</v>
      </c>
    </row>
    <row r="3871" spans="13:13" x14ac:dyDescent="0.25">
      <c r="M3871">
        <v>0</v>
      </c>
    </row>
    <row r="3872" spans="13:13" x14ac:dyDescent="0.25">
      <c r="M3872">
        <v>0</v>
      </c>
    </row>
    <row r="3873" spans="13:13" x14ac:dyDescent="0.25">
      <c r="M3873">
        <v>0</v>
      </c>
    </row>
    <row r="3874" spans="13:13" x14ac:dyDescent="0.25">
      <c r="M3874">
        <v>0</v>
      </c>
    </row>
    <row r="3875" spans="13:13" x14ac:dyDescent="0.25">
      <c r="M3875">
        <v>0</v>
      </c>
    </row>
    <row r="3876" spans="13:13" x14ac:dyDescent="0.25">
      <c r="M3876">
        <v>0</v>
      </c>
    </row>
    <row r="3877" spans="13:13" x14ac:dyDescent="0.25">
      <c r="M3877">
        <v>0</v>
      </c>
    </row>
    <row r="3878" spans="13:13" x14ac:dyDescent="0.25">
      <c r="M3878">
        <v>0</v>
      </c>
    </row>
    <row r="3879" spans="13:13" x14ac:dyDescent="0.25">
      <c r="M3879">
        <v>0</v>
      </c>
    </row>
    <row r="3880" spans="13:13" x14ac:dyDescent="0.25">
      <c r="M3880">
        <v>0</v>
      </c>
    </row>
    <row r="3881" spans="13:13" x14ac:dyDescent="0.25">
      <c r="M3881">
        <v>0</v>
      </c>
    </row>
    <row r="3882" spans="13:13" x14ac:dyDescent="0.25">
      <c r="M3882">
        <v>0</v>
      </c>
    </row>
    <row r="3883" spans="13:13" x14ac:dyDescent="0.25">
      <c r="M3883">
        <v>0</v>
      </c>
    </row>
    <row r="3884" spans="13:13" x14ac:dyDescent="0.25">
      <c r="M3884">
        <v>0</v>
      </c>
    </row>
    <row r="3885" spans="13:13" x14ac:dyDescent="0.25">
      <c r="M3885">
        <v>0</v>
      </c>
    </row>
    <row r="3886" spans="13:13" x14ac:dyDescent="0.25">
      <c r="M3886">
        <v>0</v>
      </c>
    </row>
    <row r="3887" spans="13:13" x14ac:dyDescent="0.25">
      <c r="M3887">
        <v>0</v>
      </c>
    </row>
    <row r="3888" spans="13:13" x14ac:dyDescent="0.25">
      <c r="M3888">
        <v>0</v>
      </c>
    </row>
    <row r="3889" spans="13:13" x14ac:dyDescent="0.25">
      <c r="M3889">
        <v>0</v>
      </c>
    </row>
    <row r="3890" spans="13:13" x14ac:dyDescent="0.25">
      <c r="M3890">
        <v>0</v>
      </c>
    </row>
    <row r="3891" spans="13:13" x14ac:dyDescent="0.25">
      <c r="M3891">
        <v>0</v>
      </c>
    </row>
    <row r="3892" spans="13:13" x14ac:dyDescent="0.25">
      <c r="M3892">
        <v>0</v>
      </c>
    </row>
    <row r="3893" spans="13:13" x14ac:dyDescent="0.25">
      <c r="M3893">
        <v>0</v>
      </c>
    </row>
    <row r="3894" spans="13:13" x14ac:dyDescent="0.25">
      <c r="M3894">
        <v>0</v>
      </c>
    </row>
    <row r="3895" spans="13:13" x14ac:dyDescent="0.25">
      <c r="M3895">
        <v>0</v>
      </c>
    </row>
    <row r="3896" spans="13:13" x14ac:dyDescent="0.25">
      <c r="M3896">
        <v>0</v>
      </c>
    </row>
    <row r="3897" spans="13:13" x14ac:dyDescent="0.25">
      <c r="M3897">
        <v>0</v>
      </c>
    </row>
    <row r="3898" spans="13:13" x14ac:dyDescent="0.25">
      <c r="M3898">
        <v>0</v>
      </c>
    </row>
    <row r="3899" spans="13:13" x14ac:dyDescent="0.25">
      <c r="M3899">
        <v>0</v>
      </c>
    </row>
    <row r="3900" spans="13:13" x14ac:dyDescent="0.25">
      <c r="M3900">
        <v>0</v>
      </c>
    </row>
    <row r="3901" spans="13:13" x14ac:dyDescent="0.25">
      <c r="M3901">
        <v>0</v>
      </c>
    </row>
    <row r="3902" spans="13:13" x14ac:dyDescent="0.25">
      <c r="M3902">
        <v>0</v>
      </c>
    </row>
    <row r="3903" spans="13:13" x14ac:dyDescent="0.25">
      <c r="M3903">
        <v>0</v>
      </c>
    </row>
    <row r="3904" spans="13:13" x14ac:dyDescent="0.25">
      <c r="M3904">
        <v>0</v>
      </c>
    </row>
    <row r="3905" spans="13:13" x14ac:dyDescent="0.25">
      <c r="M3905">
        <v>0</v>
      </c>
    </row>
    <row r="3906" spans="13:13" x14ac:dyDescent="0.25">
      <c r="M3906">
        <v>0</v>
      </c>
    </row>
    <row r="3907" spans="13:13" x14ac:dyDescent="0.25">
      <c r="M3907">
        <v>0</v>
      </c>
    </row>
    <row r="3908" spans="13:13" x14ac:dyDescent="0.25">
      <c r="M3908">
        <v>0</v>
      </c>
    </row>
    <row r="3909" spans="13:13" x14ac:dyDescent="0.25">
      <c r="M3909">
        <v>0</v>
      </c>
    </row>
    <row r="3910" spans="13:13" x14ac:dyDescent="0.25">
      <c r="M3910">
        <v>0</v>
      </c>
    </row>
    <row r="3911" spans="13:13" x14ac:dyDescent="0.25">
      <c r="M3911">
        <v>0</v>
      </c>
    </row>
    <row r="3912" spans="13:13" x14ac:dyDescent="0.25">
      <c r="M3912">
        <v>0</v>
      </c>
    </row>
    <row r="3913" spans="13:13" x14ac:dyDescent="0.25">
      <c r="M3913">
        <v>0</v>
      </c>
    </row>
    <row r="3914" spans="13:13" x14ac:dyDescent="0.25">
      <c r="M3914">
        <v>0</v>
      </c>
    </row>
    <row r="3915" spans="13:13" x14ac:dyDescent="0.25">
      <c r="M3915">
        <v>0</v>
      </c>
    </row>
    <row r="3916" spans="13:13" x14ac:dyDescent="0.25">
      <c r="M3916">
        <v>0</v>
      </c>
    </row>
    <row r="3917" spans="13:13" x14ac:dyDescent="0.25">
      <c r="M3917" t="str">
        <v>nagad er moto</v>
      </c>
    </row>
    <row r="3918" spans="13:13" x14ac:dyDescent="0.25">
      <c r="M3918">
        <v>0</v>
      </c>
    </row>
    <row r="3919" spans="13:13" x14ac:dyDescent="0.25">
      <c r="M3919">
        <v>0</v>
      </c>
    </row>
    <row r="3920" spans="13:13" x14ac:dyDescent="0.25">
      <c r="M3920">
        <v>0</v>
      </c>
    </row>
    <row r="3921" spans="13:13" x14ac:dyDescent="0.25">
      <c r="M3921">
        <v>0</v>
      </c>
    </row>
    <row r="3922" spans="13:13" x14ac:dyDescent="0.25">
      <c r="M3922">
        <v>0</v>
      </c>
    </row>
    <row r="3923" spans="13:13" x14ac:dyDescent="0.25">
      <c r="M3923">
        <v>0</v>
      </c>
    </row>
    <row r="3924" spans="13:13" x14ac:dyDescent="0.25">
      <c r="M3924">
        <v>0</v>
      </c>
    </row>
    <row r="3925" spans="13:13" x14ac:dyDescent="0.25">
      <c r="M3925">
        <v>0</v>
      </c>
    </row>
    <row r="3926" spans="13:13" x14ac:dyDescent="0.25">
      <c r="M3926">
        <v>0</v>
      </c>
    </row>
    <row r="3927" spans="13:13" x14ac:dyDescent="0.25">
      <c r="M3927">
        <v>0</v>
      </c>
    </row>
    <row r="3928" spans="13:13" x14ac:dyDescent="0.25">
      <c r="M3928">
        <v>0</v>
      </c>
    </row>
    <row r="3929" spans="13:13" x14ac:dyDescent="0.25">
      <c r="M3929">
        <v>0</v>
      </c>
    </row>
    <row r="3930" spans="13:13" x14ac:dyDescent="0.25">
      <c r="M3930">
        <v>0</v>
      </c>
    </row>
    <row r="3931" spans="13:13" x14ac:dyDescent="0.25">
      <c r="M3931">
        <v>0</v>
      </c>
    </row>
    <row r="3932" spans="13:13" x14ac:dyDescent="0.25">
      <c r="M3932">
        <v>0</v>
      </c>
    </row>
    <row r="3933" spans="13:13" x14ac:dyDescent="0.25">
      <c r="M3933">
        <v>0</v>
      </c>
    </row>
    <row r="3934" spans="13:13" x14ac:dyDescent="0.25">
      <c r="M3934">
        <v>0</v>
      </c>
    </row>
    <row r="3935" spans="13:13" x14ac:dyDescent="0.25">
      <c r="M3935">
        <v>0</v>
      </c>
    </row>
    <row r="3936" spans="13:13" x14ac:dyDescent="0.25">
      <c r="M3936">
        <v>0</v>
      </c>
    </row>
    <row r="3937" spans="13:13" x14ac:dyDescent="0.25">
      <c r="M3937">
        <v>0</v>
      </c>
    </row>
    <row r="3938" spans="13:13" x14ac:dyDescent="0.25">
      <c r="M3938">
        <v>0</v>
      </c>
    </row>
    <row r="3939" spans="13:13" x14ac:dyDescent="0.25">
      <c r="M3939">
        <v>0</v>
      </c>
    </row>
    <row r="3940" spans="13:13" x14ac:dyDescent="0.25">
      <c r="M3940">
        <v>0</v>
      </c>
    </row>
    <row r="3941" spans="13:13" x14ac:dyDescent="0.25">
      <c r="M3941">
        <v>0</v>
      </c>
    </row>
    <row r="3942" spans="13:13" x14ac:dyDescent="0.25">
      <c r="M3942">
        <v>0</v>
      </c>
    </row>
    <row r="3943" spans="13:13" x14ac:dyDescent="0.25">
      <c r="M3943">
        <v>0</v>
      </c>
    </row>
    <row r="3944" spans="13:13" x14ac:dyDescent="0.25">
      <c r="M3944">
        <v>0</v>
      </c>
    </row>
    <row r="3945" spans="13:13" x14ac:dyDescent="0.25">
      <c r="M3945">
        <v>0</v>
      </c>
    </row>
    <row r="3946" spans="13:13" x14ac:dyDescent="0.25">
      <c r="M3946">
        <v>0</v>
      </c>
    </row>
    <row r="3947" spans="13:13" x14ac:dyDescent="0.25">
      <c r="M3947">
        <v>0</v>
      </c>
    </row>
    <row r="3948" spans="13:13" x14ac:dyDescent="0.25">
      <c r="M3948">
        <v>0</v>
      </c>
    </row>
    <row r="3949" spans="13:13" x14ac:dyDescent="0.25">
      <c r="M3949">
        <v>0</v>
      </c>
    </row>
    <row r="3950" spans="13:13" x14ac:dyDescent="0.25">
      <c r="M3950">
        <v>0</v>
      </c>
    </row>
    <row r="3951" spans="13:13" x14ac:dyDescent="0.25">
      <c r="M3951">
        <v>0</v>
      </c>
    </row>
    <row r="3952" spans="13:13" x14ac:dyDescent="0.25">
      <c r="M3952">
        <v>0</v>
      </c>
    </row>
    <row r="3953" spans="13:13" x14ac:dyDescent="0.25">
      <c r="M3953">
        <v>0</v>
      </c>
    </row>
    <row r="3954" spans="13:13" x14ac:dyDescent="0.25">
      <c r="M3954">
        <v>0</v>
      </c>
    </row>
    <row r="3955" spans="13:13" x14ac:dyDescent="0.25">
      <c r="M3955">
        <v>0</v>
      </c>
    </row>
    <row r="3956" spans="13:13" x14ac:dyDescent="0.25">
      <c r="M3956">
        <v>0</v>
      </c>
    </row>
    <row r="3957" spans="13:13" x14ac:dyDescent="0.25">
      <c r="M3957">
        <v>0</v>
      </c>
    </row>
    <row r="3958" spans="13:13" x14ac:dyDescent="0.25">
      <c r="M3958">
        <v>0</v>
      </c>
    </row>
    <row r="3959" spans="13:13" x14ac:dyDescent="0.25">
      <c r="M3959">
        <v>0</v>
      </c>
    </row>
    <row r="3960" spans="13:13" x14ac:dyDescent="0.25">
      <c r="M3960">
        <v>0</v>
      </c>
    </row>
    <row r="3961" spans="13:13" x14ac:dyDescent="0.25">
      <c r="M3961">
        <v>0</v>
      </c>
    </row>
    <row r="3962" spans="13:13" x14ac:dyDescent="0.25">
      <c r="M3962">
        <v>0</v>
      </c>
    </row>
    <row r="3963" spans="13:13" x14ac:dyDescent="0.25">
      <c r="M3963">
        <v>0</v>
      </c>
    </row>
    <row r="3964" spans="13:13" x14ac:dyDescent="0.25">
      <c r="M3964">
        <v>0</v>
      </c>
    </row>
    <row r="3965" spans="13:13" x14ac:dyDescent="0.25">
      <c r="M3965">
        <v>0</v>
      </c>
    </row>
    <row r="3966" spans="13:13" x14ac:dyDescent="0.25">
      <c r="M3966">
        <v>0</v>
      </c>
    </row>
    <row r="3967" spans="13:13" x14ac:dyDescent="0.25">
      <c r="M3967">
        <v>0</v>
      </c>
    </row>
    <row r="3968" spans="13:13" x14ac:dyDescent="0.25">
      <c r="M3968">
        <v>0</v>
      </c>
    </row>
    <row r="3969" spans="13:13" x14ac:dyDescent="0.25">
      <c r="M3969">
        <v>0</v>
      </c>
    </row>
    <row r="3970" spans="13:13" x14ac:dyDescent="0.25">
      <c r="M3970">
        <v>0</v>
      </c>
    </row>
    <row r="3971" spans="13:13" x14ac:dyDescent="0.25">
      <c r="M3971">
        <v>0</v>
      </c>
    </row>
    <row r="3972" spans="13:13" x14ac:dyDescent="0.25">
      <c r="M3972">
        <v>0</v>
      </c>
    </row>
    <row r="3973" spans="13:13" x14ac:dyDescent="0.25">
      <c r="M3973">
        <v>0</v>
      </c>
    </row>
    <row r="3974" spans="13:13" x14ac:dyDescent="0.25">
      <c r="M3974">
        <v>0</v>
      </c>
    </row>
    <row r="3975" spans="13:13" x14ac:dyDescent="0.25">
      <c r="M3975">
        <v>0</v>
      </c>
    </row>
    <row r="3976" spans="13:13" x14ac:dyDescent="0.25">
      <c r="M3976">
        <v>0</v>
      </c>
    </row>
    <row r="3977" spans="13:13" x14ac:dyDescent="0.25">
      <c r="M3977">
        <v>0</v>
      </c>
    </row>
    <row r="3978" spans="13:13" x14ac:dyDescent="0.25">
      <c r="M3978">
        <v>0</v>
      </c>
    </row>
    <row r="3979" spans="13:13" x14ac:dyDescent="0.25">
      <c r="M3979">
        <v>0</v>
      </c>
    </row>
    <row r="3980" spans="13:13" x14ac:dyDescent="0.25">
      <c r="M3980">
        <v>0</v>
      </c>
    </row>
    <row r="3981" spans="13:13" x14ac:dyDescent="0.25">
      <c r="M3981">
        <v>0</v>
      </c>
    </row>
    <row r="3982" spans="13:13" x14ac:dyDescent="0.25">
      <c r="M3982">
        <v>0</v>
      </c>
    </row>
    <row r="3983" spans="13:13" x14ac:dyDescent="0.25">
      <c r="M3983">
        <v>0</v>
      </c>
    </row>
    <row r="3984" spans="13:13" x14ac:dyDescent="0.25">
      <c r="M3984">
        <v>0</v>
      </c>
    </row>
    <row r="3985" spans="13:13" x14ac:dyDescent="0.25">
      <c r="M3985">
        <v>0</v>
      </c>
    </row>
    <row r="3986" spans="13:13" x14ac:dyDescent="0.25">
      <c r="M3986" t="str">
        <v>তা তো বিঝাই যায়।</v>
      </c>
    </row>
    <row r="3987" spans="13:13" x14ac:dyDescent="0.25">
      <c r="M3987">
        <v>0</v>
      </c>
    </row>
    <row r="3988" spans="13:13" x14ac:dyDescent="0.25">
      <c r="M3988">
        <v>0</v>
      </c>
    </row>
    <row r="3989" spans="13:13" x14ac:dyDescent="0.25">
      <c r="M3989">
        <v>0</v>
      </c>
    </row>
    <row r="3990" spans="13:13" x14ac:dyDescent="0.25">
      <c r="M3990">
        <v>0</v>
      </c>
    </row>
    <row r="3991" spans="13:13" x14ac:dyDescent="0.25">
      <c r="M3991">
        <v>0</v>
      </c>
    </row>
    <row r="3992" spans="13:13" x14ac:dyDescent="0.25">
      <c r="M3992">
        <v>0</v>
      </c>
    </row>
    <row r="3993" spans="13:13" x14ac:dyDescent="0.25">
      <c r="M3993">
        <v>0</v>
      </c>
    </row>
    <row r="3994" spans="13:13" x14ac:dyDescent="0.25">
      <c r="M3994">
        <v>0</v>
      </c>
    </row>
    <row r="3995" spans="13:13" x14ac:dyDescent="0.25">
      <c r="M3995">
        <v>0</v>
      </c>
    </row>
    <row r="3996" spans="13:13" x14ac:dyDescent="0.25">
      <c r="M3996">
        <v>0</v>
      </c>
    </row>
    <row r="3997" spans="13:13" x14ac:dyDescent="0.25">
      <c r="M3997">
        <v>0</v>
      </c>
    </row>
    <row r="3998" spans="13:13" x14ac:dyDescent="0.25">
      <c r="M3998">
        <v>0</v>
      </c>
    </row>
    <row r="3999" spans="13:13" x14ac:dyDescent="0.25">
      <c r="M3999">
        <v>0</v>
      </c>
    </row>
    <row r="4000" spans="13:13" x14ac:dyDescent="0.25">
      <c r="M4000">
        <v>0</v>
      </c>
    </row>
    <row r="4001" spans="13:13" x14ac:dyDescent="0.25">
      <c r="M4001" t="str">
        <v xml:space="preserve"> Allahu Akbar.</v>
      </c>
    </row>
    <row r="4002" spans="13:13" x14ac:dyDescent="0.25">
      <c r="M4002">
        <v>0</v>
      </c>
    </row>
    <row r="4003" spans="13:13" x14ac:dyDescent="0.25">
      <c r="M4003">
        <v>0</v>
      </c>
    </row>
    <row r="4004" spans="13:13" x14ac:dyDescent="0.25">
      <c r="M4004">
        <v>0</v>
      </c>
    </row>
    <row r="4005" spans="13:13" x14ac:dyDescent="0.25">
      <c r="M4005">
        <v>0</v>
      </c>
    </row>
    <row r="4006" spans="13:13" x14ac:dyDescent="0.25">
      <c r="M4006">
        <v>0</v>
      </c>
    </row>
    <row r="4007" spans="13:13" x14ac:dyDescent="0.25">
      <c r="M4007">
        <v>0</v>
      </c>
    </row>
    <row r="4008" spans="13:13" x14ac:dyDescent="0.25">
      <c r="M4008">
        <v>0</v>
      </c>
    </row>
    <row r="4009" spans="13:13" x14ac:dyDescent="0.25">
      <c r="M4009">
        <v>0</v>
      </c>
    </row>
    <row r="4010" spans="13:13" x14ac:dyDescent="0.25">
      <c r="M4010">
        <v>0</v>
      </c>
    </row>
    <row r="4011" spans="13:13" x14ac:dyDescent="0.25">
      <c r="M4011">
        <v>0</v>
      </c>
    </row>
    <row r="4012" spans="13:13" x14ac:dyDescent="0.25">
      <c r="M4012">
        <v>0</v>
      </c>
    </row>
    <row r="4013" spans="13:13" x14ac:dyDescent="0.25">
      <c r="M4013">
        <v>0</v>
      </c>
    </row>
    <row r="4014" spans="13:13" x14ac:dyDescent="0.25">
      <c r="M4014">
        <v>0</v>
      </c>
    </row>
    <row r="4015" spans="13:13" x14ac:dyDescent="0.25">
      <c r="M4015" t="str">
        <v>😡 কলেজ থিকা জোর করে আ্যকাউন্ট খুলাইছে</v>
      </c>
    </row>
    <row r="4016" spans="13:13" x14ac:dyDescent="0.25">
      <c r="M4016">
        <v>0</v>
      </c>
    </row>
    <row r="4017" spans="13:13" x14ac:dyDescent="0.25">
      <c r="M4017">
        <v>0</v>
      </c>
    </row>
    <row r="4018" spans="13:13" x14ac:dyDescent="0.25">
      <c r="M4018">
        <v>0</v>
      </c>
    </row>
    <row r="4019" spans="13:13" x14ac:dyDescent="0.25">
      <c r="M4019">
        <v>0</v>
      </c>
    </row>
    <row r="4020" spans="13:13" x14ac:dyDescent="0.25">
      <c r="M4020">
        <v>0</v>
      </c>
    </row>
    <row r="4021" spans="13:13" x14ac:dyDescent="0.25">
      <c r="M4021">
        <v>0</v>
      </c>
    </row>
    <row r="4022" spans="13:13" x14ac:dyDescent="0.25">
      <c r="M4022">
        <v>0</v>
      </c>
    </row>
    <row r="4023" spans="13:13" x14ac:dyDescent="0.25">
      <c r="M4023">
        <v>0</v>
      </c>
    </row>
    <row r="4024" spans="13:13" x14ac:dyDescent="0.25">
      <c r="M4024">
        <v>0</v>
      </c>
    </row>
    <row r="4025" spans="13:13" x14ac:dyDescent="0.25">
      <c r="M4025">
        <v>0</v>
      </c>
    </row>
    <row r="4026" spans="13:13" x14ac:dyDescent="0.25">
      <c r="M4026">
        <v>0</v>
      </c>
    </row>
    <row r="4027" spans="13:13" x14ac:dyDescent="0.25">
      <c r="M4027">
        <v>0</v>
      </c>
    </row>
    <row r="4028" spans="13:13" x14ac:dyDescent="0.25">
      <c r="M4028">
        <v>0</v>
      </c>
    </row>
    <row r="4029" spans="13:13" x14ac:dyDescent="0.25">
      <c r="M4029">
        <v>0</v>
      </c>
    </row>
    <row r="4030" spans="13:13" x14ac:dyDescent="0.25">
      <c r="M4030">
        <v>0</v>
      </c>
    </row>
    <row r="4031" spans="13:13" x14ac:dyDescent="0.25">
      <c r="M4031">
        <v>0</v>
      </c>
    </row>
    <row r="4032" spans="13:13" x14ac:dyDescent="0.25">
      <c r="M4032">
        <v>0</v>
      </c>
    </row>
    <row r="4033" spans="13:13" x14ac:dyDescent="0.25">
      <c r="M4033">
        <v>0</v>
      </c>
    </row>
    <row r="4034" spans="13:13" x14ac:dyDescent="0.25">
      <c r="M4034">
        <v>0</v>
      </c>
    </row>
    <row r="4035" spans="13:13" x14ac:dyDescent="0.25">
      <c r="M4035">
        <v>0</v>
      </c>
    </row>
    <row r="4036" spans="13:13" x14ac:dyDescent="0.25">
      <c r="M4036">
        <v>0</v>
      </c>
    </row>
    <row r="4037" spans="13:13" x14ac:dyDescent="0.25">
      <c r="M4037">
        <v>0</v>
      </c>
    </row>
    <row r="4038" spans="13:13" x14ac:dyDescent="0.25">
      <c r="M4038">
        <v>0</v>
      </c>
    </row>
    <row r="4039" spans="13:13" x14ac:dyDescent="0.25">
      <c r="M4039">
        <v>0</v>
      </c>
    </row>
    <row r="4040" spans="13:13" x14ac:dyDescent="0.25">
      <c r="M4040">
        <v>0</v>
      </c>
    </row>
    <row r="4041" spans="13:13" x14ac:dyDescent="0.25">
      <c r="M4041">
        <v>0</v>
      </c>
    </row>
    <row r="4042" spans="13:13" x14ac:dyDescent="0.25">
      <c r="M4042">
        <v>0</v>
      </c>
    </row>
    <row r="4043" spans="13:13" x14ac:dyDescent="0.25">
      <c r="M4043">
        <v>0</v>
      </c>
    </row>
    <row r="4044" spans="13:13" x14ac:dyDescent="0.25">
      <c r="M4044">
        <v>0</v>
      </c>
    </row>
    <row r="4045" spans="13:13" x14ac:dyDescent="0.25">
      <c r="M4045">
        <v>0</v>
      </c>
    </row>
    <row r="4046" spans="13:13" x14ac:dyDescent="0.25">
      <c r="M4046">
        <v>0</v>
      </c>
    </row>
    <row r="4047" spans="13:13" x14ac:dyDescent="0.25">
      <c r="M4047">
        <v>0</v>
      </c>
    </row>
    <row r="4048" spans="13:13" x14ac:dyDescent="0.25">
      <c r="M4048">
        <v>0</v>
      </c>
    </row>
    <row r="4049" spans="13:13" x14ac:dyDescent="0.25">
      <c r="M4049">
        <v>0</v>
      </c>
    </row>
    <row r="4050" spans="13:13" x14ac:dyDescent="0.25">
      <c r="M4050">
        <v>0</v>
      </c>
    </row>
    <row r="4051" spans="13:13" x14ac:dyDescent="0.25">
      <c r="M4051">
        <v>0</v>
      </c>
    </row>
    <row r="4052" spans="13:13" x14ac:dyDescent="0.25">
      <c r="M4052">
        <v>0</v>
      </c>
    </row>
    <row r="4053" spans="13:13" x14ac:dyDescent="0.25">
      <c r="M4053">
        <v>0</v>
      </c>
    </row>
    <row r="4054" spans="13:13" x14ac:dyDescent="0.25">
      <c r="M4054">
        <v>0</v>
      </c>
    </row>
    <row r="4055" spans="13:13" x14ac:dyDescent="0.25">
      <c r="M4055">
        <v>0</v>
      </c>
    </row>
    <row r="4056" spans="13:13" x14ac:dyDescent="0.25">
      <c r="M4056">
        <v>0</v>
      </c>
    </row>
    <row r="4057" spans="13:13" x14ac:dyDescent="0.25">
      <c r="M4057">
        <v>0</v>
      </c>
    </row>
    <row r="4058" spans="13:13" x14ac:dyDescent="0.25">
      <c r="M4058">
        <v>0</v>
      </c>
    </row>
    <row r="4059" spans="13:13" x14ac:dyDescent="0.25">
      <c r="M4059">
        <v>0</v>
      </c>
    </row>
    <row r="4060" spans="13:13" x14ac:dyDescent="0.25">
      <c r="M4060">
        <v>0</v>
      </c>
    </row>
    <row r="4061" spans="13:13" x14ac:dyDescent="0.25">
      <c r="M4061">
        <v>0</v>
      </c>
    </row>
    <row r="4062" spans="13:13" x14ac:dyDescent="0.25">
      <c r="M4062">
        <v>0</v>
      </c>
    </row>
    <row r="4063" spans="13:13" x14ac:dyDescent="0.25">
      <c r="M4063">
        <v>0</v>
      </c>
    </row>
    <row r="4064" spans="13:13" x14ac:dyDescent="0.25">
      <c r="M4064">
        <v>0</v>
      </c>
    </row>
    <row r="4065" spans="13:13" x14ac:dyDescent="0.25">
      <c r="M4065">
        <v>0</v>
      </c>
    </row>
    <row r="4066" spans="13:13" x14ac:dyDescent="0.25">
      <c r="M4066">
        <v>0</v>
      </c>
    </row>
    <row r="4067" spans="13:13" x14ac:dyDescent="0.25">
      <c r="M4067">
        <v>0</v>
      </c>
    </row>
    <row r="4068" spans="13:13" x14ac:dyDescent="0.25">
      <c r="M4068">
        <v>0</v>
      </c>
    </row>
    <row r="4069" spans="13:13" x14ac:dyDescent="0.25">
      <c r="M4069">
        <v>0</v>
      </c>
    </row>
    <row r="4070" spans="13:13" x14ac:dyDescent="0.25">
      <c r="M4070">
        <v>0</v>
      </c>
    </row>
    <row r="4071" spans="13:13" x14ac:dyDescent="0.25">
      <c r="M4071">
        <v>0</v>
      </c>
    </row>
    <row r="4072" spans="13:13" x14ac:dyDescent="0.25">
      <c r="M4072">
        <v>0</v>
      </c>
    </row>
    <row r="4073" spans="13:13" x14ac:dyDescent="0.25">
      <c r="M4073">
        <v>0</v>
      </c>
    </row>
    <row r="4074" spans="13:13" x14ac:dyDescent="0.25">
      <c r="M4074">
        <v>0</v>
      </c>
    </row>
    <row r="4075" spans="13:13" x14ac:dyDescent="0.25">
      <c r="M4075">
        <v>0</v>
      </c>
    </row>
    <row r="4076" spans="13:13" x14ac:dyDescent="0.25">
      <c r="M4076">
        <v>0</v>
      </c>
    </row>
    <row r="4077" spans="13:13" x14ac:dyDescent="0.25">
      <c r="M4077">
        <v>0</v>
      </c>
    </row>
    <row r="4078" spans="13:13" x14ac:dyDescent="0.25">
      <c r="M4078">
        <v>0</v>
      </c>
    </row>
    <row r="4079" spans="13:13" x14ac:dyDescent="0.25">
      <c r="M4079">
        <v>0</v>
      </c>
    </row>
    <row r="4080" spans="13:13" x14ac:dyDescent="0.25">
      <c r="M4080">
        <v>0</v>
      </c>
    </row>
    <row r="4081" spans="13:13" x14ac:dyDescent="0.25">
      <c r="M4081">
        <v>0</v>
      </c>
    </row>
    <row r="4082" spans="13:13" x14ac:dyDescent="0.25">
      <c r="M4082">
        <v>0</v>
      </c>
    </row>
    <row r="4083" spans="13:13" x14ac:dyDescent="0.25">
      <c r="M4083">
        <v>0</v>
      </c>
    </row>
    <row r="4084" spans="13:13" x14ac:dyDescent="0.25">
      <c r="M4084">
        <v>0</v>
      </c>
    </row>
    <row r="4085" spans="13:13" x14ac:dyDescent="0.25">
      <c r="M4085">
        <v>0</v>
      </c>
    </row>
    <row r="4086" spans="13:13" x14ac:dyDescent="0.25">
      <c r="M4086">
        <v>0</v>
      </c>
    </row>
    <row r="4087" spans="13:13" x14ac:dyDescent="0.25">
      <c r="M4087">
        <v>0</v>
      </c>
    </row>
    <row r="4088" spans="13:13" x14ac:dyDescent="0.25">
      <c r="M4088">
        <v>0</v>
      </c>
    </row>
    <row r="4089" spans="13:13" x14ac:dyDescent="0.25">
      <c r="M4089">
        <v>0</v>
      </c>
    </row>
    <row r="4090" spans="13:13" x14ac:dyDescent="0.25">
      <c r="M4090">
        <v>0</v>
      </c>
    </row>
    <row r="4091" spans="13:13" x14ac:dyDescent="0.25">
      <c r="M4091">
        <v>0</v>
      </c>
    </row>
    <row r="4092" spans="13:13" x14ac:dyDescent="0.25">
      <c r="M4092">
        <v>0</v>
      </c>
    </row>
    <row r="4093" spans="13:13" x14ac:dyDescent="0.25">
      <c r="M4093">
        <v>0</v>
      </c>
    </row>
    <row r="4094" spans="13:13" x14ac:dyDescent="0.25">
      <c r="M4094">
        <v>0</v>
      </c>
    </row>
    <row r="4095" spans="13:13" x14ac:dyDescent="0.25">
      <c r="M4095">
        <v>0</v>
      </c>
    </row>
    <row r="4096" spans="13:13" x14ac:dyDescent="0.25">
      <c r="M4096">
        <v>0</v>
      </c>
    </row>
    <row r="4097" spans="13:13" x14ac:dyDescent="0.25">
      <c r="M4097">
        <v>0</v>
      </c>
    </row>
    <row r="4098" spans="13:13" x14ac:dyDescent="0.25">
      <c r="M4098">
        <v>0</v>
      </c>
    </row>
    <row r="4099" spans="13:13" x14ac:dyDescent="0.25">
      <c r="M4099">
        <v>0</v>
      </c>
    </row>
    <row r="4100" spans="13:13" x14ac:dyDescent="0.25">
      <c r="M4100" t="str">
        <v xml:space="preserve"> শুধু পরবর্তীতে আবার চেষ্টা করুন দেখায়। কেনো?</v>
      </c>
    </row>
    <row r="4101" spans="13:13" x14ac:dyDescent="0.25">
      <c r="M4101">
        <v>0</v>
      </c>
    </row>
    <row r="4102" spans="13:13" x14ac:dyDescent="0.25">
      <c r="M4102">
        <v>0</v>
      </c>
    </row>
    <row r="4103" spans="13:13" x14ac:dyDescent="0.25">
      <c r="M4103">
        <v>0</v>
      </c>
    </row>
    <row r="4104" spans="13:13" x14ac:dyDescent="0.25">
      <c r="M4104">
        <v>0</v>
      </c>
    </row>
    <row r="4105" spans="13:13" x14ac:dyDescent="0.25">
      <c r="M4105">
        <v>0</v>
      </c>
    </row>
    <row r="4106" spans="13:13" x14ac:dyDescent="0.25">
      <c r="M4106">
        <v>0</v>
      </c>
    </row>
    <row r="4107" spans="13:13" x14ac:dyDescent="0.25">
      <c r="M4107">
        <v>0</v>
      </c>
    </row>
    <row r="4108" spans="13:13" x14ac:dyDescent="0.25">
      <c r="M4108">
        <v>0</v>
      </c>
    </row>
    <row r="4109" spans="13:13" x14ac:dyDescent="0.25">
      <c r="M4109">
        <v>0</v>
      </c>
    </row>
    <row r="4110" spans="13:13" x14ac:dyDescent="0.25">
      <c r="M4110">
        <v>0</v>
      </c>
    </row>
    <row r="4111" spans="13:13" x14ac:dyDescent="0.25">
      <c r="M4111">
        <v>0</v>
      </c>
    </row>
    <row r="4112" spans="13:13" x14ac:dyDescent="0.25">
      <c r="M4112">
        <v>0</v>
      </c>
    </row>
    <row r="4113" spans="13:13" x14ac:dyDescent="0.25">
      <c r="M4113">
        <v>0</v>
      </c>
    </row>
    <row r="4114" spans="13:13" x14ac:dyDescent="0.25">
      <c r="M4114">
        <v>0</v>
      </c>
    </row>
    <row r="4115" spans="13:13" x14ac:dyDescent="0.25">
      <c r="M4115">
        <v>0</v>
      </c>
    </row>
    <row r="4116" spans="13:13" x14ac:dyDescent="0.25">
      <c r="M4116">
        <v>0</v>
      </c>
    </row>
    <row r="4117" spans="13:13" x14ac:dyDescent="0.25">
      <c r="M4117">
        <v>0</v>
      </c>
    </row>
    <row r="4118" spans="13:13" x14ac:dyDescent="0.25">
      <c r="M4118">
        <v>0</v>
      </c>
    </row>
    <row r="4119" spans="13:13" x14ac:dyDescent="0.25">
      <c r="M4119">
        <v>0</v>
      </c>
    </row>
    <row r="4120" spans="13:13" x14ac:dyDescent="0.25">
      <c r="M4120">
        <v>0</v>
      </c>
    </row>
    <row r="4121" spans="13:13" x14ac:dyDescent="0.25">
      <c r="M4121">
        <v>0</v>
      </c>
    </row>
    <row r="4122" spans="13:13" x14ac:dyDescent="0.25">
      <c r="M4122">
        <v>0</v>
      </c>
    </row>
    <row r="4123" spans="13:13" x14ac:dyDescent="0.25">
      <c r="M4123">
        <v>0</v>
      </c>
    </row>
    <row r="4124" spans="13:13" x14ac:dyDescent="0.25">
      <c r="M4124">
        <v>0</v>
      </c>
    </row>
    <row r="4125" spans="13:13" x14ac:dyDescent="0.25">
      <c r="M4125">
        <v>0</v>
      </c>
    </row>
    <row r="4126" spans="13:13" x14ac:dyDescent="0.25">
      <c r="M4126">
        <v>0</v>
      </c>
    </row>
    <row r="4127" spans="13:13" x14ac:dyDescent="0.25">
      <c r="M4127">
        <v>0</v>
      </c>
    </row>
    <row r="4128" spans="13:13" x14ac:dyDescent="0.25">
      <c r="M4128">
        <v>0</v>
      </c>
    </row>
    <row r="4129" spans="13:13" x14ac:dyDescent="0.25">
      <c r="M4129">
        <v>0</v>
      </c>
    </row>
    <row r="4130" spans="13:13" x14ac:dyDescent="0.25">
      <c r="M4130">
        <v>0</v>
      </c>
    </row>
    <row r="4131" spans="13:13" x14ac:dyDescent="0.25">
      <c r="M4131">
        <v>0</v>
      </c>
    </row>
    <row r="4132" spans="13:13" x14ac:dyDescent="0.25">
      <c r="M4132">
        <v>0</v>
      </c>
    </row>
    <row r="4133" spans="13:13" x14ac:dyDescent="0.25">
      <c r="M4133">
        <v>0</v>
      </c>
    </row>
    <row r="4134" spans="13:13" x14ac:dyDescent="0.25">
      <c r="M4134">
        <v>0</v>
      </c>
    </row>
    <row r="4135" spans="13:13" x14ac:dyDescent="0.25">
      <c r="M4135">
        <v>0</v>
      </c>
    </row>
    <row r="4136" spans="13:13" x14ac:dyDescent="0.25">
      <c r="M4136">
        <v>0</v>
      </c>
    </row>
    <row r="4137" spans="13:13" x14ac:dyDescent="0.25">
      <c r="M4137">
        <v>0</v>
      </c>
    </row>
    <row r="4138" spans="13:13" x14ac:dyDescent="0.25">
      <c r="M4138">
        <v>0</v>
      </c>
    </row>
    <row r="4139" spans="13:13" x14ac:dyDescent="0.25">
      <c r="M4139">
        <v>0</v>
      </c>
    </row>
    <row r="4140" spans="13:13" x14ac:dyDescent="0.25">
      <c r="M4140">
        <v>0</v>
      </c>
    </row>
    <row r="4141" spans="13:13" x14ac:dyDescent="0.25">
      <c r="M4141">
        <v>0</v>
      </c>
    </row>
    <row r="4142" spans="13:13" x14ac:dyDescent="0.25">
      <c r="M4142">
        <v>0</v>
      </c>
    </row>
    <row r="4143" spans="13:13" x14ac:dyDescent="0.25">
      <c r="M4143">
        <v>0</v>
      </c>
    </row>
    <row r="4144" spans="13:13" x14ac:dyDescent="0.25">
      <c r="M4144">
        <v>0</v>
      </c>
    </row>
    <row r="4145" spans="13:13" x14ac:dyDescent="0.25">
      <c r="M4145">
        <v>0</v>
      </c>
    </row>
    <row r="4146" spans="13:13" x14ac:dyDescent="0.25">
      <c r="M4146">
        <v>0</v>
      </c>
    </row>
    <row r="4147" spans="13:13" x14ac:dyDescent="0.25">
      <c r="M4147" t="str">
        <v xml:space="preserve"> যেমন টা অনন্য মোবাইল ব্যাংকি এ খুব সহজে এনআইডি ভেরিফিকেশন করতে পারে।</v>
      </c>
    </row>
    <row r="4148" spans="13:13" x14ac:dyDescent="0.25">
      <c r="M4148">
        <v>0</v>
      </c>
    </row>
    <row r="4149" spans="13:13" x14ac:dyDescent="0.25">
      <c r="M4149">
        <v>0</v>
      </c>
    </row>
    <row r="4150" spans="13:13" x14ac:dyDescent="0.25">
      <c r="M4150" t="str">
        <v>Add Money From Bank/Card এই অপশনটির অভাবে জরুরী মুহূর্তে টাকা যুক্ত করা যেত। আমি বর্তমানে কুষ্টিয়া জেলা থেকে বলছি</v>
      </c>
    </row>
    <row r="4151" spans="13:13" x14ac:dyDescent="0.25">
      <c r="M4151">
        <v>0</v>
      </c>
    </row>
    <row r="4152" spans="13:13" x14ac:dyDescent="0.25">
      <c r="M4152">
        <v>0</v>
      </c>
    </row>
    <row r="4153" spans="13:13" x14ac:dyDescent="0.25">
      <c r="M4153">
        <v>0</v>
      </c>
    </row>
    <row r="4154" spans="13:13" x14ac:dyDescent="0.25">
      <c r="M4154">
        <v>0</v>
      </c>
    </row>
    <row r="4155" spans="13:13" x14ac:dyDescent="0.25">
      <c r="M4155">
        <v>0</v>
      </c>
    </row>
    <row r="4156" spans="13:13" x14ac:dyDescent="0.25">
      <c r="M4156">
        <v>0</v>
      </c>
    </row>
    <row r="4157" spans="13:13" x14ac:dyDescent="0.25">
      <c r="M4157">
        <v>0</v>
      </c>
    </row>
    <row r="4158" spans="13:13" x14ac:dyDescent="0.25">
      <c r="M4158">
        <v>0</v>
      </c>
    </row>
    <row r="4159" spans="13:13" x14ac:dyDescent="0.25">
      <c r="M4159">
        <v>0</v>
      </c>
    </row>
    <row r="4160" spans="13:13" x14ac:dyDescent="0.25">
      <c r="M4160">
        <v>0</v>
      </c>
    </row>
    <row r="4161" spans="13:13" x14ac:dyDescent="0.25">
      <c r="M4161">
        <v>0</v>
      </c>
    </row>
    <row r="4162" spans="13:13" x14ac:dyDescent="0.25">
      <c r="M4162">
        <v>0</v>
      </c>
    </row>
    <row r="4163" spans="13:13" x14ac:dyDescent="0.25">
      <c r="M4163">
        <v>0</v>
      </c>
    </row>
    <row r="4164" spans="13:13" x14ac:dyDescent="0.25">
      <c r="M4164">
        <v>0</v>
      </c>
    </row>
    <row r="4165" spans="13:13" x14ac:dyDescent="0.25">
      <c r="M4165">
        <v>0</v>
      </c>
    </row>
    <row r="4166" spans="13:13" x14ac:dyDescent="0.25">
      <c r="M4166">
        <v>0</v>
      </c>
    </row>
    <row r="4167" spans="13:13" x14ac:dyDescent="0.25">
      <c r="M4167">
        <v>0</v>
      </c>
    </row>
    <row r="4168" spans="13:13" x14ac:dyDescent="0.25">
      <c r="M4168">
        <v>0</v>
      </c>
    </row>
    <row r="4169" spans="13:13" x14ac:dyDescent="0.25">
      <c r="M4169">
        <v>0</v>
      </c>
    </row>
    <row r="4170" spans="13:13" x14ac:dyDescent="0.25">
      <c r="M4170">
        <v>0</v>
      </c>
    </row>
    <row r="4171" spans="13:13" x14ac:dyDescent="0.25">
      <c r="M4171">
        <v>0</v>
      </c>
    </row>
    <row r="4172" spans="13:13" x14ac:dyDescent="0.25">
      <c r="M4172">
        <v>0</v>
      </c>
    </row>
    <row r="4173" spans="13:13" x14ac:dyDescent="0.25">
      <c r="M4173">
        <v>0</v>
      </c>
    </row>
    <row r="4174" spans="13:13" x14ac:dyDescent="0.25">
      <c r="M4174">
        <v>0</v>
      </c>
    </row>
    <row r="4175" spans="13:13" x14ac:dyDescent="0.25">
      <c r="M4175">
        <v>0</v>
      </c>
    </row>
    <row r="4176" spans="13:13" x14ac:dyDescent="0.25">
      <c r="M4176">
        <v>0</v>
      </c>
    </row>
    <row r="4177" spans="13:13" x14ac:dyDescent="0.25">
      <c r="M4177">
        <v>0</v>
      </c>
    </row>
    <row r="4178" spans="13:13" x14ac:dyDescent="0.25">
      <c r="M4178">
        <v>0</v>
      </c>
    </row>
    <row r="4179" spans="13:13" x14ac:dyDescent="0.25">
      <c r="M4179">
        <v>0</v>
      </c>
    </row>
    <row r="4180" spans="13:13" x14ac:dyDescent="0.25">
      <c r="M4180" t="str">
        <v>ডিজিটাল সিষ্টেম করলে পুরোপুরি করেন।</v>
      </c>
    </row>
    <row r="4181" spans="13:13" x14ac:dyDescent="0.25">
      <c r="M4181">
        <v>0</v>
      </c>
    </row>
    <row r="4182" spans="13:13" x14ac:dyDescent="0.25">
      <c r="M4182">
        <v>0</v>
      </c>
    </row>
    <row r="4183" spans="13:13" x14ac:dyDescent="0.25">
      <c r="M4183">
        <v>0</v>
      </c>
    </row>
    <row r="4184" spans="13:13" x14ac:dyDescent="0.25">
      <c r="M4184">
        <v>0</v>
      </c>
    </row>
    <row r="4185" spans="13:13" x14ac:dyDescent="0.25">
      <c r="M4185">
        <v>0</v>
      </c>
    </row>
    <row r="4186" spans="13:13" x14ac:dyDescent="0.25">
      <c r="M4186">
        <v>0</v>
      </c>
    </row>
    <row r="4187" spans="13:13" x14ac:dyDescent="0.25">
      <c r="M4187">
        <v>0</v>
      </c>
    </row>
    <row r="4188" spans="13:13" x14ac:dyDescent="0.25">
      <c r="M4188">
        <v>0</v>
      </c>
    </row>
    <row r="4189" spans="13:13" x14ac:dyDescent="0.25">
      <c r="M4189">
        <v>0</v>
      </c>
    </row>
    <row r="4190" spans="13:13" x14ac:dyDescent="0.25">
      <c r="M4190">
        <v>0</v>
      </c>
    </row>
    <row r="4191" spans="13:13" x14ac:dyDescent="0.25">
      <c r="M4191">
        <v>0</v>
      </c>
    </row>
    <row r="4192" spans="13:13" x14ac:dyDescent="0.25">
      <c r="M4192">
        <v>0</v>
      </c>
    </row>
    <row r="4193" spans="13:13" x14ac:dyDescent="0.25">
      <c r="M4193">
        <v>0</v>
      </c>
    </row>
    <row r="4194" spans="13:13" x14ac:dyDescent="0.25">
      <c r="M4194">
        <v>0</v>
      </c>
    </row>
    <row r="4195" spans="13:13" x14ac:dyDescent="0.25">
      <c r="M4195" t="str">
        <v>সেটাতেই একটা সিম নাম্বারে শিওরক্যাশ একাউন্ট খূলা।দরকারি প্রয়োজনে আমি অ্যাপ দিয়ে একাউন্ট লগিন চেষ্টা করেও পারি নি।কারণ মোবাইলে ছিলো না চার্জ।তারউপর যখন দেখলাম কনফার্মেশন কোড পাঠাতে হবে তখন মাথায় হাত।মোবাইল অনই হচ্ছে না।আপনাদের এই ফালতু সিকিউরিটি সিস্টেমের জন্য আমার ক্ষতি হয়েছে অর্ধলাখের চেয়েও বেশি।এখন আপনারা আর আশা করেন আমি এই শিওরক্যাশ একাউন্ট ব্যবহার করবো? ফালতু।</v>
      </c>
    </row>
    <row r="4196" spans="13:13" x14ac:dyDescent="0.25">
      <c r="M4196">
        <v>0</v>
      </c>
    </row>
    <row r="4197" spans="13:13" x14ac:dyDescent="0.25">
      <c r="M4197" t="str">
        <v xml:space="preserve"> Very poor seevice.</v>
      </c>
    </row>
    <row r="4198" spans="13:13" x14ac:dyDescent="0.25">
      <c r="M4198">
        <v>0</v>
      </c>
    </row>
    <row r="4199" spans="13:13" x14ac:dyDescent="0.25">
      <c r="M4199">
        <v>0</v>
      </c>
    </row>
    <row r="4200" spans="13:13" x14ac:dyDescent="0.25">
      <c r="M4200">
        <v>0</v>
      </c>
    </row>
    <row r="4201" spans="13:13" x14ac:dyDescent="0.25">
      <c r="M4201">
        <v>0</v>
      </c>
    </row>
    <row r="4202" spans="13:13" x14ac:dyDescent="0.25">
      <c r="M4202">
        <v>0</v>
      </c>
    </row>
    <row r="4203" spans="13:13" x14ac:dyDescent="0.25">
      <c r="M4203">
        <v>0</v>
      </c>
    </row>
    <row r="4204" spans="13:13" x14ac:dyDescent="0.25">
      <c r="M4204">
        <v>0</v>
      </c>
    </row>
    <row r="4205" spans="13:13" x14ac:dyDescent="0.25">
      <c r="M4205">
        <v>0</v>
      </c>
    </row>
    <row r="4206" spans="13:13" x14ac:dyDescent="0.25">
      <c r="M4206">
        <v>0</v>
      </c>
    </row>
    <row r="4207" spans="13:13" x14ac:dyDescent="0.25">
      <c r="M4207">
        <v>0</v>
      </c>
    </row>
    <row r="4208" spans="13:13" x14ac:dyDescent="0.25">
      <c r="M4208">
        <v>0</v>
      </c>
    </row>
    <row r="4209" spans="13:13" x14ac:dyDescent="0.25">
      <c r="M4209">
        <v>0</v>
      </c>
    </row>
    <row r="4210" spans="13:13" x14ac:dyDescent="0.25">
      <c r="M4210">
        <v>0</v>
      </c>
    </row>
    <row r="4211" spans="13:13" x14ac:dyDescent="0.25">
      <c r="M4211">
        <v>0</v>
      </c>
    </row>
    <row r="4212" spans="13:13" x14ac:dyDescent="0.25">
      <c r="M4212">
        <v>0</v>
      </c>
    </row>
    <row r="4213" spans="13:13" x14ac:dyDescent="0.25">
      <c r="M4213">
        <v>0</v>
      </c>
    </row>
    <row r="4214" spans="13:13" x14ac:dyDescent="0.25">
      <c r="M4214">
        <v>0</v>
      </c>
    </row>
    <row r="4215" spans="13:13" x14ac:dyDescent="0.25">
      <c r="M4215">
        <v>0</v>
      </c>
    </row>
    <row r="4216" spans="13:13" x14ac:dyDescent="0.25">
      <c r="M4216">
        <v>0</v>
      </c>
    </row>
    <row r="4217" spans="13:13" x14ac:dyDescent="0.25">
      <c r="M4217">
        <v>0</v>
      </c>
    </row>
    <row r="4218" spans="13:13" x14ac:dyDescent="0.25">
      <c r="M4218">
        <v>0</v>
      </c>
    </row>
    <row r="4219" spans="13:13" x14ac:dyDescent="0.25">
      <c r="M4219">
        <v>0</v>
      </c>
    </row>
    <row r="4220" spans="13:13" x14ac:dyDescent="0.25">
      <c r="M4220">
        <v>0</v>
      </c>
    </row>
    <row r="4221" spans="13:13" x14ac:dyDescent="0.25">
      <c r="M4221" t="str">
        <v xml:space="preserve"> আমি নিজে টাইপ করে ওটিপি কনফার্ম করলে কি অসুবিধা হইতো রে শুয়োর? বালের এপ।</v>
      </c>
    </row>
    <row r="4222" spans="13:13" x14ac:dyDescent="0.25">
      <c r="M4222">
        <v>0</v>
      </c>
    </row>
    <row r="4223" spans="13:13" x14ac:dyDescent="0.25">
      <c r="M4223">
        <v>0</v>
      </c>
    </row>
    <row r="4224" spans="13:13" x14ac:dyDescent="0.25">
      <c r="M4224">
        <v>0</v>
      </c>
    </row>
    <row r="4225" spans="13:13" x14ac:dyDescent="0.25">
      <c r="M4225">
        <v>0</v>
      </c>
    </row>
    <row r="4226" spans="13:13" x14ac:dyDescent="0.25">
      <c r="M4226" t="str">
        <v xml:space="preserve"> Payment ও Recharge এই চারটি সেবা নিয়েই আছে শালারা। নেই কোন Add Money এর অপশন। দুনিয়ায় টেলিটক</v>
      </c>
    </row>
    <row r="4227" spans="13:13" x14ac:dyDescent="0.25">
      <c r="M4227">
        <v>0</v>
      </c>
    </row>
    <row r="4228" spans="13:13" x14ac:dyDescent="0.25">
      <c r="M4228">
        <v>0</v>
      </c>
    </row>
    <row r="4229" spans="13:13" x14ac:dyDescent="0.25">
      <c r="M4229">
        <v>0</v>
      </c>
    </row>
    <row r="4230" spans="13:13" x14ac:dyDescent="0.25">
      <c r="M4230">
        <v>0</v>
      </c>
    </row>
    <row r="4231" spans="13:13" x14ac:dyDescent="0.25">
      <c r="M4231">
        <v>0</v>
      </c>
    </row>
    <row r="4232" spans="13:13" x14ac:dyDescent="0.25">
      <c r="M4232">
        <v>0</v>
      </c>
    </row>
    <row r="4233" spans="13:13" x14ac:dyDescent="0.25">
      <c r="M4233">
        <v>0</v>
      </c>
    </row>
    <row r="4234" spans="13:13" x14ac:dyDescent="0.25">
      <c r="M4234">
        <v>0</v>
      </c>
    </row>
    <row r="4235" spans="13:13" x14ac:dyDescent="0.25">
      <c r="M4235">
        <v>0</v>
      </c>
    </row>
    <row r="4236" spans="13:13" x14ac:dyDescent="0.25">
      <c r="M4236">
        <v>0</v>
      </c>
    </row>
    <row r="4237" spans="13:13" x14ac:dyDescent="0.25">
      <c r="M4237">
        <v>0</v>
      </c>
    </row>
    <row r="4238" spans="13:13" x14ac:dyDescent="0.25">
      <c r="M4238">
        <v>0</v>
      </c>
    </row>
    <row r="4239" spans="13:13" x14ac:dyDescent="0.25">
      <c r="M4239">
        <v>0</v>
      </c>
    </row>
    <row r="4240" spans="13:13" x14ac:dyDescent="0.25">
      <c r="M4240">
        <v>0</v>
      </c>
    </row>
    <row r="4241" spans="13:13" x14ac:dyDescent="0.25">
      <c r="M4241">
        <v>0</v>
      </c>
    </row>
    <row r="4242" spans="13:13" x14ac:dyDescent="0.25">
      <c r="M4242">
        <v>0</v>
      </c>
    </row>
    <row r="4243" spans="13:13" x14ac:dyDescent="0.25">
      <c r="M4243">
        <v>0</v>
      </c>
    </row>
    <row r="4244" spans="13:13" x14ac:dyDescent="0.25">
      <c r="M4244">
        <v>0</v>
      </c>
    </row>
    <row r="4245" spans="13:13" x14ac:dyDescent="0.25">
      <c r="M4245">
        <v>0</v>
      </c>
    </row>
    <row r="4246" spans="13:13" x14ac:dyDescent="0.25">
      <c r="M4246">
        <v>0</v>
      </c>
    </row>
    <row r="4247" spans="13:13" x14ac:dyDescent="0.25">
      <c r="M4247">
        <v>0</v>
      </c>
    </row>
    <row r="4248" spans="13:13" x14ac:dyDescent="0.25">
      <c r="M4248">
        <v>0</v>
      </c>
    </row>
    <row r="4249" spans="13:13" x14ac:dyDescent="0.25">
      <c r="M4249">
        <v>0</v>
      </c>
    </row>
    <row r="4250" spans="13:13" x14ac:dyDescent="0.25">
      <c r="M4250">
        <v>0</v>
      </c>
    </row>
    <row r="4251" spans="13:13" x14ac:dyDescent="0.25">
      <c r="M4251">
        <v>0</v>
      </c>
    </row>
    <row r="4252" spans="13:13" x14ac:dyDescent="0.25">
      <c r="M4252">
        <v>0</v>
      </c>
    </row>
    <row r="4253" spans="13:13" x14ac:dyDescent="0.25">
      <c r="M4253">
        <v>0</v>
      </c>
    </row>
    <row r="4254" spans="13:13" x14ac:dyDescent="0.25">
      <c r="M4254">
        <v>0</v>
      </c>
    </row>
    <row r="4255" spans="13:13" x14ac:dyDescent="0.25">
      <c r="M4255">
        <v>0</v>
      </c>
    </row>
    <row r="4256" spans="13:13" x14ac:dyDescent="0.25">
      <c r="M4256">
        <v>0</v>
      </c>
    </row>
    <row r="4257" spans="13:13" x14ac:dyDescent="0.25">
      <c r="M4257">
        <v>0</v>
      </c>
    </row>
    <row r="4258" spans="13:13" x14ac:dyDescent="0.25">
      <c r="M4258">
        <v>0</v>
      </c>
    </row>
    <row r="4259" spans="13:13" x14ac:dyDescent="0.25">
      <c r="M4259">
        <v>0</v>
      </c>
    </row>
    <row r="4260" spans="13:13" x14ac:dyDescent="0.25">
      <c r="M4260">
        <v>0</v>
      </c>
    </row>
    <row r="4261" spans="13:13" x14ac:dyDescent="0.25">
      <c r="M4261">
        <v>0</v>
      </c>
    </row>
    <row r="4262" spans="13:13" x14ac:dyDescent="0.25">
      <c r="M4262">
        <v>0</v>
      </c>
    </row>
    <row r="4263" spans="13:13" x14ac:dyDescent="0.25">
      <c r="M4263">
        <v>0</v>
      </c>
    </row>
    <row r="4264" spans="13:13" x14ac:dyDescent="0.25">
      <c r="M4264">
        <v>0</v>
      </c>
    </row>
    <row r="4265" spans="13:13" x14ac:dyDescent="0.25">
      <c r="M4265">
        <v>0</v>
      </c>
    </row>
    <row r="4266" spans="13:13" x14ac:dyDescent="0.25">
      <c r="M4266">
        <v>0</v>
      </c>
    </row>
    <row r="4267" spans="13:13" x14ac:dyDescent="0.25">
      <c r="M4267">
        <v>0</v>
      </c>
    </row>
    <row r="4268" spans="13:13" x14ac:dyDescent="0.25">
      <c r="M4268">
        <v>0</v>
      </c>
    </row>
    <row r="4269" spans="13:13" x14ac:dyDescent="0.25">
      <c r="M4269">
        <v>0</v>
      </c>
    </row>
    <row r="4270" spans="13:13" x14ac:dyDescent="0.25">
      <c r="M4270">
        <v>0</v>
      </c>
    </row>
    <row r="4271" spans="13:13" x14ac:dyDescent="0.25">
      <c r="M4271">
        <v>0</v>
      </c>
    </row>
    <row r="4272" spans="13:13" x14ac:dyDescent="0.25">
      <c r="M4272">
        <v>0</v>
      </c>
    </row>
    <row r="4273" spans="13:13" x14ac:dyDescent="0.25">
      <c r="M4273">
        <v>0</v>
      </c>
    </row>
    <row r="4274" spans="13:13" x14ac:dyDescent="0.25">
      <c r="M4274">
        <v>0</v>
      </c>
    </row>
    <row r="4275" spans="13:13" x14ac:dyDescent="0.25">
      <c r="M4275">
        <v>0</v>
      </c>
    </row>
    <row r="4276" spans="13:13" x14ac:dyDescent="0.25">
      <c r="M4276">
        <v>0</v>
      </c>
    </row>
    <row r="4277" spans="13:13" x14ac:dyDescent="0.25">
      <c r="M4277">
        <v>0</v>
      </c>
    </row>
    <row r="4278" spans="13:13" x14ac:dyDescent="0.25">
      <c r="M4278">
        <v>0</v>
      </c>
    </row>
    <row r="4279" spans="13:13" x14ac:dyDescent="0.25">
      <c r="M4279">
        <v>0</v>
      </c>
    </row>
    <row r="4280" spans="13:13" x14ac:dyDescent="0.25">
      <c r="M4280">
        <v>0</v>
      </c>
    </row>
    <row r="4281" spans="13:13" x14ac:dyDescent="0.25">
      <c r="M4281">
        <v>0</v>
      </c>
    </row>
    <row r="4282" spans="13:13" x14ac:dyDescent="0.25">
      <c r="M4282">
        <v>0</v>
      </c>
    </row>
    <row r="4283" spans="13:13" x14ac:dyDescent="0.25">
      <c r="M4283">
        <v>0</v>
      </c>
    </row>
    <row r="4284" spans="13:13" x14ac:dyDescent="0.25">
      <c r="M4284">
        <v>0</v>
      </c>
    </row>
    <row r="4285" spans="13:13" x14ac:dyDescent="0.25">
      <c r="M4285">
        <v>0</v>
      </c>
    </row>
    <row r="4286" spans="13:13" x14ac:dyDescent="0.25">
      <c r="M4286">
        <v>0</v>
      </c>
    </row>
    <row r="4287" spans="13:13" x14ac:dyDescent="0.25">
      <c r="M4287">
        <v>0</v>
      </c>
    </row>
    <row r="4288" spans="13:13" x14ac:dyDescent="0.25">
      <c r="M4288">
        <v>0</v>
      </c>
    </row>
    <row r="4289" spans="13:13" x14ac:dyDescent="0.25">
      <c r="M4289">
        <v>0</v>
      </c>
    </row>
    <row r="4290" spans="13:13" x14ac:dyDescent="0.25">
      <c r="M4290">
        <v>0</v>
      </c>
    </row>
    <row r="4291" spans="13:13" x14ac:dyDescent="0.25">
      <c r="M4291">
        <v>0</v>
      </c>
    </row>
    <row r="4292" spans="13:13" x14ac:dyDescent="0.25">
      <c r="M4292">
        <v>0</v>
      </c>
    </row>
    <row r="4293" spans="13:13" x14ac:dyDescent="0.25">
      <c r="M4293">
        <v>0</v>
      </c>
    </row>
    <row r="4294" spans="13:13" x14ac:dyDescent="0.25">
      <c r="M4294">
        <v>0</v>
      </c>
    </row>
    <row r="4295" spans="13:13" x14ac:dyDescent="0.25">
      <c r="M4295">
        <v>0</v>
      </c>
    </row>
    <row r="4296" spans="13:13" x14ac:dyDescent="0.25">
      <c r="M4296">
        <v>0</v>
      </c>
    </row>
    <row r="4297" spans="13:13" x14ac:dyDescent="0.25">
      <c r="M4297">
        <v>0</v>
      </c>
    </row>
    <row r="4298" spans="13:13" x14ac:dyDescent="0.25">
      <c r="M4298">
        <v>0</v>
      </c>
    </row>
    <row r="4299" spans="13:13" x14ac:dyDescent="0.25">
      <c r="M4299">
        <v>0</v>
      </c>
    </row>
    <row r="4300" spans="13:13" x14ac:dyDescent="0.25">
      <c r="M4300">
        <v>0</v>
      </c>
    </row>
    <row r="4301" spans="13:13" x14ac:dyDescent="0.25">
      <c r="M4301">
        <v>0</v>
      </c>
    </row>
    <row r="4302" spans="13:13" x14ac:dyDescent="0.25">
      <c r="M4302">
        <v>0</v>
      </c>
    </row>
    <row r="4303" spans="13:13" x14ac:dyDescent="0.25">
      <c r="M4303">
        <v>0</v>
      </c>
    </row>
    <row r="4304" spans="13:13" x14ac:dyDescent="0.25">
      <c r="M4304">
        <v>0</v>
      </c>
    </row>
    <row r="4305" spans="13:13" x14ac:dyDescent="0.25">
      <c r="M4305">
        <v>0</v>
      </c>
    </row>
    <row r="4306" spans="13:13" x14ac:dyDescent="0.25">
      <c r="M4306">
        <v>0</v>
      </c>
    </row>
    <row r="4307" spans="13:13" x14ac:dyDescent="0.25">
      <c r="M4307">
        <v>0</v>
      </c>
    </row>
    <row r="4308" spans="13:13" x14ac:dyDescent="0.25">
      <c r="M4308">
        <v>0</v>
      </c>
    </row>
    <row r="4309" spans="13:13" x14ac:dyDescent="0.25">
      <c r="M4309">
        <v>0</v>
      </c>
    </row>
    <row r="4310" spans="13:13" x14ac:dyDescent="0.25">
      <c r="M4310">
        <v>0</v>
      </c>
    </row>
    <row r="4311" spans="13:13" x14ac:dyDescent="0.25">
      <c r="M4311">
        <v>0</v>
      </c>
    </row>
    <row r="4312" spans="13:13" x14ac:dyDescent="0.25">
      <c r="M4312">
        <v>0</v>
      </c>
    </row>
    <row r="4313" spans="13:13" x14ac:dyDescent="0.25">
      <c r="M4313">
        <v>0</v>
      </c>
    </row>
    <row r="4314" spans="13:13" x14ac:dyDescent="0.25">
      <c r="M4314">
        <v>0</v>
      </c>
    </row>
    <row r="4315" spans="13:13" x14ac:dyDescent="0.25">
      <c r="M4315">
        <v>0</v>
      </c>
    </row>
    <row r="4316" spans="13:13" x14ac:dyDescent="0.25">
      <c r="M4316">
        <v>0</v>
      </c>
    </row>
    <row r="4317" spans="13:13" x14ac:dyDescent="0.25">
      <c r="M4317">
        <v>0</v>
      </c>
    </row>
    <row r="4318" spans="13:13" x14ac:dyDescent="0.25">
      <c r="M4318">
        <v>0</v>
      </c>
    </row>
    <row r="4319" spans="13:13" x14ac:dyDescent="0.25">
      <c r="M4319">
        <v>0</v>
      </c>
    </row>
    <row r="4320" spans="13:13" x14ac:dyDescent="0.25">
      <c r="M4320">
        <v>0</v>
      </c>
    </row>
    <row r="4321" spans="13:13" x14ac:dyDescent="0.25">
      <c r="M4321">
        <v>0</v>
      </c>
    </row>
    <row r="4322" spans="13:13" x14ac:dyDescent="0.25">
      <c r="M4322">
        <v>0</v>
      </c>
    </row>
    <row r="4323" spans="13:13" x14ac:dyDescent="0.25">
      <c r="M4323">
        <v>0</v>
      </c>
    </row>
    <row r="4324" spans="13:13" x14ac:dyDescent="0.25">
      <c r="M4324">
        <v>0</v>
      </c>
    </row>
    <row r="4325" spans="13:13" x14ac:dyDescent="0.25">
      <c r="M4325">
        <v>0</v>
      </c>
    </row>
    <row r="4326" spans="13:13" x14ac:dyDescent="0.25">
      <c r="M4326">
        <v>0</v>
      </c>
    </row>
    <row r="4327" spans="13:13" x14ac:dyDescent="0.25">
      <c r="M4327" t="str">
        <v xml:space="preserve"> সেম প্রব্লেম। যেখানে কাস্টমার সেল্ফ রেজিস্ট্রেশন সিস্টেম আছে অন্য কোম্পনিতে</v>
      </c>
    </row>
    <row r="4328" spans="13:13" x14ac:dyDescent="0.25">
      <c r="M4328">
        <v>0</v>
      </c>
    </row>
    <row r="4329" spans="13:13" x14ac:dyDescent="0.25">
      <c r="M4329">
        <v>0</v>
      </c>
    </row>
    <row r="4330" spans="13:13" x14ac:dyDescent="0.25">
      <c r="M4330">
        <v>0</v>
      </c>
    </row>
    <row r="4331" spans="13:13" x14ac:dyDescent="0.25">
      <c r="M4331">
        <v>0</v>
      </c>
    </row>
    <row r="4332" spans="13:13" x14ac:dyDescent="0.25">
      <c r="M4332">
        <v>0</v>
      </c>
    </row>
    <row r="4333" spans="13:13" x14ac:dyDescent="0.25">
      <c r="M4333">
        <v>0</v>
      </c>
    </row>
    <row r="4334" spans="13:13" x14ac:dyDescent="0.25">
      <c r="M4334">
        <v>0</v>
      </c>
    </row>
    <row r="4335" spans="13:13" x14ac:dyDescent="0.25">
      <c r="M4335">
        <v>0</v>
      </c>
    </row>
    <row r="4336" spans="13:13" x14ac:dyDescent="0.25">
      <c r="M4336">
        <v>0</v>
      </c>
    </row>
    <row r="4337" spans="13:13" x14ac:dyDescent="0.25">
      <c r="M4337">
        <v>0</v>
      </c>
    </row>
    <row r="4338" spans="13:13" x14ac:dyDescent="0.25">
      <c r="M4338">
        <v>0</v>
      </c>
    </row>
    <row r="4339" spans="13:13" x14ac:dyDescent="0.25">
      <c r="M4339">
        <v>0</v>
      </c>
    </row>
    <row r="4340" spans="13:13" x14ac:dyDescent="0.25">
      <c r="M4340">
        <v>0</v>
      </c>
    </row>
    <row r="4341" spans="13:13" x14ac:dyDescent="0.25">
      <c r="M4341">
        <v>0</v>
      </c>
    </row>
    <row r="4342" spans="13:13" x14ac:dyDescent="0.25">
      <c r="M4342">
        <v>0</v>
      </c>
    </row>
    <row r="4343" spans="13:13" x14ac:dyDescent="0.25">
      <c r="M4343">
        <v>0</v>
      </c>
    </row>
    <row r="4344" spans="13:13" x14ac:dyDescent="0.25">
      <c r="M4344">
        <v>0</v>
      </c>
    </row>
    <row r="4345" spans="13:13" x14ac:dyDescent="0.25">
      <c r="M4345">
        <v>0</v>
      </c>
    </row>
    <row r="4346" spans="13:13" x14ac:dyDescent="0.25">
      <c r="M4346">
        <v>0</v>
      </c>
    </row>
    <row r="4347" spans="13:13" x14ac:dyDescent="0.25">
      <c r="M4347">
        <v>0</v>
      </c>
    </row>
    <row r="4348" spans="13:13" x14ac:dyDescent="0.25">
      <c r="M4348">
        <v>0</v>
      </c>
    </row>
    <row r="4349" spans="13:13" x14ac:dyDescent="0.25">
      <c r="M4349">
        <v>0</v>
      </c>
    </row>
    <row r="4350" spans="13:13" x14ac:dyDescent="0.25">
      <c r="M4350">
        <v>0</v>
      </c>
    </row>
    <row r="4351" spans="13:13" x14ac:dyDescent="0.25">
      <c r="M4351">
        <v>0</v>
      </c>
    </row>
    <row r="4352" spans="13:13" x14ac:dyDescent="0.25">
      <c r="M4352">
        <v>0</v>
      </c>
    </row>
    <row r="4353" spans="13:13" x14ac:dyDescent="0.25">
      <c r="M4353">
        <v>0</v>
      </c>
    </row>
    <row r="4354" spans="13:13" x14ac:dyDescent="0.25">
      <c r="M4354">
        <v>0</v>
      </c>
    </row>
    <row r="4355" spans="13:13" x14ac:dyDescent="0.25">
      <c r="M4355">
        <v>0</v>
      </c>
    </row>
    <row r="4356" spans="13:13" x14ac:dyDescent="0.25">
      <c r="M4356">
        <v>0</v>
      </c>
    </row>
    <row r="4357" spans="13:13" x14ac:dyDescent="0.25">
      <c r="M4357">
        <v>0</v>
      </c>
    </row>
    <row r="4358" spans="13:13" x14ac:dyDescent="0.25">
      <c r="M4358">
        <v>0</v>
      </c>
    </row>
    <row r="4359" spans="13:13" x14ac:dyDescent="0.25">
      <c r="M4359">
        <v>0</v>
      </c>
    </row>
    <row r="4360" spans="13:13" x14ac:dyDescent="0.25">
      <c r="M4360">
        <v>0</v>
      </c>
    </row>
    <row r="4361" spans="13:13" x14ac:dyDescent="0.25">
      <c r="M4361">
        <v>0</v>
      </c>
    </row>
    <row r="4362" spans="13:13" x14ac:dyDescent="0.25">
      <c r="M4362">
        <v>0</v>
      </c>
    </row>
    <row r="4363" spans="13:13" x14ac:dyDescent="0.25">
      <c r="M4363">
        <v>0</v>
      </c>
    </row>
    <row r="4364" spans="13:13" x14ac:dyDescent="0.25">
      <c r="M4364">
        <v>0</v>
      </c>
    </row>
    <row r="4365" spans="13:13" x14ac:dyDescent="0.25">
      <c r="M4365">
        <v>0</v>
      </c>
    </row>
    <row r="4366" spans="13:13" x14ac:dyDescent="0.25">
      <c r="M4366">
        <v>0</v>
      </c>
    </row>
    <row r="4367" spans="13:13" x14ac:dyDescent="0.25">
      <c r="M4367">
        <v>0</v>
      </c>
    </row>
    <row r="4368" spans="13:13" x14ac:dyDescent="0.25">
      <c r="M4368">
        <v>0</v>
      </c>
    </row>
    <row r="4369" spans="13:13" x14ac:dyDescent="0.25">
      <c r="M4369">
        <v>0</v>
      </c>
    </row>
    <row r="4370" spans="13:13" x14ac:dyDescent="0.25">
      <c r="M4370">
        <v>0</v>
      </c>
    </row>
    <row r="4371" spans="13:13" x14ac:dyDescent="0.25">
      <c r="M4371">
        <v>0</v>
      </c>
    </row>
    <row r="4372" spans="13:13" x14ac:dyDescent="0.25">
      <c r="M4372">
        <v>0</v>
      </c>
    </row>
    <row r="4373" spans="13:13" x14ac:dyDescent="0.25">
      <c r="M4373">
        <v>0</v>
      </c>
    </row>
    <row r="4374" spans="13:13" x14ac:dyDescent="0.25">
      <c r="M4374">
        <v>0</v>
      </c>
    </row>
    <row r="4375" spans="13:13" x14ac:dyDescent="0.25">
      <c r="M4375">
        <v>0</v>
      </c>
    </row>
    <row r="4376" spans="13:13" x14ac:dyDescent="0.25">
      <c r="M4376">
        <v>0</v>
      </c>
    </row>
    <row r="4377" spans="13:13" x14ac:dyDescent="0.25">
      <c r="M4377">
        <v>0</v>
      </c>
    </row>
    <row r="4378" spans="13:13" x14ac:dyDescent="0.25">
      <c r="M4378">
        <v>0</v>
      </c>
    </row>
    <row r="4379" spans="13:13" x14ac:dyDescent="0.25">
      <c r="M4379">
        <v>0</v>
      </c>
    </row>
    <row r="4380" spans="13:13" x14ac:dyDescent="0.25">
      <c r="M4380">
        <v>0</v>
      </c>
    </row>
    <row r="4381" spans="13:13" x14ac:dyDescent="0.25">
      <c r="M4381">
        <v>0</v>
      </c>
    </row>
    <row r="4382" spans="13:13" x14ac:dyDescent="0.25">
      <c r="M4382">
        <v>0</v>
      </c>
    </row>
    <row r="4383" spans="13:13" x14ac:dyDescent="0.25">
      <c r="M4383">
        <v>0</v>
      </c>
    </row>
    <row r="4384" spans="13:13" x14ac:dyDescent="0.25">
      <c r="M4384">
        <v>0</v>
      </c>
    </row>
    <row r="4385" spans="13:13" x14ac:dyDescent="0.25">
      <c r="M4385">
        <v>0</v>
      </c>
    </row>
    <row r="4386" spans="13:13" x14ac:dyDescent="0.25">
      <c r="M4386">
        <v>0</v>
      </c>
    </row>
    <row r="4387" spans="13:13" x14ac:dyDescent="0.25">
      <c r="M4387">
        <v>0</v>
      </c>
    </row>
    <row r="4388" spans="13:13" x14ac:dyDescent="0.25">
      <c r="M4388">
        <v>0</v>
      </c>
    </row>
    <row r="4389" spans="13:13" x14ac:dyDescent="0.25">
      <c r="M4389">
        <v>0</v>
      </c>
    </row>
    <row r="4390" spans="13:13" x14ac:dyDescent="0.25">
      <c r="M4390">
        <v>0</v>
      </c>
    </row>
    <row r="4391" spans="13:13" x14ac:dyDescent="0.25">
      <c r="M4391">
        <v>0</v>
      </c>
    </row>
    <row r="4392" spans="13:13" x14ac:dyDescent="0.25">
      <c r="M4392">
        <v>0</v>
      </c>
    </row>
    <row r="4393" spans="13:13" x14ac:dyDescent="0.25">
      <c r="M4393">
        <v>0</v>
      </c>
    </row>
    <row r="4394" spans="13:13" x14ac:dyDescent="0.25">
      <c r="M4394">
        <v>0</v>
      </c>
    </row>
    <row r="4395" spans="13:13" x14ac:dyDescent="0.25">
      <c r="M4395">
        <v>0</v>
      </c>
    </row>
    <row r="4396" spans="13:13" x14ac:dyDescent="0.25">
      <c r="M4396">
        <v>0</v>
      </c>
    </row>
    <row r="4397" spans="13:13" x14ac:dyDescent="0.25">
      <c r="M4397">
        <v>0</v>
      </c>
    </row>
    <row r="4398" spans="13:13" x14ac:dyDescent="0.25">
      <c r="M4398">
        <v>0</v>
      </c>
    </row>
    <row r="4399" spans="13:13" x14ac:dyDescent="0.25">
      <c r="M4399">
        <v>0</v>
      </c>
    </row>
    <row r="4400" spans="13:13" x14ac:dyDescent="0.25">
      <c r="M4400">
        <v>0</v>
      </c>
    </row>
    <row r="4401" spans="13:13" x14ac:dyDescent="0.25">
      <c r="M4401">
        <v>0</v>
      </c>
    </row>
    <row r="4402" spans="13:13" x14ac:dyDescent="0.25">
      <c r="M4402">
        <v>0</v>
      </c>
    </row>
    <row r="4403" spans="13:13" x14ac:dyDescent="0.25">
      <c r="M4403">
        <v>0</v>
      </c>
    </row>
    <row r="4404" spans="13:13" x14ac:dyDescent="0.25">
      <c r="M4404" t="str">
        <v xml:space="preserve"> ফেক এপ এটা</v>
      </c>
    </row>
    <row r="4405" spans="13:13" x14ac:dyDescent="0.25">
      <c r="M4405">
        <v>0</v>
      </c>
    </row>
    <row r="4406" spans="13:13" x14ac:dyDescent="0.25">
      <c r="M4406">
        <v>0</v>
      </c>
    </row>
    <row r="4407" spans="13:13" x14ac:dyDescent="0.25">
      <c r="M4407">
        <v>0</v>
      </c>
    </row>
    <row r="4408" spans="13:13" x14ac:dyDescent="0.25">
      <c r="M4408">
        <v>0</v>
      </c>
    </row>
    <row r="4409" spans="13:13" x14ac:dyDescent="0.25">
      <c r="M4409">
        <v>0</v>
      </c>
    </row>
    <row r="4410" spans="13:13" x14ac:dyDescent="0.25">
      <c r="M4410">
        <v>0</v>
      </c>
    </row>
    <row r="4411" spans="13:13" x14ac:dyDescent="0.25">
      <c r="M4411">
        <v>0</v>
      </c>
    </row>
    <row r="4412" spans="13:13" x14ac:dyDescent="0.25">
      <c r="M4412">
        <v>0</v>
      </c>
    </row>
    <row r="4413" spans="13:13" x14ac:dyDescent="0.25">
      <c r="M4413">
        <v>0</v>
      </c>
    </row>
    <row r="4414" spans="13:13" x14ac:dyDescent="0.25">
      <c r="M4414">
        <v>0</v>
      </c>
    </row>
    <row r="4415" spans="13:13" x14ac:dyDescent="0.25">
      <c r="M4415">
        <v>0</v>
      </c>
    </row>
    <row r="4416" spans="13:13" x14ac:dyDescent="0.25">
      <c r="M4416">
        <v>0</v>
      </c>
    </row>
    <row r="4417" spans="13:13" x14ac:dyDescent="0.25">
      <c r="M4417">
        <v>0</v>
      </c>
    </row>
    <row r="4418" spans="13:13" x14ac:dyDescent="0.25">
      <c r="M4418">
        <v>0</v>
      </c>
    </row>
    <row r="4419" spans="13:13" x14ac:dyDescent="0.25">
      <c r="M4419">
        <v>0</v>
      </c>
    </row>
    <row r="4420" spans="13:13" x14ac:dyDescent="0.25">
      <c r="M4420">
        <v>0</v>
      </c>
    </row>
    <row r="4421" spans="13:13" x14ac:dyDescent="0.25">
      <c r="M4421">
        <v>0</v>
      </c>
    </row>
    <row r="4422" spans="13:13" x14ac:dyDescent="0.25">
      <c r="M4422">
        <v>0</v>
      </c>
    </row>
    <row r="4423" spans="13:13" x14ac:dyDescent="0.25">
      <c r="M4423">
        <v>0</v>
      </c>
    </row>
    <row r="4424" spans="13:13" x14ac:dyDescent="0.25">
      <c r="M4424">
        <v>0</v>
      </c>
    </row>
    <row r="4425" spans="13:13" x14ac:dyDescent="0.25">
      <c r="M4425">
        <v>0</v>
      </c>
    </row>
    <row r="4426" spans="13:13" x14ac:dyDescent="0.25">
      <c r="M4426">
        <v>0</v>
      </c>
    </row>
    <row r="4427" spans="13:13" x14ac:dyDescent="0.25">
      <c r="M4427">
        <v>0</v>
      </c>
    </row>
    <row r="4428" spans="13:13" x14ac:dyDescent="0.25">
      <c r="M4428">
        <v>0</v>
      </c>
    </row>
    <row r="4429" spans="13:13" x14ac:dyDescent="0.25">
      <c r="M4429">
        <v>0</v>
      </c>
    </row>
    <row r="4430" spans="13:13" x14ac:dyDescent="0.25">
      <c r="M4430">
        <v>0</v>
      </c>
    </row>
    <row r="4431" spans="13:13" x14ac:dyDescent="0.25">
      <c r="M4431">
        <v>0</v>
      </c>
    </row>
    <row r="4432" spans="13:13" x14ac:dyDescent="0.25">
      <c r="M4432">
        <v>0</v>
      </c>
    </row>
    <row r="4433" spans="13:13" x14ac:dyDescent="0.25">
      <c r="M4433">
        <v>0</v>
      </c>
    </row>
    <row r="4434" spans="13:13" x14ac:dyDescent="0.25">
      <c r="M4434">
        <v>0</v>
      </c>
    </row>
    <row r="4435" spans="13:13" x14ac:dyDescent="0.25">
      <c r="M4435">
        <v>0</v>
      </c>
    </row>
    <row r="4436" spans="13:13" x14ac:dyDescent="0.25">
      <c r="M4436">
        <v>0</v>
      </c>
    </row>
    <row r="4437" spans="13:13" x14ac:dyDescent="0.25">
      <c r="M4437">
        <v>0</v>
      </c>
    </row>
    <row r="4438" spans="13:13" x14ac:dyDescent="0.25">
      <c r="M4438">
        <v>0</v>
      </c>
    </row>
    <row r="4439" spans="13:13" x14ac:dyDescent="0.25">
      <c r="M4439">
        <v>0</v>
      </c>
    </row>
    <row r="4440" spans="13:13" x14ac:dyDescent="0.25">
      <c r="M4440">
        <v>0</v>
      </c>
    </row>
    <row r="4441" spans="13:13" x14ac:dyDescent="0.25">
      <c r="M4441">
        <v>0</v>
      </c>
    </row>
    <row r="4442" spans="13:13" x14ac:dyDescent="0.25">
      <c r="M4442">
        <v>0</v>
      </c>
    </row>
    <row r="4443" spans="13:13" x14ac:dyDescent="0.25">
      <c r="M4443">
        <v>0</v>
      </c>
    </row>
    <row r="4444" spans="13:13" x14ac:dyDescent="0.25">
      <c r="M4444">
        <v>0</v>
      </c>
    </row>
    <row r="4445" spans="13:13" x14ac:dyDescent="0.25">
      <c r="M4445">
        <v>0</v>
      </c>
    </row>
    <row r="4446" spans="13:13" x14ac:dyDescent="0.25">
      <c r="M4446">
        <v>0</v>
      </c>
    </row>
    <row r="4447" spans="13:13" x14ac:dyDescent="0.25">
      <c r="M4447">
        <v>0</v>
      </c>
    </row>
    <row r="4448" spans="13:13" x14ac:dyDescent="0.25">
      <c r="M4448">
        <v>0</v>
      </c>
    </row>
    <row r="4449" spans="13:13" x14ac:dyDescent="0.25">
      <c r="M4449">
        <v>0</v>
      </c>
    </row>
    <row r="4450" spans="13:13" x14ac:dyDescent="0.25">
      <c r="M4450">
        <v>0</v>
      </c>
    </row>
    <row r="4451" spans="13:13" x14ac:dyDescent="0.25">
      <c r="M4451">
        <v>0</v>
      </c>
    </row>
    <row r="4452" spans="13:13" x14ac:dyDescent="0.25">
      <c r="M4452">
        <v>0</v>
      </c>
    </row>
    <row r="4453" spans="13:13" x14ac:dyDescent="0.25">
      <c r="M4453">
        <v>0</v>
      </c>
    </row>
    <row r="4454" spans="13:13" x14ac:dyDescent="0.25">
      <c r="M4454">
        <v>0</v>
      </c>
    </row>
    <row r="4455" spans="13:13" x14ac:dyDescent="0.25">
      <c r="M4455">
        <v>0</v>
      </c>
    </row>
    <row r="4456" spans="13:13" x14ac:dyDescent="0.25">
      <c r="M4456">
        <v>0</v>
      </c>
    </row>
    <row r="4457" spans="13:13" x14ac:dyDescent="0.25">
      <c r="M4457">
        <v>0</v>
      </c>
    </row>
    <row r="4458" spans="13:13" x14ac:dyDescent="0.25">
      <c r="M4458">
        <v>0</v>
      </c>
    </row>
    <row r="4459" spans="13:13" x14ac:dyDescent="0.25">
      <c r="M4459">
        <v>0</v>
      </c>
    </row>
    <row r="4460" spans="13:13" x14ac:dyDescent="0.25">
      <c r="M4460">
        <v>0</v>
      </c>
    </row>
    <row r="4461" spans="13:13" x14ac:dyDescent="0.25">
      <c r="M4461">
        <v>0</v>
      </c>
    </row>
    <row r="4462" spans="13:13" x14ac:dyDescent="0.25">
      <c r="M4462">
        <v>0</v>
      </c>
    </row>
    <row r="4463" spans="13:13" x14ac:dyDescent="0.25">
      <c r="M4463">
        <v>0</v>
      </c>
    </row>
    <row r="4464" spans="13:13" x14ac:dyDescent="0.25">
      <c r="M4464">
        <v>0</v>
      </c>
    </row>
    <row r="4465" spans="13:13" x14ac:dyDescent="0.25">
      <c r="M4465">
        <v>0</v>
      </c>
    </row>
    <row r="4466" spans="13:13" x14ac:dyDescent="0.25">
      <c r="M4466">
        <v>0</v>
      </c>
    </row>
    <row r="4467" spans="13:13" x14ac:dyDescent="0.25">
      <c r="M4467">
        <v>0</v>
      </c>
    </row>
    <row r="4468" spans="13:13" x14ac:dyDescent="0.25">
      <c r="M4468">
        <v>0</v>
      </c>
    </row>
    <row r="4469" spans="13:13" x14ac:dyDescent="0.25">
      <c r="M4469">
        <v>0</v>
      </c>
    </row>
    <row r="4470" spans="13:13" x14ac:dyDescent="0.25">
      <c r="M4470">
        <v>0</v>
      </c>
    </row>
    <row r="4471" spans="13:13" x14ac:dyDescent="0.25">
      <c r="M4471">
        <v>0</v>
      </c>
    </row>
    <row r="4472" spans="13:13" x14ac:dyDescent="0.25">
      <c r="M4472">
        <v>0</v>
      </c>
    </row>
    <row r="4473" spans="13:13" x14ac:dyDescent="0.25">
      <c r="M4473">
        <v>0</v>
      </c>
    </row>
    <row r="4474" spans="13:13" x14ac:dyDescent="0.25">
      <c r="M4474">
        <v>0</v>
      </c>
    </row>
    <row r="4475" spans="13:13" x14ac:dyDescent="0.25">
      <c r="M4475">
        <v>0</v>
      </c>
    </row>
    <row r="4476" spans="13:13" x14ac:dyDescent="0.25">
      <c r="M4476">
        <v>0</v>
      </c>
    </row>
    <row r="4477" spans="13:13" x14ac:dyDescent="0.25">
      <c r="M4477">
        <v>0</v>
      </c>
    </row>
    <row r="4478" spans="13:13" x14ac:dyDescent="0.25">
      <c r="M4478">
        <v>0</v>
      </c>
    </row>
    <row r="4479" spans="13:13" x14ac:dyDescent="0.25">
      <c r="M4479">
        <v>0</v>
      </c>
    </row>
    <row r="4480" spans="13:13" x14ac:dyDescent="0.25">
      <c r="M4480">
        <v>0</v>
      </c>
    </row>
    <row r="4481" spans="13:13" x14ac:dyDescent="0.25">
      <c r="M4481">
        <v>0</v>
      </c>
    </row>
    <row r="4482" spans="13:13" x14ac:dyDescent="0.25">
      <c r="M4482">
        <v>0</v>
      </c>
    </row>
    <row r="4483" spans="13:13" x14ac:dyDescent="0.25">
      <c r="M4483">
        <v>0</v>
      </c>
    </row>
    <row r="4484" spans="13:13" x14ac:dyDescent="0.25">
      <c r="M4484">
        <v>0</v>
      </c>
    </row>
    <row r="4485" spans="13:13" x14ac:dyDescent="0.25">
      <c r="M4485">
        <v>0</v>
      </c>
    </row>
    <row r="4486" spans="13:13" x14ac:dyDescent="0.25">
      <c r="M4486">
        <v>0</v>
      </c>
    </row>
    <row r="4487" spans="13:13" x14ac:dyDescent="0.25">
      <c r="M4487">
        <v>0</v>
      </c>
    </row>
    <row r="4488" spans="13:13" x14ac:dyDescent="0.25">
      <c r="M4488">
        <v>0</v>
      </c>
    </row>
    <row r="4489" spans="13:13" x14ac:dyDescent="0.25">
      <c r="M4489">
        <v>0</v>
      </c>
    </row>
    <row r="4490" spans="13:13" x14ac:dyDescent="0.25">
      <c r="M4490">
        <v>0</v>
      </c>
    </row>
    <row r="4491" spans="13:13" x14ac:dyDescent="0.25">
      <c r="M4491">
        <v>0</v>
      </c>
    </row>
    <row r="4492" spans="13:13" x14ac:dyDescent="0.25">
      <c r="M4492">
        <v>0</v>
      </c>
    </row>
    <row r="4493" spans="13:13" x14ac:dyDescent="0.25">
      <c r="M4493">
        <v>0</v>
      </c>
    </row>
    <row r="4494" spans="13:13" x14ac:dyDescent="0.25">
      <c r="M4494">
        <v>0</v>
      </c>
    </row>
    <row r="4495" spans="13:13" x14ac:dyDescent="0.25">
      <c r="M4495">
        <v>0</v>
      </c>
    </row>
    <row r="4496" spans="13:13" x14ac:dyDescent="0.25">
      <c r="M4496">
        <v>0</v>
      </c>
    </row>
    <row r="4497" spans="13:13" x14ac:dyDescent="0.25">
      <c r="M4497">
        <v>0</v>
      </c>
    </row>
    <row r="4498" spans="13:13" x14ac:dyDescent="0.25">
      <c r="M4498">
        <v>0</v>
      </c>
    </row>
    <row r="4499" spans="13:13" x14ac:dyDescent="0.25">
      <c r="M4499">
        <v>0</v>
      </c>
    </row>
    <row r="4500" spans="13:13" x14ac:dyDescent="0.25">
      <c r="M4500">
        <v>0</v>
      </c>
    </row>
    <row r="4501" spans="13:13" x14ac:dyDescent="0.25">
      <c r="M4501">
        <v>0</v>
      </c>
    </row>
    <row r="4502" spans="13:13" x14ac:dyDescent="0.25">
      <c r="M4502">
        <v>0</v>
      </c>
    </row>
    <row r="4503" spans="13:13" x14ac:dyDescent="0.25">
      <c r="M4503">
        <v>0</v>
      </c>
    </row>
    <row r="4504" spans="13:13" x14ac:dyDescent="0.25">
      <c r="M4504">
        <v>0</v>
      </c>
    </row>
    <row r="4505" spans="13:13" x14ac:dyDescent="0.25">
      <c r="M4505">
        <v>0</v>
      </c>
    </row>
    <row r="4506" spans="13:13" x14ac:dyDescent="0.25">
      <c r="M4506">
        <v>0</v>
      </c>
    </row>
    <row r="4507" spans="13:13" x14ac:dyDescent="0.25">
      <c r="M4507">
        <v>0</v>
      </c>
    </row>
    <row r="4508" spans="13:13" x14ac:dyDescent="0.25">
      <c r="M4508">
        <v>0</v>
      </c>
    </row>
    <row r="4509" spans="13:13" x14ac:dyDescent="0.25">
      <c r="M4509">
        <v>0</v>
      </c>
    </row>
    <row r="4510" spans="13:13" x14ac:dyDescent="0.25">
      <c r="M4510">
        <v>0</v>
      </c>
    </row>
    <row r="4511" spans="13:13" x14ac:dyDescent="0.25">
      <c r="M4511">
        <v>0</v>
      </c>
    </row>
    <row r="4512" spans="13:13" x14ac:dyDescent="0.25">
      <c r="M4512">
        <v>0</v>
      </c>
    </row>
    <row r="4513" spans="13:13" x14ac:dyDescent="0.25">
      <c r="M4513">
        <v>0</v>
      </c>
    </row>
    <row r="4514" spans="13:13" x14ac:dyDescent="0.25">
      <c r="M4514">
        <v>0</v>
      </c>
    </row>
    <row r="4515" spans="13:13" x14ac:dyDescent="0.25">
      <c r="M4515">
        <v>0</v>
      </c>
    </row>
    <row r="4516" spans="13:13" x14ac:dyDescent="0.25">
      <c r="M4516">
        <v>0</v>
      </c>
    </row>
    <row r="4517" spans="13:13" x14ac:dyDescent="0.25">
      <c r="M4517">
        <v>0</v>
      </c>
    </row>
    <row r="4518" spans="13:13" x14ac:dyDescent="0.25">
      <c r="M4518">
        <v>0</v>
      </c>
    </row>
    <row r="4519" spans="13:13" x14ac:dyDescent="0.25">
      <c r="M4519">
        <v>0</v>
      </c>
    </row>
    <row r="4520" spans="13:13" x14ac:dyDescent="0.25">
      <c r="M4520">
        <v>0</v>
      </c>
    </row>
    <row r="4521" spans="13:13" x14ac:dyDescent="0.25">
      <c r="M4521">
        <v>0</v>
      </c>
    </row>
    <row r="4522" spans="13:13" x14ac:dyDescent="0.25">
      <c r="M4522">
        <v>0</v>
      </c>
    </row>
    <row r="4523" spans="13:13" x14ac:dyDescent="0.25">
      <c r="M4523">
        <v>0</v>
      </c>
    </row>
    <row r="4524" spans="13:13" x14ac:dyDescent="0.25">
      <c r="M4524">
        <v>0</v>
      </c>
    </row>
    <row r="4525" spans="13:13" x14ac:dyDescent="0.25">
      <c r="M4525">
        <v>0</v>
      </c>
    </row>
    <row r="4526" spans="13:13" x14ac:dyDescent="0.25">
      <c r="M4526">
        <v>0</v>
      </c>
    </row>
    <row r="4527" spans="13:13" x14ac:dyDescent="0.25">
      <c r="M4527">
        <v>0</v>
      </c>
    </row>
    <row r="4528" spans="13:13" x14ac:dyDescent="0.25">
      <c r="M4528">
        <v>0</v>
      </c>
    </row>
    <row r="4529" spans="13:13" x14ac:dyDescent="0.25">
      <c r="M4529">
        <v>0</v>
      </c>
    </row>
    <row r="4530" spans="13:13" x14ac:dyDescent="0.25">
      <c r="M4530">
        <v>0</v>
      </c>
    </row>
    <row r="4531" spans="13:13" x14ac:dyDescent="0.25">
      <c r="M4531">
        <v>0</v>
      </c>
    </row>
    <row r="4532" spans="13:13" x14ac:dyDescent="0.25">
      <c r="M4532">
        <v>0</v>
      </c>
    </row>
    <row r="4533" spans="13:13" x14ac:dyDescent="0.25">
      <c r="M4533">
        <v>0</v>
      </c>
    </row>
    <row r="4534" spans="13:13" x14ac:dyDescent="0.25">
      <c r="M4534">
        <v>0</v>
      </c>
    </row>
    <row r="4535" spans="13:13" x14ac:dyDescent="0.25">
      <c r="M4535">
        <v>0</v>
      </c>
    </row>
    <row r="4536" spans="13:13" x14ac:dyDescent="0.25">
      <c r="M4536">
        <v>0</v>
      </c>
    </row>
    <row r="4537" spans="13:13" x14ac:dyDescent="0.25">
      <c r="M4537">
        <v>0</v>
      </c>
    </row>
    <row r="4538" spans="13:13" x14ac:dyDescent="0.25">
      <c r="M4538">
        <v>0</v>
      </c>
    </row>
    <row r="4539" spans="13:13" x14ac:dyDescent="0.25">
      <c r="M4539">
        <v>0</v>
      </c>
    </row>
    <row r="4540" spans="13:13" x14ac:dyDescent="0.25">
      <c r="M4540">
        <v>0</v>
      </c>
    </row>
    <row r="4541" spans="13:13" x14ac:dyDescent="0.25">
      <c r="M4541">
        <v>0</v>
      </c>
    </row>
    <row r="4542" spans="13:13" x14ac:dyDescent="0.25">
      <c r="M4542">
        <v>0</v>
      </c>
    </row>
    <row r="4543" spans="13:13" x14ac:dyDescent="0.25">
      <c r="M4543">
        <v>0</v>
      </c>
    </row>
    <row r="4544" spans="13:13" x14ac:dyDescent="0.25">
      <c r="M4544">
        <v>0</v>
      </c>
    </row>
    <row r="4545" spans="13:13" x14ac:dyDescent="0.25">
      <c r="M4545">
        <v>0</v>
      </c>
    </row>
    <row r="4546" spans="13:13" x14ac:dyDescent="0.25">
      <c r="M4546">
        <v>0</v>
      </c>
    </row>
    <row r="4547" spans="13:13" x14ac:dyDescent="0.25">
      <c r="M4547">
        <v>0</v>
      </c>
    </row>
    <row r="4548" spans="13:13" x14ac:dyDescent="0.25">
      <c r="M4548">
        <v>0</v>
      </c>
    </row>
    <row r="4549" spans="13:13" x14ac:dyDescent="0.25">
      <c r="M4549">
        <v>0</v>
      </c>
    </row>
    <row r="4550" spans="13:13" x14ac:dyDescent="0.25">
      <c r="M4550">
        <v>0</v>
      </c>
    </row>
    <row r="4551" spans="13:13" x14ac:dyDescent="0.25">
      <c r="M4551">
        <v>0</v>
      </c>
    </row>
    <row r="4552" spans="13:13" x14ac:dyDescent="0.25">
      <c r="M4552">
        <v>0</v>
      </c>
    </row>
    <row r="4553" spans="13:13" x14ac:dyDescent="0.25">
      <c r="M4553">
        <v>0</v>
      </c>
    </row>
    <row r="4554" spans="13:13" x14ac:dyDescent="0.25">
      <c r="M4554">
        <v>0</v>
      </c>
    </row>
    <row r="4555" spans="13:13" x14ac:dyDescent="0.25">
      <c r="M4555">
        <v>0</v>
      </c>
    </row>
    <row r="4556" spans="13:13" x14ac:dyDescent="0.25">
      <c r="M4556">
        <v>0</v>
      </c>
    </row>
    <row r="4557" spans="13:13" x14ac:dyDescent="0.25">
      <c r="M4557">
        <v>0</v>
      </c>
    </row>
    <row r="4558" spans="13:13" x14ac:dyDescent="0.25">
      <c r="M4558">
        <v>0</v>
      </c>
    </row>
    <row r="4559" spans="13:13" x14ac:dyDescent="0.25">
      <c r="M4559">
        <v>0</v>
      </c>
    </row>
    <row r="4560" spans="13:13" x14ac:dyDescent="0.25">
      <c r="M4560">
        <v>0</v>
      </c>
    </row>
    <row r="4561" spans="13:13" x14ac:dyDescent="0.25">
      <c r="M4561">
        <v>0</v>
      </c>
    </row>
    <row r="4562" spans="13:13" x14ac:dyDescent="0.25">
      <c r="M4562">
        <v>0</v>
      </c>
    </row>
    <row r="4563" spans="13:13" x14ac:dyDescent="0.25">
      <c r="M4563">
        <v>0</v>
      </c>
    </row>
    <row r="4564" spans="13:13" x14ac:dyDescent="0.25">
      <c r="M4564">
        <v>0</v>
      </c>
    </row>
    <row r="4565" spans="13:13" x14ac:dyDescent="0.25">
      <c r="M4565">
        <v>0</v>
      </c>
    </row>
    <row r="4566" spans="13:13" x14ac:dyDescent="0.25">
      <c r="M4566">
        <v>0</v>
      </c>
    </row>
    <row r="4567" spans="13:13" x14ac:dyDescent="0.25">
      <c r="M4567">
        <v>0</v>
      </c>
    </row>
    <row r="4568" spans="13:13" x14ac:dyDescent="0.25">
      <c r="M4568">
        <v>0</v>
      </c>
    </row>
    <row r="4569" spans="13:13" x14ac:dyDescent="0.25">
      <c r="M4569">
        <v>0</v>
      </c>
    </row>
    <row r="4570" spans="13:13" x14ac:dyDescent="0.25">
      <c r="M4570">
        <v>0</v>
      </c>
    </row>
    <row r="4571" spans="13:13" x14ac:dyDescent="0.25">
      <c r="M4571">
        <v>0</v>
      </c>
    </row>
    <row r="4572" spans="13:13" x14ac:dyDescent="0.25">
      <c r="M4572">
        <v>0</v>
      </c>
    </row>
    <row r="4573" spans="13:13" x14ac:dyDescent="0.25">
      <c r="M4573">
        <v>0</v>
      </c>
    </row>
    <row r="4574" spans="13:13" x14ac:dyDescent="0.25">
      <c r="M4574">
        <v>0</v>
      </c>
    </row>
    <row r="4575" spans="13:13" x14ac:dyDescent="0.25">
      <c r="M4575">
        <v>0</v>
      </c>
    </row>
    <row r="4576" spans="13:13" x14ac:dyDescent="0.25">
      <c r="M4576">
        <v>0</v>
      </c>
    </row>
    <row r="4577" spans="13:13" x14ac:dyDescent="0.25">
      <c r="M4577">
        <v>0</v>
      </c>
    </row>
    <row r="4578" spans="13:13" x14ac:dyDescent="0.25">
      <c r="M4578">
        <v>0</v>
      </c>
    </row>
    <row r="4579" spans="13:13" x14ac:dyDescent="0.25">
      <c r="M4579">
        <v>0</v>
      </c>
    </row>
    <row r="4580" spans="13:13" x14ac:dyDescent="0.25">
      <c r="M4580">
        <v>0</v>
      </c>
    </row>
    <row r="4581" spans="13:13" x14ac:dyDescent="0.25">
      <c r="M4581">
        <v>0</v>
      </c>
    </row>
    <row r="4582" spans="13:13" x14ac:dyDescent="0.25">
      <c r="M4582">
        <v>0</v>
      </c>
    </row>
    <row r="4583" spans="13:13" x14ac:dyDescent="0.25">
      <c r="M4583">
        <v>0</v>
      </c>
    </row>
    <row r="4584" spans="13:13" x14ac:dyDescent="0.25">
      <c r="M4584">
        <v>0</v>
      </c>
    </row>
    <row r="4585" spans="13:13" x14ac:dyDescent="0.25">
      <c r="M4585">
        <v>0</v>
      </c>
    </row>
    <row r="4586" spans="13:13" x14ac:dyDescent="0.25">
      <c r="M4586">
        <v>0</v>
      </c>
    </row>
    <row r="4587" spans="13:13" x14ac:dyDescent="0.25">
      <c r="M4587">
        <v>0</v>
      </c>
    </row>
    <row r="4588" spans="13:13" x14ac:dyDescent="0.25">
      <c r="M4588">
        <v>0</v>
      </c>
    </row>
    <row r="4589" spans="13:13" x14ac:dyDescent="0.25">
      <c r="M4589">
        <v>0</v>
      </c>
    </row>
    <row r="4590" spans="13:13" x14ac:dyDescent="0.25">
      <c r="M4590">
        <v>0</v>
      </c>
    </row>
    <row r="4591" spans="13:13" x14ac:dyDescent="0.25">
      <c r="M4591">
        <v>0</v>
      </c>
    </row>
    <row r="4592" spans="13:13" x14ac:dyDescent="0.25">
      <c r="M4592">
        <v>0</v>
      </c>
    </row>
    <row r="4593" spans="13:13" x14ac:dyDescent="0.25">
      <c r="M4593">
        <v>0</v>
      </c>
    </row>
    <row r="4594" spans="13:13" x14ac:dyDescent="0.25">
      <c r="M4594">
        <v>0</v>
      </c>
    </row>
    <row r="4595" spans="13:13" x14ac:dyDescent="0.25">
      <c r="M4595">
        <v>0</v>
      </c>
    </row>
    <row r="4596" spans="13:13" x14ac:dyDescent="0.25">
      <c r="M4596">
        <v>0</v>
      </c>
    </row>
    <row r="4597" spans="13:13" x14ac:dyDescent="0.25">
      <c r="M4597">
        <v>0</v>
      </c>
    </row>
    <row r="4598" spans="13:13" x14ac:dyDescent="0.25">
      <c r="M4598">
        <v>0</v>
      </c>
    </row>
    <row r="4599" spans="13:13" x14ac:dyDescent="0.25">
      <c r="M4599">
        <v>0</v>
      </c>
    </row>
    <row r="4600" spans="13:13" x14ac:dyDescent="0.25">
      <c r="M4600">
        <v>0</v>
      </c>
    </row>
    <row r="4601" spans="13:13" x14ac:dyDescent="0.25">
      <c r="M4601">
        <v>0</v>
      </c>
    </row>
    <row r="4602" spans="13:13" x14ac:dyDescent="0.25">
      <c r="M4602">
        <v>0</v>
      </c>
    </row>
    <row r="4603" spans="13:13" x14ac:dyDescent="0.25">
      <c r="M4603">
        <v>0</v>
      </c>
    </row>
    <row r="4604" spans="13:13" x14ac:dyDescent="0.25">
      <c r="M4604">
        <v>0</v>
      </c>
    </row>
    <row r="4605" spans="13:13" x14ac:dyDescent="0.25">
      <c r="M4605">
        <v>0</v>
      </c>
    </row>
    <row r="4606" spans="13:13" x14ac:dyDescent="0.25">
      <c r="M4606" t="str">
        <v xml:space="preserve"> SMS security token and more acceptance in eCommerce websites.</v>
      </c>
    </row>
    <row r="4607" spans="13:13" x14ac:dyDescent="0.25">
      <c r="M4607">
        <v>0</v>
      </c>
    </row>
    <row r="4608" spans="13:13" x14ac:dyDescent="0.25">
      <c r="M4608">
        <v>0</v>
      </c>
    </row>
    <row r="4609" spans="13:13" x14ac:dyDescent="0.25">
      <c r="M4609">
        <v>0</v>
      </c>
    </row>
    <row r="4610" spans="13:13" x14ac:dyDescent="0.25">
      <c r="M4610">
        <v>0</v>
      </c>
    </row>
    <row r="4611" spans="13:13" x14ac:dyDescent="0.25">
      <c r="M4611">
        <v>0</v>
      </c>
    </row>
    <row r="4612" spans="13:13" x14ac:dyDescent="0.25">
      <c r="M4612">
        <v>0</v>
      </c>
    </row>
    <row r="4613" spans="13:13" x14ac:dyDescent="0.25">
      <c r="M4613">
        <v>0</v>
      </c>
    </row>
    <row r="4614" spans="13:13" x14ac:dyDescent="0.25">
      <c r="M4614">
        <v>0</v>
      </c>
    </row>
    <row r="4615" spans="13:13" x14ac:dyDescent="0.25">
      <c r="M4615">
        <v>0</v>
      </c>
    </row>
    <row r="4616" spans="13:13" x14ac:dyDescent="0.25">
      <c r="M4616">
        <v>0</v>
      </c>
    </row>
    <row r="4617" spans="13:13" x14ac:dyDescent="0.25">
      <c r="M4617">
        <v>0</v>
      </c>
    </row>
    <row r="4618" spans="13:13" x14ac:dyDescent="0.25">
      <c r="M4618">
        <v>0</v>
      </c>
    </row>
    <row r="4619" spans="13:13" x14ac:dyDescent="0.25">
      <c r="M4619">
        <v>0</v>
      </c>
    </row>
    <row r="4620" spans="13:13" x14ac:dyDescent="0.25">
      <c r="M4620">
        <v>0</v>
      </c>
    </row>
    <row r="4621" spans="13:13" x14ac:dyDescent="0.25">
      <c r="M4621">
        <v>0</v>
      </c>
    </row>
    <row r="4622" spans="13:13" x14ac:dyDescent="0.25">
      <c r="M4622">
        <v>0</v>
      </c>
    </row>
    <row r="4623" spans="13:13" x14ac:dyDescent="0.25">
      <c r="M4623">
        <v>0</v>
      </c>
    </row>
    <row r="4624" spans="13:13" x14ac:dyDescent="0.25">
      <c r="M4624">
        <v>0</v>
      </c>
    </row>
    <row r="4625" spans="13:13" x14ac:dyDescent="0.25">
      <c r="M4625">
        <v>0</v>
      </c>
    </row>
    <row r="4626" spans="13:13" x14ac:dyDescent="0.25">
      <c r="M4626">
        <v>0</v>
      </c>
    </row>
    <row r="4627" spans="13:13" x14ac:dyDescent="0.25">
      <c r="M4627">
        <v>0</v>
      </c>
    </row>
    <row r="4628" spans="13:13" x14ac:dyDescent="0.25">
      <c r="M4628">
        <v>0</v>
      </c>
    </row>
    <row r="4629" spans="13:13" x14ac:dyDescent="0.25">
      <c r="M4629">
        <v>0</v>
      </c>
    </row>
    <row r="4630" spans="13:13" x14ac:dyDescent="0.25">
      <c r="M4630">
        <v>0</v>
      </c>
    </row>
    <row r="4631" spans="13:13" x14ac:dyDescent="0.25">
      <c r="M4631">
        <v>0</v>
      </c>
    </row>
    <row r="4632" spans="13:13" x14ac:dyDescent="0.25">
      <c r="M4632">
        <v>0</v>
      </c>
    </row>
    <row r="4633" spans="13:13" x14ac:dyDescent="0.25">
      <c r="M4633">
        <v>0</v>
      </c>
    </row>
    <row r="4634" spans="13:13" x14ac:dyDescent="0.25">
      <c r="M4634">
        <v>0</v>
      </c>
    </row>
    <row r="4635" spans="13:13" x14ac:dyDescent="0.25">
      <c r="M4635">
        <v>0</v>
      </c>
    </row>
    <row r="4636" spans="13:13" x14ac:dyDescent="0.25">
      <c r="M4636">
        <v>0</v>
      </c>
    </row>
    <row r="4637" spans="13:13" x14ac:dyDescent="0.25">
      <c r="M4637">
        <v>0</v>
      </c>
    </row>
    <row r="4638" spans="13:13" x14ac:dyDescent="0.25">
      <c r="M4638">
        <v>0</v>
      </c>
    </row>
    <row r="4639" spans="13:13" x14ac:dyDescent="0.25">
      <c r="M4639">
        <v>0</v>
      </c>
    </row>
    <row r="4640" spans="13:13" x14ac:dyDescent="0.25">
      <c r="M4640">
        <v>0</v>
      </c>
    </row>
    <row r="4641" spans="13:13" x14ac:dyDescent="0.25">
      <c r="M4641">
        <v>0</v>
      </c>
    </row>
    <row r="4642" spans="13:13" x14ac:dyDescent="0.25">
      <c r="M4642">
        <v>0</v>
      </c>
    </row>
    <row r="4643" spans="13:13" x14ac:dyDescent="0.25">
      <c r="M4643">
        <v>0</v>
      </c>
    </row>
    <row r="4644" spans="13:13" x14ac:dyDescent="0.25">
      <c r="M4644">
        <v>0</v>
      </c>
    </row>
    <row r="4645" spans="13:13" x14ac:dyDescent="0.25">
      <c r="M4645">
        <v>0</v>
      </c>
    </row>
    <row r="4646" spans="13:13" x14ac:dyDescent="0.25">
      <c r="M4646">
        <v>0</v>
      </c>
    </row>
    <row r="4647" spans="13:13" x14ac:dyDescent="0.25">
      <c r="M4647">
        <v>0</v>
      </c>
    </row>
    <row r="4648" spans="13:13" x14ac:dyDescent="0.25">
      <c r="M4648">
        <v>0</v>
      </c>
    </row>
    <row r="4649" spans="13:13" x14ac:dyDescent="0.25">
      <c r="M4649">
        <v>0</v>
      </c>
    </row>
    <row r="4650" spans="13:13" x14ac:dyDescent="0.25">
      <c r="M4650">
        <v>0</v>
      </c>
    </row>
    <row r="4651" spans="13:13" x14ac:dyDescent="0.25">
      <c r="M4651">
        <v>0</v>
      </c>
    </row>
    <row r="4652" spans="13:13" x14ac:dyDescent="0.25">
      <c r="M4652">
        <v>0</v>
      </c>
    </row>
    <row r="4653" spans="13:13" x14ac:dyDescent="0.25">
      <c r="M4653">
        <v>0</v>
      </c>
    </row>
    <row r="4654" spans="13:13" x14ac:dyDescent="0.25">
      <c r="M4654">
        <v>0</v>
      </c>
    </row>
    <row r="4655" spans="13:13" x14ac:dyDescent="0.25">
      <c r="M4655">
        <v>0</v>
      </c>
    </row>
    <row r="4656" spans="13:13" x14ac:dyDescent="0.25">
      <c r="M4656">
        <v>0</v>
      </c>
    </row>
    <row r="4657" spans="13:13" x14ac:dyDescent="0.25">
      <c r="M4657">
        <v>0</v>
      </c>
    </row>
    <row r="4658" spans="13:13" x14ac:dyDescent="0.25">
      <c r="M4658">
        <v>0</v>
      </c>
    </row>
    <row r="4659" spans="13:13" x14ac:dyDescent="0.25">
      <c r="M4659">
        <v>0</v>
      </c>
    </row>
    <row r="4660" spans="13:13" x14ac:dyDescent="0.25">
      <c r="M4660">
        <v>0</v>
      </c>
    </row>
    <row r="4661" spans="13:13" x14ac:dyDescent="0.25">
      <c r="M4661">
        <v>0</v>
      </c>
    </row>
    <row r="4662" spans="13:13" x14ac:dyDescent="0.25">
      <c r="M4662">
        <v>0</v>
      </c>
    </row>
    <row r="4663" spans="13:13" x14ac:dyDescent="0.25">
      <c r="M4663">
        <v>0</v>
      </c>
    </row>
    <row r="4664" spans="13:13" x14ac:dyDescent="0.25">
      <c r="M4664">
        <v>0</v>
      </c>
    </row>
    <row r="4665" spans="13:13" x14ac:dyDescent="0.25">
      <c r="M4665">
        <v>0</v>
      </c>
    </row>
    <row r="4666" spans="13:13" x14ac:dyDescent="0.25">
      <c r="M4666">
        <v>0</v>
      </c>
    </row>
    <row r="4667" spans="13:13" x14ac:dyDescent="0.25">
      <c r="M4667">
        <v>0</v>
      </c>
    </row>
    <row r="4668" spans="13:13" x14ac:dyDescent="0.25">
      <c r="M4668">
        <v>0</v>
      </c>
    </row>
    <row r="4669" spans="13:13" x14ac:dyDescent="0.25">
      <c r="M4669">
        <v>0</v>
      </c>
    </row>
    <row r="4670" spans="13:13" x14ac:dyDescent="0.25">
      <c r="M4670">
        <v>0</v>
      </c>
    </row>
    <row r="4671" spans="13:13" x14ac:dyDescent="0.25">
      <c r="M4671">
        <v>0</v>
      </c>
    </row>
    <row r="4672" spans="13:13" x14ac:dyDescent="0.25">
      <c r="M4672">
        <v>0</v>
      </c>
    </row>
    <row r="4673" spans="13:13" x14ac:dyDescent="0.25">
      <c r="M4673">
        <v>0</v>
      </c>
    </row>
    <row r="4674" spans="13:13" x14ac:dyDescent="0.25">
      <c r="M4674">
        <v>0</v>
      </c>
    </row>
    <row r="4675" spans="13:13" x14ac:dyDescent="0.25">
      <c r="M4675">
        <v>0</v>
      </c>
    </row>
    <row r="4676" spans="13:13" x14ac:dyDescent="0.25">
      <c r="M4676">
        <v>0</v>
      </c>
    </row>
    <row r="4677" spans="13:13" x14ac:dyDescent="0.25">
      <c r="M4677">
        <v>0</v>
      </c>
    </row>
    <row r="4678" spans="13:13" x14ac:dyDescent="0.25">
      <c r="M4678">
        <v>0</v>
      </c>
    </row>
    <row r="4679" spans="13:13" x14ac:dyDescent="0.25">
      <c r="M4679">
        <v>0</v>
      </c>
    </row>
    <row r="4680" spans="13:13" x14ac:dyDescent="0.25">
      <c r="M4680">
        <v>0</v>
      </c>
    </row>
    <row r="4681" spans="13:13" x14ac:dyDescent="0.25">
      <c r="M4681">
        <v>0</v>
      </c>
    </row>
    <row r="4682" spans="13:13" x14ac:dyDescent="0.25">
      <c r="M4682">
        <v>0</v>
      </c>
    </row>
    <row r="4683" spans="13:13" x14ac:dyDescent="0.25">
      <c r="M4683">
        <v>0</v>
      </c>
    </row>
    <row r="4684" spans="13:13" x14ac:dyDescent="0.25">
      <c r="M4684">
        <v>0</v>
      </c>
    </row>
    <row r="4685" spans="13:13" x14ac:dyDescent="0.25">
      <c r="M4685">
        <v>0</v>
      </c>
    </row>
    <row r="4686" spans="13:13" x14ac:dyDescent="0.25">
      <c r="M4686">
        <v>0</v>
      </c>
    </row>
    <row r="4687" spans="13:13" x14ac:dyDescent="0.25">
      <c r="M4687">
        <v>0</v>
      </c>
    </row>
    <row r="4688" spans="13:13" x14ac:dyDescent="0.25">
      <c r="M4688">
        <v>0</v>
      </c>
    </row>
    <row r="4689" spans="13:13" x14ac:dyDescent="0.25">
      <c r="M4689">
        <v>0</v>
      </c>
    </row>
    <row r="4690" spans="13:13" x14ac:dyDescent="0.25">
      <c r="M4690">
        <v>0</v>
      </c>
    </row>
    <row r="4691" spans="13:13" x14ac:dyDescent="0.25">
      <c r="M4691">
        <v>0</v>
      </c>
    </row>
    <row r="4692" spans="13:13" x14ac:dyDescent="0.25">
      <c r="M4692" t="str">
        <v xml:space="preserve"> নোয়া হাট   ০১৫৫৩৯১০০৫১৯</v>
      </c>
    </row>
    <row r="4693" spans="13:13" x14ac:dyDescent="0.25">
      <c r="M4693">
        <v>0</v>
      </c>
    </row>
    <row r="4694" spans="13:13" x14ac:dyDescent="0.25">
      <c r="M4694">
        <v>0</v>
      </c>
    </row>
    <row r="4695" spans="13:13" x14ac:dyDescent="0.25">
      <c r="M4695">
        <v>0</v>
      </c>
    </row>
    <row r="4696" spans="13:13" x14ac:dyDescent="0.25">
      <c r="M4696">
        <v>0</v>
      </c>
    </row>
    <row r="4697" spans="13:13" x14ac:dyDescent="0.25">
      <c r="M4697">
        <v>0</v>
      </c>
    </row>
    <row r="4698" spans="13:13" x14ac:dyDescent="0.25">
      <c r="M4698">
        <v>0</v>
      </c>
    </row>
    <row r="4699" spans="13:13" x14ac:dyDescent="0.25">
      <c r="M4699" t="str">
        <v xml:space="preserve"> এখন আমি কী করতে পারি ??</v>
      </c>
    </row>
    <row r="4700" spans="13:13" x14ac:dyDescent="0.25">
      <c r="M4700">
        <v>0</v>
      </c>
    </row>
    <row r="4701" spans="13:13" x14ac:dyDescent="0.25">
      <c r="M4701">
        <v>0</v>
      </c>
    </row>
    <row r="4702" spans="13:13" x14ac:dyDescent="0.25">
      <c r="M4702">
        <v>0</v>
      </c>
    </row>
    <row r="4703" spans="13:13" x14ac:dyDescent="0.25">
      <c r="M4703">
        <v>0</v>
      </c>
    </row>
    <row r="4704" spans="13:13" x14ac:dyDescent="0.25">
      <c r="M4704">
        <v>0</v>
      </c>
    </row>
    <row r="4705" spans="13:13" x14ac:dyDescent="0.25">
      <c r="M4705">
        <v>0</v>
      </c>
    </row>
    <row r="4706" spans="13:13" x14ac:dyDescent="0.25">
      <c r="M4706">
        <v>0</v>
      </c>
    </row>
    <row r="4707" spans="13:13" x14ac:dyDescent="0.25">
      <c r="M4707">
        <v>0</v>
      </c>
    </row>
    <row r="4708" spans="13:13" x14ac:dyDescent="0.25">
      <c r="M4708">
        <v>0</v>
      </c>
    </row>
    <row r="4709" spans="13:13" x14ac:dyDescent="0.25">
      <c r="M4709">
        <v>0</v>
      </c>
    </row>
    <row r="4710" spans="13:13" x14ac:dyDescent="0.25">
      <c r="M4710">
        <v>0</v>
      </c>
    </row>
    <row r="4711" spans="13:13" x14ac:dyDescent="0.25">
      <c r="M4711">
        <v>0</v>
      </c>
    </row>
    <row r="4712" spans="13:13" x14ac:dyDescent="0.25">
      <c r="M4712">
        <v>0</v>
      </c>
    </row>
    <row r="4713" spans="13:13" x14ac:dyDescent="0.25">
      <c r="M4713">
        <v>0</v>
      </c>
    </row>
    <row r="4714" spans="13:13" x14ac:dyDescent="0.25">
      <c r="M4714">
        <v>0</v>
      </c>
    </row>
    <row r="4715" spans="13:13" x14ac:dyDescent="0.25">
      <c r="M4715">
        <v>0</v>
      </c>
    </row>
    <row r="4716" spans="13:13" x14ac:dyDescent="0.25">
      <c r="M4716">
        <v>0</v>
      </c>
    </row>
    <row r="4717" spans="13:13" x14ac:dyDescent="0.25">
      <c r="M4717">
        <v>0</v>
      </c>
    </row>
    <row r="4718" spans="13:13" x14ac:dyDescent="0.25">
      <c r="M4718">
        <v>0</v>
      </c>
    </row>
    <row r="4719" spans="13:13" x14ac:dyDescent="0.25">
      <c r="M4719">
        <v>0</v>
      </c>
    </row>
    <row r="4720" spans="13:13" x14ac:dyDescent="0.25">
      <c r="M4720">
        <v>0</v>
      </c>
    </row>
    <row r="4721" spans="13:13" x14ac:dyDescent="0.25">
      <c r="M4721">
        <v>0</v>
      </c>
    </row>
    <row r="4722" spans="13:13" x14ac:dyDescent="0.25">
      <c r="M4722">
        <v>0</v>
      </c>
    </row>
    <row r="4723" spans="13:13" x14ac:dyDescent="0.25">
      <c r="M4723">
        <v>0</v>
      </c>
    </row>
    <row r="4724" spans="13:13" x14ac:dyDescent="0.25">
      <c r="M4724">
        <v>0</v>
      </c>
    </row>
    <row r="4725" spans="13:13" x14ac:dyDescent="0.25">
      <c r="M4725">
        <v>0</v>
      </c>
    </row>
    <row r="4726" spans="13:13" x14ac:dyDescent="0.25">
      <c r="M4726">
        <v>0</v>
      </c>
    </row>
    <row r="4727" spans="13:13" x14ac:dyDescent="0.25">
      <c r="M4727">
        <v>0</v>
      </c>
    </row>
    <row r="4728" spans="13:13" x14ac:dyDescent="0.25">
      <c r="M4728">
        <v>0</v>
      </c>
    </row>
    <row r="4729" spans="13:13" x14ac:dyDescent="0.25">
      <c r="M4729">
        <v>0</v>
      </c>
    </row>
    <row r="4730" spans="13:13" x14ac:dyDescent="0.25">
      <c r="M4730">
        <v>0</v>
      </c>
    </row>
    <row r="4731" spans="13:13" x14ac:dyDescent="0.25">
      <c r="M4731">
        <v>0</v>
      </c>
    </row>
    <row r="4732" spans="13:13" x14ac:dyDescent="0.25">
      <c r="M4732">
        <v>0</v>
      </c>
    </row>
    <row r="4733" spans="13:13" x14ac:dyDescent="0.25">
      <c r="M4733">
        <v>0</v>
      </c>
    </row>
    <row r="4734" spans="13:13" x14ac:dyDescent="0.25">
      <c r="M4734">
        <v>0</v>
      </c>
    </row>
    <row r="4735" spans="13:13" x14ac:dyDescent="0.25">
      <c r="M4735">
        <v>0</v>
      </c>
    </row>
    <row r="4736" spans="13:13" x14ac:dyDescent="0.25">
      <c r="M4736">
        <v>0</v>
      </c>
    </row>
    <row r="4737" spans="13:13" x14ac:dyDescent="0.25">
      <c r="M4737">
        <v>0</v>
      </c>
    </row>
    <row r="4738" spans="13:13" x14ac:dyDescent="0.25">
      <c r="M4738">
        <v>0</v>
      </c>
    </row>
    <row r="4739" spans="13:13" x14ac:dyDescent="0.25">
      <c r="M4739">
        <v>0</v>
      </c>
    </row>
    <row r="4740" spans="13:13" x14ac:dyDescent="0.25">
      <c r="M4740">
        <v>0</v>
      </c>
    </row>
    <row r="4741" spans="13:13" x14ac:dyDescent="0.25">
      <c r="M4741">
        <v>0</v>
      </c>
    </row>
    <row r="4742" spans="13:13" x14ac:dyDescent="0.25">
      <c r="M4742">
        <v>0</v>
      </c>
    </row>
    <row r="4743" spans="13:13" x14ac:dyDescent="0.25">
      <c r="M4743" t="str">
        <v xml:space="preserve"> if you touch on the history</v>
      </c>
    </row>
    <row r="4744" spans="13:13" x14ac:dyDescent="0.25">
      <c r="M4744">
        <v>0</v>
      </c>
    </row>
    <row r="4745" spans="13:13" x14ac:dyDescent="0.25">
      <c r="M4745">
        <v>0</v>
      </c>
    </row>
    <row r="4746" spans="13:13" x14ac:dyDescent="0.25">
      <c r="M4746">
        <v>0</v>
      </c>
    </row>
    <row r="4747" spans="13:13" x14ac:dyDescent="0.25">
      <c r="M4747">
        <v>0</v>
      </c>
    </row>
    <row r="4748" spans="13:13" x14ac:dyDescent="0.25">
      <c r="M4748">
        <v>0</v>
      </c>
    </row>
    <row r="4749" spans="13:13" x14ac:dyDescent="0.25">
      <c r="M4749">
        <v>0</v>
      </c>
    </row>
    <row r="4750" spans="13:13" x14ac:dyDescent="0.25">
      <c r="M4750">
        <v>0</v>
      </c>
    </row>
    <row r="4751" spans="13:13" x14ac:dyDescent="0.25">
      <c r="M4751">
        <v>0</v>
      </c>
    </row>
    <row r="4752" spans="13:13" x14ac:dyDescent="0.25">
      <c r="M4752">
        <v>0</v>
      </c>
    </row>
    <row r="4753" spans="13:13" x14ac:dyDescent="0.25">
      <c r="M4753">
        <v>0</v>
      </c>
    </row>
    <row r="4754" spans="13:13" x14ac:dyDescent="0.25">
      <c r="M4754">
        <v>0</v>
      </c>
    </row>
    <row r="4755" spans="13:13" x14ac:dyDescent="0.25">
      <c r="M4755">
        <v>0</v>
      </c>
    </row>
    <row r="4756" spans="13:13" x14ac:dyDescent="0.25">
      <c r="M4756">
        <v>0</v>
      </c>
    </row>
    <row r="4757" spans="13:13" x14ac:dyDescent="0.25">
      <c r="M4757">
        <v>0</v>
      </c>
    </row>
    <row r="4758" spans="13:13" x14ac:dyDescent="0.25">
      <c r="M4758">
        <v>0</v>
      </c>
    </row>
    <row r="4759" spans="13:13" x14ac:dyDescent="0.25">
      <c r="M4759">
        <v>0</v>
      </c>
    </row>
    <row r="4760" spans="13:13" x14ac:dyDescent="0.25">
      <c r="M4760">
        <v>0</v>
      </c>
    </row>
    <row r="4761" spans="13:13" x14ac:dyDescent="0.25">
      <c r="M4761">
        <v>0</v>
      </c>
    </row>
    <row r="4762" spans="13:13" x14ac:dyDescent="0.25">
      <c r="M4762">
        <v>0</v>
      </c>
    </row>
    <row r="4763" spans="13:13" x14ac:dyDescent="0.25">
      <c r="M4763">
        <v>0</v>
      </c>
    </row>
    <row r="4764" spans="13:13" x14ac:dyDescent="0.25">
      <c r="M4764">
        <v>0</v>
      </c>
    </row>
    <row r="4765" spans="13:13" x14ac:dyDescent="0.25">
      <c r="M4765">
        <v>0</v>
      </c>
    </row>
    <row r="4766" spans="13:13" x14ac:dyDescent="0.25">
      <c r="M4766">
        <v>0</v>
      </c>
    </row>
    <row r="4767" spans="13:13" x14ac:dyDescent="0.25">
      <c r="M4767">
        <v>0</v>
      </c>
    </row>
    <row r="4768" spans="13:13" x14ac:dyDescent="0.25">
      <c r="M4768">
        <v>0</v>
      </c>
    </row>
    <row r="4769" spans="13:13" x14ac:dyDescent="0.25">
      <c r="M4769">
        <v>0</v>
      </c>
    </row>
    <row r="4770" spans="13:13" x14ac:dyDescent="0.25">
      <c r="M4770">
        <v>0</v>
      </c>
    </row>
    <row r="4771" spans="13:13" x14ac:dyDescent="0.25">
      <c r="M4771">
        <v>0</v>
      </c>
    </row>
    <row r="4772" spans="13:13" x14ac:dyDescent="0.25">
      <c r="M4772">
        <v>0</v>
      </c>
    </row>
    <row r="4773" spans="13:13" x14ac:dyDescent="0.25">
      <c r="M4773" t="str">
        <v xml:space="preserve"> it takes few(less than 5 sec) seconds to do a transaction. The app is very much user friendly and easy to use.</v>
      </c>
    </row>
    <row r="4774" spans="13:13" x14ac:dyDescent="0.25">
      <c r="M4774">
        <v>0</v>
      </c>
    </row>
    <row r="4775" spans="13:13" x14ac:dyDescent="0.25">
      <c r="M4775">
        <v>0</v>
      </c>
    </row>
    <row r="4776" spans="13:13" x14ac:dyDescent="0.25">
      <c r="M4776">
        <v>0</v>
      </c>
    </row>
    <row r="4777" spans="13:13" x14ac:dyDescent="0.25">
      <c r="M4777">
        <v>0</v>
      </c>
    </row>
    <row r="4778" spans="13:13" x14ac:dyDescent="0.25">
      <c r="M4778">
        <v>0</v>
      </c>
    </row>
    <row r="4779" spans="13:13" x14ac:dyDescent="0.25">
      <c r="M4779">
        <v>0</v>
      </c>
    </row>
    <row r="4780" spans="13:13" x14ac:dyDescent="0.25">
      <c r="M4780">
        <v>0</v>
      </c>
    </row>
    <row r="4781" spans="13:13" x14ac:dyDescent="0.25">
      <c r="M4781">
        <v>0</v>
      </c>
    </row>
    <row r="4782" spans="13:13" x14ac:dyDescent="0.25">
      <c r="M4782">
        <v>0</v>
      </c>
    </row>
    <row r="4783" spans="13:13" x14ac:dyDescent="0.25">
      <c r="M4783">
        <v>0</v>
      </c>
    </row>
    <row r="4784" spans="13:13" x14ac:dyDescent="0.25">
      <c r="M4784">
        <v>0</v>
      </c>
    </row>
    <row r="4785" spans="13:13" x14ac:dyDescent="0.25">
      <c r="M4785">
        <v>0</v>
      </c>
    </row>
    <row r="4786" spans="13:13" x14ac:dyDescent="0.25">
      <c r="M4786">
        <v>0</v>
      </c>
    </row>
    <row r="4787" spans="13:13" x14ac:dyDescent="0.25">
      <c r="M4787">
        <v>0</v>
      </c>
    </row>
    <row r="4788" spans="13:13" x14ac:dyDescent="0.25">
      <c r="M4788">
        <v>0</v>
      </c>
    </row>
    <row r="4789" spans="13:13" x14ac:dyDescent="0.25">
      <c r="M4789">
        <v>0</v>
      </c>
    </row>
    <row r="4790" spans="13:13" x14ac:dyDescent="0.25">
      <c r="M4790">
        <v>0</v>
      </c>
    </row>
    <row r="4791" spans="13:13" x14ac:dyDescent="0.25">
      <c r="M4791">
        <v>0</v>
      </c>
    </row>
    <row r="4792" spans="13:13" x14ac:dyDescent="0.25">
      <c r="M4792">
        <v>0</v>
      </c>
    </row>
    <row r="4793" spans="13:13" x14ac:dyDescent="0.25">
      <c r="M4793">
        <v>0</v>
      </c>
    </row>
    <row r="4794" spans="13:13" x14ac:dyDescent="0.25">
      <c r="M4794">
        <v>0</v>
      </c>
    </row>
    <row r="4795" spans="13:13" x14ac:dyDescent="0.25">
      <c r="M4795">
        <v>0</v>
      </c>
    </row>
    <row r="4796" spans="13:13" x14ac:dyDescent="0.25">
      <c r="M4796">
        <v>0</v>
      </c>
    </row>
    <row r="4797" spans="13:13" x14ac:dyDescent="0.25">
      <c r="M4797" t="str">
        <v xml:space="preserve"> Customers</v>
      </c>
    </row>
    <row r="4798" spans="13:13" x14ac:dyDescent="0.25">
      <c r="M4798">
        <v>0</v>
      </c>
    </row>
    <row r="4799" spans="13:13" x14ac:dyDescent="0.25">
      <c r="M4799">
        <v>0</v>
      </c>
    </row>
    <row r="4800" spans="13:13" x14ac:dyDescent="0.25">
      <c r="M4800">
        <v>0</v>
      </c>
    </row>
    <row r="4801" spans="13:13" x14ac:dyDescent="0.25">
      <c r="M4801">
        <v>0</v>
      </c>
    </row>
    <row r="4802" spans="13:13" x14ac:dyDescent="0.25">
      <c r="M4802">
        <v>0</v>
      </c>
    </row>
    <row r="4803" spans="13:13" x14ac:dyDescent="0.25">
      <c r="M4803">
        <v>0</v>
      </c>
    </row>
    <row r="4804" spans="13:13" x14ac:dyDescent="0.25">
      <c r="M4804">
        <v>0</v>
      </c>
    </row>
    <row r="4805" spans="13:13" x14ac:dyDescent="0.25">
      <c r="M4805">
        <v>0</v>
      </c>
    </row>
    <row r="4806" spans="13:13" x14ac:dyDescent="0.25">
      <c r="M4806">
        <v>0</v>
      </c>
    </row>
    <row r="4807" spans="13:13" x14ac:dyDescent="0.25">
      <c r="M4807">
        <v>0</v>
      </c>
    </row>
    <row r="4808" spans="13:13" x14ac:dyDescent="0.25">
      <c r="M4808">
        <v>0</v>
      </c>
    </row>
    <row r="4809" spans="13:13" x14ac:dyDescent="0.25">
      <c r="M4809">
        <v>0</v>
      </c>
    </row>
    <row r="4810" spans="13:13" x14ac:dyDescent="0.25">
      <c r="M4810">
        <v>0</v>
      </c>
    </row>
    <row r="4811" spans="13:13" x14ac:dyDescent="0.25">
      <c r="M4811">
        <v>0</v>
      </c>
    </row>
    <row r="4812" spans="13:13" x14ac:dyDescent="0.25">
      <c r="M4812" t="str">
        <v xml:space="preserve"> device authontication faild...blah..blah......rubbish</v>
      </c>
    </row>
    <row r="4813" spans="13:13" x14ac:dyDescent="0.25">
      <c r="M4813">
        <v>0</v>
      </c>
    </row>
    <row r="4814" spans="13:13" x14ac:dyDescent="0.25">
      <c r="M4814">
        <v>0</v>
      </c>
    </row>
    <row r="4815" spans="13:13" x14ac:dyDescent="0.25">
      <c r="M4815">
        <v>0</v>
      </c>
    </row>
    <row r="4816" spans="13:13" x14ac:dyDescent="0.25">
      <c r="M4816">
        <v>0</v>
      </c>
    </row>
    <row r="4817" spans="13:13" x14ac:dyDescent="0.25">
      <c r="M4817">
        <v>0</v>
      </c>
    </row>
    <row r="4818" spans="13:13" x14ac:dyDescent="0.25">
      <c r="M4818">
        <v>0</v>
      </c>
    </row>
    <row r="4819" spans="13:13" x14ac:dyDescent="0.25">
      <c r="M4819">
        <v>0</v>
      </c>
    </row>
    <row r="4820" spans="13:13" x14ac:dyDescent="0.25">
      <c r="M4820">
        <v>0</v>
      </c>
    </row>
    <row r="4821" spans="13:13" x14ac:dyDescent="0.25">
      <c r="M4821">
        <v>0</v>
      </c>
    </row>
    <row r="4822" spans="13:13" x14ac:dyDescent="0.25">
      <c r="M4822">
        <v>0</v>
      </c>
    </row>
    <row r="4823" spans="13:13" x14ac:dyDescent="0.25">
      <c r="M4823">
        <v>0</v>
      </c>
    </row>
    <row r="4824" spans="13:13" x14ac:dyDescent="0.25">
      <c r="M4824">
        <v>0</v>
      </c>
    </row>
    <row r="4825" spans="13:13" x14ac:dyDescent="0.25">
      <c r="M4825">
        <v>0</v>
      </c>
    </row>
    <row r="4826" spans="13:13" x14ac:dyDescent="0.25">
      <c r="M4826">
        <v>0</v>
      </c>
    </row>
    <row r="4827" spans="13:13" x14ac:dyDescent="0.25">
      <c r="M4827">
        <v>0</v>
      </c>
    </row>
    <row r="4828" spans="13:13" x14ac:dyDescent="0.25">
      <c r="M4828">
        <v>0</v>
      </c>
    </row>
    <row r="4829" spans="13:13" x14ac:dyDescent="0.25">
      <c r="M4829">
        <v>0</v>
      </c>
    </row>
    <row r="4830" spans="13:13" x14ac:dyDescent="0.25">
      <c r="M4830">
        <v>0</v>
      </c>
    </row>
    <row r="4831" spans="13:13" x14ac:dyDescent="0.25">
      <c r="M4831">
        <v>0</v>
      </c>
    </row>
    <row r="4832" spans="13:13" x14ac:dyDescent="0.25">
      <c r="M4832">
        <v>0</v>
      </c>
    </row>
    <row r="4833" spans="13:13" x14ac:dyDescent="0.25">
      <c r="M4833">
        <v>0</v>
      </c>
    </row>
    <row r="4834" spans="13:13" x14ac:dyDescent="0.25">
      <c r="M4834">
        <v>0</v>
      </c>
    </row>
    <row r="4835" spans="13:13" x14ac:dyDescent="0.25">
      <c r="M4835">
        <v>0</v>
      </c>
    </row>
    <row r="4836" spans="13:13" x14ac:dyDescent="0.25">
      <c r="M4836">
        <v>0</v>
      </c>
    </row>
    <row r="4837" spans="13:13" x14ac:dyDescent="0.25">
      <c r="M4837">
        <v>0</v>
      </c>
    </row>
    <row r="4838" spans="13:13" x14ac:dyDescent="0.25">
      <c r="M4838">
        <v>0</v>
      </c>
    </row>
    <row r="4839" spans="13:13" x14ac:dyDescent="0.25">
      <c r="M4839">
        <v>0</v>
      </c>
    </row>
    <row r="4840" spans="13:13" x14ac:dyDescent="0.25">
      <c r="M4840">
        <v>0</v>
      </c>
    </row>
    <row r="4841" spans="13:13" x14ac:dyDescent="0.25">
      <c r="M4841">
        <v>0</v>
      </c>
    </row>
    <row r="4842" spans="13:13" x14ac:dyDescent="0.25">
      <c r="M4842">
        <v>0</v>
      </c>
    </row>
    <row r="4843" spans="13:13" x14ac:dyDescent="0.25">
      <c r="M4843">
        <v>0</v>
      </c>
    </row>
    <row r="4844" spans="13:13" x14ac:dyDescent="0.25">
      <c r="M4844">
        <v>0</v>
      </c>
    </row>
    <row r="4845" spans="13:13" x14ac:dyDescent="0.25">
      <c r="M4845">
        <v>0</v>
      </c>
    </row>
    <row r="4846" spans="13:13" x14ac:dyDescent="0.25">
      <c r="M4846">
        <v>0</v>
      </c>
    </row>
    <row r="4847" spans="13:13" x14ac:dyDescent="0.25">
      <c r="M4847">
        <v>0</v>
      </c>
    </row>
    <row r="4848" spans="13:13" x14ac:dyDescent="0.25">
      <c r="M4848">
        <v>0</v>
      </c>
    </row>
    <row r="4849" spans="13:13" x14ac:dyDescent="0.25">
      <c r="M4849">
        <v>0</v>
      </c>
    </row>
    <row r="4850" spans="13:13" x14ac:dyDescent="0.25">
      <c r="M4850">
        <v>0</v>
      </c>
    </row>
    <row r="4851" spans="13:13" x14ac:dyDescent="0.25">
      <c r="M4851">
        <v>0</v>
      </c>
    </row>
    <row r="4852" spans="13:13" x14ac:dyDescent="0.25">
      <c r="M4852">
        <v>0</v>
      </c>
    </row>
    <row r="4853" spans="13:13" x14ac:dyDescent="0.25">
      <c r="M4853">
        <v>0</v>
      </c>
    </row>
    <row r="4854" spans="13:13" x14ac:dyDescent="0.25">
      <c r="M4854">
        <v>0</v>
      </c>
    </row>
    <row r="4855" spans="13:13" x14ac:dyDescent="0.25">
      <c r="M4855">
        <v>0</v>
      </c>
    </row>
    <row r="4856" spans="13:13" x14ac:dyDescent="0.25">
      <c r="M4856">
        <v>0</v>
      </c>
    </row>
    <row r="4857" spans="13:13" x14ac:dyDescent="0.25">
      <c r="M4857">
        <v>0</v>
      </c>
    </row>
    <row r="4858" spans="13:13" x14ac:dyDescent="0.25">
      <c r="M4858">
        <v>0</v>
      </c>
    </row>
    <row r="4859" spans="13:13" x14ac:dyDescent="0.25">
      <c r="M4859">
        <v>0</v>
      </c>
    </row>
    <row r="4860" spans="13:13" x14ac:dyDescent="0.25">
      <c r="M4860">
        <v>0</v>
      </c>
    </row>
    <row r="4861" spans="13:13" x14ac:dyDescent="0.25">
      <c r="M4861">
        <v>0</v>
      </c>
    </row>
    <row r="4862" spans="13:13" x14ac:dyDescent="0.25">
      <c r="M4862">
        <v>0</v>
      </c>
    </row>
    <row r="4863" spans="13:13" x14ac:dyDescent="0.25">
      <c r="M4863">
        <v>0</v>
      </c>
    </row>
    <row r="4864" spans="13:13" x14ac:dyDescent="0.25">
      <c r="M4864">
        <v>0</v>
      </c>
    </row>
    <row r="4865" spans="13:13" x14ac:dyDescent="0.25">
      <c r="M4865">
        <v>0</v>
      </c>
    </row>
    <row r="4866" spans="13:13" x14ac:dyDescent="0.25">
      <c r="M4866">
        <v>0</v>
      </c>
    </row>
    <row r="4867" spans="13:13" x14ac:dyDescent="0.25">
      <c r="M4867">
        <v>0</v>
      </c>
    </row>
    <row r="4868" spans="13:13" x14ac:dyDescent="0.25">
      <c r="M4868">
        <v>0</v>
      </c>
    </row>
    <row r="4869" spans="13:13" x14ac:dyDescent="0.25">
      <c r="M4869">
        <v>0</v>
      </c>
    </row>
    <row r="4870" spans="13:13" x14ac:dyDescent="0.25">
      <c r="M4870">
        <v>0</v>
      </c>
    </row>
    <row r="4871" spans="13:13" x14ac:dyDescent="0.25">
      <c r="M4871">
        <v>0</v>
      </c>
    </row>
    <row r="4872" spans="13:13" x14ac:dyDescent="0.25">
      <c r="M4872">
        <v>0</v>
      </c>
    </row>
    <row r="4873" spans="13:13" x14ac:dyDescent="0.25">
      <c r="M4873">
        <v>0</v>
      </c>
    </row>
    <row r="4874" spans="13:13" x14ac:dyDescent="0.25">
      <c r="M4874">
        <v>0</v>
      </c>
    </row>
    <row r="4875" spans="13:13" x14ac:dyDescent="0.25">
      <c r="M4875">
        <v>0</v>
      </c>
    </row>
    <row r="4876" spans="13:13" x14ac:dyDescent="0.25">
      <c r="M4876">
        <v>0</v>
      </c>
    </row>
    <row r="4877" spans="13:13" x14ac:dyDescent="0.25">
      <c r="M4877">
        <v>0</v>
      </c>
    </row>
    <row r="4878" spans="13:13" x14ac:dyDescent="0.25">
      <c r="M4878">
        <v>0</v>
      </c>
    </row>
    <row r="4879" spans="13:13" x14ac:dyDescent="0.25">
      <c r="M4879">
        <v>0</v>
      </c>
    </row>
    <row r="4880" spans="13:13" x14ac:dyDescent="0.25">
      <c r="M4880">
        <v>0</v>
      </c>
    </row>
    <row r="4881" spans="13:13" x14ac:dyDescent="0.25">
      <c r="M4881">
        <v>0</v>
      </c>
    </row>
    <row r="4882" spans="13:13" x14ac:dyDescent="0.25">
      <c r="M4882">
        <v>0</v>
      </c>
    </row>
    <row r="4883" spans="13:13" x14ac:dyDescent="0.25">
      <c r="M4883">
        <v>0</v>
      </c>
    </row>
    <row r="4884" spans="13:13" x14ac:dyDescent="0.25">
      <c r="M4884">
        <v>0</v>
      </c>
    </row>
    <row r="4885" spans="13:13" x14ac:dyDescent="0.25">
      <c r="M4885">
        <v>0</v>
      </c>
    </row>
    <row r="4886" spans="13:13" x14ac:dyDescent="0.25">
      <c r="M4886">
        <v>0</v>
      </c>
    </row>
    <row r="4887" spans="13:13" x14ac:dyDescent="0.25">
      <c r="M4887">
        <v>0</v>
      </c>
    </row>
    <row r="4888" spans="13:13" x14ac:dyDescent="0.25">
      <c r="M4888">
        <v>0</v>
      </c>
    </row>
    <row r="4889" spans="13:13" x14ac:dyDescent="0.25">
      <c r="M4889">
        <v>0</v>
      </c>
    </row>
    <row r="4890" spans="13:13" x14ac:dyDescent="0.25">
      <c r="M4890">
        <v>0</v>
      </c>
    </row>
    <row r="4891" spans="13:13" x14ac:dyDescent="0.25">
      <c r="M4891">
        <v>0</v>
      </c>
    </row>
    <row r="4892" spans="13:13" x14ac:dyDescent="0.25">
      <c r="M4892">
        <v>0</v>
      </c>
    </row>
    <row r="4893" spans="13:13" x14ac:dyDescent="0.25">
      <c r="M4893">
        <v>0</v>
      </c>
    </row>
    <row r="4894" spans="13:13" x14ac:dyDescent="0.25">
      <c r="M4894">
        <v>0</v>
      </c>
    </row>
    <row r="4895" spans="13:13" x14ac:dyDescent="0.25">
      <c r="M4895">
        <v>0</v>
      </c>
    </row>
    <row r="4896" spans="13:13" x14ac:dyDescent="0.25">
      <c r="M4896">
        <v>0</v>
      </c>
    </row>
    <row r="4897" spans="13:13" x14ac:dyDescent="0.25">
      <c r="M4897">
        <v>0</v>
      </c>
    </row>
    <row r="4898" spans="13:13" x14ac:dyDescent="0.25">
      <c r="M4898">
        <v>0</v>
      </c>
    </row>
    <row r="4899" spans="13:13" x14ac:dyDescent="0.25">
      <c r="M4899">
        <v>0</v>
      </c>
    </row>
    <row r="4900" spans="13:13" x14ac:dyDescent="0.25">
      <c r="M4900">
        <v>0</v>
      </c>
    </row>
    <row r="4901" spans="13:13" x14ac:dyDescent="0.25">
      <c r="M4901">
        <v>0</v>
      </c>
    </row>
    <row r="4902" spans="13:13" x14ac:dyDescent="0.25">
      <c r="M4902">
        <v>0</v>
      </c>
    </row>
    <row r="4903" spans="13:13" x14ac:dyDescent="0.25">
      <c r="M4903">
        <v>0</v>
      </c>
    </row>
    <row r="4904" spans="13:13" x14ac:dyDescent="0.25">
      <c r="M4904">
        <v>0</v>
      </c>
    </row>
    <row r="4905" spans="13:13" x14ac:dyDescent="0.25">
      <c r="M4905">
        <v>0</v>
      </c>
    </row>
    <row r="4906" spans="13:13" x14ac:dyDescent="0.25">
      <c r="M4906">
        <v>0</v>
      </c>
    </row>
    <row r="4907" spans="13:13" x14ac:dyDescent="0.25">
      <c r="M4907">
        <v>0</v>
      </c>
    </row>
    <row r="4908" spans="13:13" x14ac:dyDescent="0.25">
      <c r="M4908">
        <v>0</v>
      </c>
    </row>
    <row r="4909" spans="13:13" x14ac:dyDescent="0.25">
      <c r="M4909">
        <v>0</v>
      </c>
    </row>
    <row r="4910" spans="13:13" x14ac:dyDescent="0.25">
      <c r="M4910">
        <v>0</v>
      </c>
    </row>
    <row r="4911" spans="13:13" x14ac:dyDescent="0.25">
      <c r="M4911">
        <v>0</v>
      </c>
    </row>
    <row r="4912" spans="13:13" x14ac:dyDescent="0.25">
      <c r="M4912">
        <v>0</v>
      </c>
    </row>
    <row r="4913" spans="13:13" x14ac:dyDescent="0.25">
      <c r="M4913">
        <v>0</v>
      </c>
    </row>
    <row r="4914" spans="13:13" x14ac:dyDescent="0.25">
      <c r="M4914">
        <v>0</v>
      </c>
    </row>
    <row r="4915" spans="13:13" x14ac:dyDescent="0.25">
      <c r="M4915">
        <v>0</v>
      </c>
    </row>
    <row r="4916" spans="13:13" x14ac:dyDescent="0.25">
      <c r="M4916">
        <v>0</v>
      </c>
    </row>
    <row r="4917" spans="13:13" x14ac:dyDescent="0.25">
      <c r="M4917">
        <v>0</v>
      </c>
    </row>
    <row r="4918" spans="13:13" x14ac:dyDescent="0.25">
      <c r="M4918">
        <v>0</v>
      </c>
    </row>
    <row r="4919" spans="13:13" x14ac:dyDescent="0.25">
      <c r="M4919">
        <v>0</v>
      </c>
    </row>
    <row r="4920" spans="13:13" x14ac:dyDescent="0.25">
      <c r="M4920">
        <v>0</v>
      </c>
    </row>
    <row r="4921" spans="13:13" x14ac:dyDescent="0.25">
      <c r="M4921">
        <v>0</v>
      </c>
    </row>
    <row r="4922" spans="13:13" x14ac:dyDescent="0.25">
      <c r="M4922">
        <v>0</v>
      </c>
    </row>
    <row r="4923" spans="13:13" x14ac:dyDescent="0.25">
      <c r="M4923">
        <v>0</v>
      </c>
    </row>
    <row r="4924" spans="13:13" x14ac:dyDescent="0.25">
      <c r="M4924">
        <v>0</v>
      </c>
    </row>
    <row r="4925" spans="13:13" x14ac:dyDescent="0.25">
      <c r="M4925">
        <v>0</v>
      </c>
    </row>
    <row r="4926" spans="13:13" x14ac:dyDescent="0.25">
      <c r="M4926">
        <v>0</v>
      </c>
    </row>
    <row r="4927" spans="13:13" x14ac:dyDescent="0.25">
      <c r="M4927">
        <v>0</v>
      </c>
    </row>
    <row r="4928" spans="13:13" x14ac:dyDescent="0.25">
      <c r="M4928">
        <v>0</v>
      </c>
    </row>
    <row r="4929" spans="13:13" x14ac:dyDescent="0.25">
      <c r="M4929">
        <v>0</v>
      </c>
    </row>
    <row r="4930" spans="13:13" x14ac:dyDescent="0.25">
      <c r="M4930">
        <v>0</v>
      </c>
    </row>
    <row r="4931" spans="13:13" x14ac:dyDescent="0.25">
      <c r="M4931">
        <v>0</v>
      </c>
    </row>
    <row r="4932" spans="13:13" x14ac:dyDescent="0.25">
      <c r="M4932">
        <v>0</v>
      </c>
    </row>
    <row r="4933" spans="13:13" x14ac:dyDescent="0.25">
      <c r="M4933">
        <v>0</v>
      </c>
    </row>
    <row r="4934" spans="13:13" x14ac:dyDescent="0.25">
      <c r="M4934">
        <v>0</v>
      </c>
    </row>
    <row r="4935" spans="13:13" x14ac:dyDescent="0.25">
      <c r="M4935">
        <v>0</v>
      </c>
    </row>
    <row r="4936" spans="13:13" x14ac:dyDescent="0.25">
      <c r="M4936">
        <v>0</v>
      </c>
    </row>
    <row r="4937" spans="13:13" x14ac:dyDescent="0.25">
      <c r="M4937">
        <v>0</v>
      </c>
    </row>
    <row r="4938" spans="13:13" x14ac:dyDescent="0.25">
      <c r="M4938">
        <v>0</v>
      </c>
    </row>
    <row r="4939" spans="13:13" x14ac:dyDescent="0.25">
      <c r="M4939">
        <v>0</v>
      </c>
    </row>
    <row r="4940" spans="13:13" x14ac:dyDescent="0.25">
      <c r="M4940">
        <v>0</v>
      </c>
    </row>
    <row r="4941" spans="13:13" x14ac:dyDescent="0.25">
      <c r="M4941">
        <v>0</v>
      </c>
    </row>
    <row r="4942" spans="13:13" x14ac:dyDescent="0.25">
      <c r="M4942">
        <v>0</v>
      </c>
    </row>
    <row r="4943" spans="13:13" x14ac:dyDescent="0.25">
      <c r="M4943">
        <v>0</v>
      </c>
    </row>
    <row r="4944" spans="13:13" x14ac:dyDescent="0.25">
      <c r="M4944">
        <v>0</v>
      </c>
    </row>
    <row r="4945" spans="13:13" x14ac:dyDescent="0.25">
      <c r="M4945">
        <v>0</v>
      </c>
    </row>
    <row r="4946" spans="13:13" x14ac:dyDescent="0.25">
      <c r="M4946">
        <v>0</v>
      </c>
    </row>
    <row r="4947" spans="13:13" x14ac:dyDescent="0.25">
      <c r="M4947">
        <v>0</v>
      </c>
    </row>
    <row r="4948" spans="13:13" x14ac:dyDescent="0.25">
      <c r="M4948">
        <v>0</v>
      </c>
    </row>
    <row r="4949" spans="13:13" x14ac:dyDescent="0.25">
      <c r="M4949">
        <v>0</v>
      </c>
    </row>
    <row r="4950" spans="13:13" x14ac:dyDescent="0.25">
      <c r="M4950">
        <v>0</v>
      </c>
    </row>
    <row r="4951" spans="13:13" x14ac:dyDescent="0.25">
      <c r="M4951">
        <v>0</v>
      </c>
    </row>
    <row r="4952" spans="13:13" x14ac:dyDescent="0.25">
      <c r="M4952">
        <v>0</v>
      </c>
    </row>
    <row r="4953" spans="13:13" x14ac:dyDescent="0.25">
      <c r="M4953">
        <v>0</v>
      </c>
    </row>
    <row r="4954" spans="13:13" x14ac:dyDescent="0.25">
      <c r="M4954">
        <v>0</v>
      </c>
    </row>
    <row r="4955" spans="13:13" x14ac:dyDescent="0.25">
      <c r="M4955">
        <v>0</v>
      </c>
    </row>
    <row r="4956" spans="13:13" x14ac:dyDescent="0.25">
      <c r="M4956">
        <v>0</v>
      </c>
    </row>
    <row r="4957" spans="13:13" x14ac:dyDescent="0.25">
      <c r="M4957">
        <v>0</v>
      </c>
    </row>
    <row r="4958" spans="13:13" x14ac:dyDescent="0.25">
      <c r="M4958">
        <v>0</v>
      </c>
    </row>
    <row r="4959" spans="13:13" x14ac:dyDescent="0.25">
      <c r="M4959">
        <v>0</v>
      </c>
    </row>
    <row r="4960" spans="13:13" x14ac:dyDescent="0.25">
      <c r="M4960">
        <v>0</v>
      </c>
    </row>
    <row r="4961" spans="13:13" x14ac:dyDescent="0.25">
      <c r="M4961">
        <v>0</v>
      </c>
    </row>
    <row r="4962" spans="13:13" x14ac:dyDescent="0.25">
      <c r="M4962">
        <v>0</v>
      </c>
    </row>
    <row r="4963" spans="13:13" x14ac:dyDescent="0.25">
      <c r="M4963">
        <v>0</v>
      </c>
    </row>
    <row r="4964" spans="13:13" x14ac:dyDescent="0.25">
      <c r="M4964">
        <v>0</v>
      </c>
    </row>
    <row r="4965" spans="13:13" x14ac:dyDescent="0.25">
      <c r="M4965">
        <v>0</v>
      </c>
    </row>
    <row r="4966" spans="13:13" x14ac:dyDescent="0.25">
      <c r="M4966">
        <v>0</v>
      </c>
    </row>
    <row r="4967" spans="13:13" x14ac:dyDescent="0.25">
      <c r="M4967">
        <v>0</v>
      </c>
    </row>
    <row r="4968" spans="13:13" x14ac:dyDescent="0.25">
      <c r="M4968">
        <v>0</v>
      </c>
    </row>
    <row r="4969" spans="13:13" x14ac:dyDescent="0.25">
      <c r="M4969">
        <v>0</v>
      </c>
    </row>
    <row r="4970" spans="13:13" x14ac:dyDescent="0.25">
      <c r="M4970">
        <v>0</v>
      </c>
    </row>
    <row r="4971" spans="13:13" x14ac:dyDescent="0.25">
      <c r="M4971">
        <v>0</v>
      </c>
    </row>
    <row r="4972" spans="13:13" x14ac:dyDescent="0.25">
      <c r="M4972">
        <v>0</v>
      </c>
    </row>
    <row r="4973" spans="13:13" x14ac:dyDescent="0.25">
      <c r="M4973">
        <v>0</v>
      </c>
    </row>
    <row r="4974" spans="13:13" x14ac:dyDescent="0.25">
      <c r="M4974">
        <v>0</v>
      </c>
    </row>
    <row r="4975" spans="13:13" x14ac:dyDescent="0.25">
      <c r="M4975">
        <v>0</v>
      </c>
    </row>
    <row r="4976" spans="13:13" x14ac:dyDescent="0.25">
      <c r="M4976">
        <v>0</v>
      </c>
    </row>
    <row r="4977" spans="13:13" x14ac:dyDescent="0.25">
      <c r="M4977">
        <v>0</v>
      </c>
    </row>
    <row r="4978" spans="13:13" x14ac:dyDescent="0.25">
      <c r="M4978">
        <v>0</v>
      </c>
    </row>
    <row r="4979" spans="13:13" x14ac:dyDescent="0.25">
      <c r="M4979">
        <v>0</v>
      </c>
    </row>
    <row r="4980" spans="13:13" x14ac:dyDescent="0.25">
      <c r="M4980">
        <v>0</v>
      </c>
    </row>
    <row r="4981" spans="13:13" x14ac:dyDescent="0.25">
      <c r="M4981">
        <v>0</v>
      </c>
    </row>
    <row r="4982" spans="13:13" x14ac:dyDescent="0.25">
      <c r="M4982">
        <v>0</v>
      </c>
    </row>
    <row r="4983" spans="13:13" x14ac:dyDescent="0.25">
      <c r="M4983">
        <v>0</v>
      </c>
    </row>
    <row r="4984" spans="13:13" x14ac:dyDescent="0.25">
      <c r="M4984">
        <v>0</v>
      </c>
    </row>
    <row r="4985" spans="13:13" x14ac:dyDescent="0.25">
      <c r="M4985">
        <v>0</v>
      </c>
    </row>
    <row r="4986" spans="13:13" x14ac:dyDescent="0.25">
      <c r="M4986">
        <v>0</v>
      </c>
    </row>
    <row r="4987" spans="13:13" x14ac:dyDescent="0.25">
      <c r="M4987">
        <v>0</v>
      </c>
    </row>
    <row r="4988" spans="13:13" x14ac:dyDescent="0.25">
      <c r="M4988">
        <v>0</v>
      </c>
    </row>
    <row r="4989" spans="13:13" x14ac:dyDescent="0.25">
      <c r="M4989">
        <v>0</v>
      </c>
    </row>
    <row r="4990" spans="13:13" x14ac:dyDescent="0.25">
      <c r="M4990">
        <v>0</v>
      </c>
    </row>
    <row r="4991" spans="13:13" x14ac:dyDescent="0.25">
      <c r="M4991">
        <v>0</v>
      </c>
    </row>
    <row r="4992" spans="13:13" x14ac:dyDescent="0.25">
      <c r="M4992">
        <v>0</v>
      </c>
    </row>
    <row r="4993" spans="13:13" x14ac:dyDescent="0.25">
      <c r="M4993">
        <v>0</v>
      </c>
    </row>
    <row r="4994" spans="13:13" x14ac:dyDescent="0.25">
      <c r="M4994">
        <v>0</v>
      </c>
    </row>
    <row r="4995" spans="13:13" x14ac:dyDescent="0.25">
      <c r="M4995">
        <v>0</v>
      </c>
    </row>
    <row r="4996" spans="13:13" x14ac:dyDescent="0.25">
      <c r="M4996">
        <v>0</v>
      </c>
    </row>
    <row r="4997" spans="13:13" x14ac:dyDescent="0.25">
      <c r="M4997">
        <v>0</v>
      </c>
    </row>
    <row r="4998" spans="13:13" x14ac:dyDescent="0.25">
      <c r="M4998">
        <v>0</v>
      </c>
    </row>
    <row r="4999" spans="13:13" x14ac:dyDescent="0.25">
      <c r="M4999">
        <v>0</v>
      </c>
    </row>
    <row r="5000" spans="13:13" x14ac:dyDescent="0.25">
      <c r="M5000">
        <v>0</v>
      </c>
    </row>
    <row r="5001" spans="13:13" x14ac:dyDescent="0.25">
      <c r="M5001">
        <v>0</v>
      </c>
    </row>
    <row r="5002" spans="13:13" x14ac:dyDescent="0.25">
      <c r="M5002">
        <v>0</v>
      </c>
    </row>
    <row r="5003" spans="13:13" x14ac:dyDescent="0.25">
      <c r="M5003">
        <v>0</v>
      </c>
    </row>
    <row r="5004" spans="13:13" x14ac:dyDescent="0.25">
      <c r="M5004">
        <v>0</v>
      </c>
    </row>
    <row r="5005" spans="13:13" x14ac:dyDescent="0.25">
      <c r="M5005">
        <v>0</v>
      </c>
    </row>
    <row r="5006" spans="13:13" x14ac:dyDescent="0.25">
      <c r="M5006">
        <v>0</v>
      </c>
    </row>
    <row r="5007" spans="13:13" x14ac:dyDescent="0.25">
      <c r="M5007">
        <v>0</v>
      </c>
    </row>
    <row r="5008" spans="13:13" x14ac:dyDescent="0.25">
      <c r="M5008">
        <v>0</v>
      </c>
    </row>
    <row r="5009" spans="13:13" x14ac:dyDescent="0.25">
      <c r="M5009">
        <v>0</v>
      </c>
    </row>
    <row r="5010" spans="13:13" x14ac:dyDescent="0.25">
      <c r="M5010">
        <v>0</v>
      </c>
    </row>
    <row r="5011" spans="13:13" x14ac:dyDescent="0.25">
      <c r="M5011">
        <v>0</v>
      </c>
    </row>
    <row r="5012" spans="13:13" x14ac:dyDescent="0.25">
      <c r="M5012">
        <v>0</v>
      </c>
    </row>
    <row r="5013" spans="13:13" x14ac:dyDescent="0.25">
      <c r="M5013">
        <v>0</v>
      </c>
    </row>
    <row r="5014" spans="13:13" x14ac:dyDescent="0.25">
      <c r="M5014">
        <v>0</v>
      </c>
    </row>
    <row r="5015" spans="13:13" x14ac:dyDescent="0.25">
      <c r="M5015">
        <v>0</v>
      </c>
    </row>
    <row r="5016" spans="13:13" x14ac:dyDescent="0.25">
      <c r="M5016">
        <v>0</v>
      </c>
    </row>
    <row r="5017" spans="13:13" x14ac:dyDescent="0.25">
      <c r="M5017">
        <v>0</v>
      </c>
    </row>
    <row r="5018" spans="13:13" x14ac:dyDescent="0.25">
      <c r="M5018">
        <v>0</v>
      </c>
    </row>
    <row r="5019" spans="13:13" x14ac:dyDescent="0.25">
      <c r="M5019">
        <v>0</v>
      </c>
    </row>
    <row r="5020" spans="13:13" x14ac:dyDescent="0.25">
      <c r="M5020">
        <v>0</v>
      </c>
    </row>
    <row r="5021" spans="13:13" x14ac:dyDescent="0.25">
      <c r="M5021">
        <v>0</v>
      </c>
    </row>
    <row r="5022" spans="13:13" x14ac:dyDescent="0.25">
      <c r="M5022">
        <v>0</v>
      </c>
    </row>
    <row r="5023" spans="13:13" x14ac:dyDescent="0.25">
      <c r="M5023">
        <v>0</v>
      </c>
    </row>
    <row r="5024" spans="13:13" x14ac:dyDescent="0.25">
      <c r="M5024">
        <v>0</v>
      </c>
    </row>
    <row r="5025" spans="13:13" x14ac:dyDescent="0.25">
      <c r="M5025">
        <v>0</v>
      </c>
    </row>
    <row r="5026" spans="13:13" x14ac:dyDescent="0.25">
      <c r="M5026">
        <v>0</v>
      </c>
    </row>
    <row r="5027" spans="13:13" x14ac:dyDescent="0.25">
      <c r="M5027">
        <v>0</v>
      </c>
    </row>
    <row r="5028" spans="13:13" x14ac:dyDescent="0.25">
      <c r="M5028">
        <v>0</v>
      </c>
    </row>
    <row r="5029" spans="13:13" x14ac:dyDescent="0.25">
      <c r="M5029">
        <v>0</v>
      </c>
    </row>
    <row r="5030" spans="13:13" x14ac:dyDescent="0.25">
      <c r="M5030">
        <v>0</v>
      </c>
    </row>
    <row r="5031" spans="13:13" x14ac:dyDescent="0.25">
      <c r="M5031">
        <v>0</v>
      </c>
    </row>
    <row r="5032" spans="13:13" x14ac:dyDescent="0.25">
      <c r="M5032">
        <v>0</v>
      </c>
    </row>
    <row r="5033" spans="13:13" x14ac:dyDescent="0.25">
      <c r="M5033">
        <v>0</v>
      </c>
    </row>
    <row r="5034" spans="13:13" x14ac:dyDescent="0.25">
      <c r="M5034">
        <v>0</v>
      </c>
    </row>
    <row r="5035" spans="13:13" x14ac:dyDescent="0.25">
      <c r="M5035">
        <v>0</v>
      </c>
    </row>
    <row r="5036" spans="13:13" x14ac:dyDescent="0.25">
      <c r="M5036">
        <v>0</v>
      </c>
    </row>
    <row r="5037" spans="13:13" x14ac:dyDescent="0.25">
      <c r="M5037">
        <v>0</v>
      </c>
    </row>
    <row r="5038" spans="13:13" x14ac:dyDescent="0.25">
      <c r="M5038">
        <v>0</v>
      </c>
    </row>
    <row r="5039" spans="13:13" x14ac:dyDescent="0.25">
      <c r="M5039">
        <v>0</v>
      </c>
    </row>
    <row r="5040" spans="13:13" x14ac:dyDescent="0.25">
      <c r="M5040">
        <v>0</v>
      </c>
    </row>
    <row r="5041" spans="13:13" x14ac:dyDescent="0.25">
      <c r="M5041">
        <v>0</v>
      </c>
    </row>
    <row r="5042" spans="13:13" x14ac:dyDescent="0.25">
      <c r="M5042">
        <v>0</v>
      </c>
    </row>
    <row r="5043" spans="13:13" x14ac:dyDescent="0.25">
      <c r="M5043">
        <v>0</v>
      </c>
    </row>
    <row r="5044" spans="13:13" x14ac:dyDescent="0.25">
      <c r="M5044">
        <v>0</v>
      </c>
    </row>
    <row r="5045" spans="13:13" x14ac:dyDescent="0.25">
      <c r="M5045">
        <v>0</v>
      </c>
    </row>
    <row r="5046" spans="13:13" x14ac:dyDescent="0.25">
      <c r="M5046">
        <v>0</v>
      </c>
    </row>
    <row r="5047" spans="13:13" x14ac:dyDescent="0.25">
      <c r="M5047">
        <v>0</v>
      </c>
    </row>
    <row r="5048" spans="13:13" x14ac:dyDescent="0.25">
      <c r="M5048">
        <v>0</v>
      </c>
    </row>
    <row r="5049" spans="13:13" x14ac:dyDescent="0.25">
      <c r="M5049">
        <v>0</v>
      </c>
    </row>
    <row r="5050" spans="13:13" x14ac:dyDescent="0.25">
      <c r="M5050">
        <v>0</v>
      </c>
    </row>
    <row r="5051" spans="13:13" x14ac:dyDescent="0.25">
      <c r="M5051">
        <v>0</v>
      </c>
    </row>
    <row r="5052" spans="13:13" x14ac:dyDescent="0.25">
      <c r="M5052">
        <v>0</v>
      </c>
    </row>
    <row r="5053" spans="13:13" x14ac:dyDescent="0.25">
      <c r="M5053">
        <v>0</v>
      </c>
    </row>
    <row r="5054" spans="13:13" x14ac:dyDescent="0.25">
      <c r="M5054">
        <v>0</v>
      </c>
    </row>
    <row r="5055" spans="13:13" x14ac:dyDescent="0.25">
      <c r="M5055">
        <v>0</v>
      </c>
    </row>
    <row r="5056" spans="13:13" x14ac:dyDescent="0.25">
      <c r="M5056">
        <v>0</v>
      </c>
    </row>
    <row r="5057" spans="13:13" x14ac:dyDescent="0.25">
      <c r="M5057">
        <v>0</v>
      </c>
    </row>
    <row r="5058" spans="13:13" x14ac:dyDescent="0.25">
      <c r="M5058">
        <v>0</v>
      </c>
    </row>
    <row r="5059" spans="13:13" x14ac:dyDescent="0.25">
      <c r="M5059">
        <v>0</v>
      </c>
    </row>
    <row r="5060" spans="13:13" x14ac:dyDescent="0.25">
      <c r="M5060">
        <v>0</v>
      </c>
    </row>
    <row r="5061" spans="13:13" x14ac:dyDescent="0.25">
      <c r="M5061">
        <v>0</v>
      </c>
    </row>
    <row r="5062" spans="13:13" x14ac:dyDescent="0.25">
      <c r="M5062">
        <v>0</v>
      </c>
    </row>
    <row r="5063" spans="13:13" x14ac:dyDescent="0.25">
      <c r="M5063">
        <v>0</v>
      </c>
    </row>
    <row r="5064" spans="13:13" x14ac:dyDescent="0.25">
      <c r="M5064">
        <v>0</v>
      </c>
    </row>
    <row r="5065" spans="13:13" x14ac:dyDescent="0.25">
      <c r="M5065">
        <v>0</v>
      </c>
    </row>
    <row r="5066" spans="13:13" x14ac:dyDescent="0.25">
      <c r="M5066">
        <v>0</v>
      </c>
    </row>
    <row r="5067" spans="13:13" x14ac:dyDescent="0.25">
      <c r="M5067">
        <v>0</v>
      </c>
    </row>
    <row r="5068" spans="13:13" x14ac:dyDescent="0.25">
      <c r="M5068">
        <v>0</v>
      </c>
    </row>
    <row r="5069" spans="13:13" x14ac:dyDescent="0.25">
      <c r="M5069">
        <v>0</v>
      </c>
    </row>
    <row r="5070" spans="13:13" x14ac:dyDescent="0.25">
      <c r="M5070">
        <v>0</v>
      </c>
    </row>
    <row r="5071" spans="13:13" x14ac:dyDescent="0.25">
      <c r="M5071">
        <v>0</v>
      </c>
    </row>
    <row r="5072" spans="13:13" x14ac:dyDescent="0.25">
      <c r="M5072">
        <v>0</v>
      </c>
    </row>
    <row r="5073" spans="13:13" x14ac:dyDescent="0.25">
      <c r="M5073">
        <v>0</v>
      </c>
    </row>
    <row r="5074" spans="13:13" x14ac:dyDescent="0.25">
      <c r="M5074">
        <v>0</v>
      </c>
    </row>
    <row r="5075" spans="13:13" x14ac:dyDescent="0.25">
      <c r="M5075">
        <v>0</v>
      </c>
    </row>
    <row r="5076" spans="13:13" x14ac:dyDescent="0.25">
      <c r="M5076">
        <v>0</v>
      </c>
    </row>
    <row r="5077" spans="13:13" x14ac:dyDescent="0.25">
      <c r="M5077">
        <v>0</v>
      </c>
    </row>
    <row r="5078" spans="13:13" x14ac:dyDescent="0.25">
      <c r="M5078">
        <v>0</v>
      </c>
    </row>
    <row r="5079" spans="13:13" x14ac:dyDescent="0.25">
      <c r="M5079">
        <v>0</v>
      </c>
    </row>
    <row r="5080" spans="13:13" x14ac:dyDescent="0.25">
      <c r="M5080">
        <v>0</v>
      </c>
    </row>
    <row r="5081" spans="13:13" x14ac:dyDescent="0.25">
      <c r="M5081">
        <v>0</v>
      </c>
    </row>
    <row r="5082" spans="13:13" x14ac:dyDescent="0.25">
      <c r="M5082">
        <v>0</v>
      </c>
    </row>
    <row r="5083" spans="13:13" x14ac:dyDescent="0.25">
      <c r="M5083">
        <v>0</v>
      </c>
    </row>
    <row r="5084" spans="13:13" x14ac:dyDescent="0.25">
      <c r="M5084">
        <v>0</v>
      </c>
    </row>
    <row r="5085" spans="13:13" x14ac:dyDescent="0.25">
      <c r="M5085">
        <v>0</v>
      </c>
    </row>
    <row r="5086" spans="13:13" x14ac:dyDescent="0.25">
      <c r="M5086">
        <v>0</v>
      </c>
    </row>
    <row r="5087" spans="13:13" x14ac:dyDescent="0.25">
      <c r="M5087">
        <v>0</v>
      </c>
    </row>
    <row r="5088" spans="13:13" x14ac:dyDescent="0.25">
      <c r="M5088">
        <v>0</v>
      </c>
    </row>
    <row r="5089" spans="13:13" x14ac:dyDescent="0.25">
      <c r="M5089">
        <v>0</v>
      </c>
    </row>
    <row r="5090" spans="13:13" x14ac:dyDescent="0.25">
      <c r="M5090">
        <v>0</v>
      </c>
    </row>
    <row r="5091" spans="13:13" x14ac:dyDescent="0.25">
      <c r="M5091">
        <v>0</v>
      </c>
    </row>
    <row r="5092" spans="13:13" x14ac:dyDescent="0.25">
      <c r="M5092">
        <v>0</v>
      </c>
    </row>
    <row r="5093" spans="13:13" x14ac:dyDescent="0.25">
      <c r="M5093">
        <v>0</v>
      </c>
    </row>
    <row r="5094" spans="13:13" x14ac:dyDescent="0.25">
      <c r="M5094">
        <v>0</v>
      </c>
    </row>
    <row r="5095" spans="13:13" x14ac:dyDescent="0.25">
      <c r="M5095">
        <v>0</v>
      </c>
    </row>
    <row r="5096" spans="13:13" x14ac:dyDescent="0.25">
      <c r="M5096">
        <v>0</v>
      </c>
    </row>
    <row r="5097" spans="13:13" x14ac:dyDescent="0.25">
      <c r="M5097">
        <v>0</v>
      </c>
    </row>
    <row r="5098" spans="13:13" x14ac:dyDescent="0.25">
      <c r="M5098">
        <v>0</v>
      </c>
    </row>
    <row r="5099" spans="13:13" x14ac:dyDescent="0.25">
      <c r="M5099">
        <v>0</v>
      </c>
    </row>
    <row r="5100" spans="13:13" x14ac:dyDescent="0.25">
      <c r="M5100">
        <v>0</v>
      </c>
    </row>
    <row r="5101" spans="13:13" x14ac:dyDescent="0.25">
      <c r="M5101">
        <v>0</v>
      </c>
    </row>
    <row r="5102" spans="13:13" x14ac:dyDescent="0.25">
      <c r="M5102">
        <v>0</v>
      </c>
    </row>
    <row r="5103" spans="13:13" x14ac:dyDescent="0.25">
      <c r="M5103">
        <v>0</v>
      </c>
    </row>
    <row r="5104" spans="13:13" x14ac:dyDescent="0.25">
      <c r="M5104">
        <v>0</v>
      </c>
    </row>
    <row r="5105" spans="13:13" x14ac:dyDescent="0.25">
      <c r="M5105">
        <v>0</v>
      </c>
    </row>
    <row r="5106" spans="13:13" x14ac:dyDescent="0.25">
      <c r="M5106">
        <v>0</v>
      </c>
    </row>
    <row r="5107" spans="13:13" x14ac:dyDescent="0.25">
      <c r="M5107">
        <v>0</v>
      </c>
    </row>
    <row r="5108" spans="13:13" x14ac:dyDescent="0.25">
      <c r="M5108">
        <v>0</v>
      </c>
    </row>
    <row r="5109" spans="13:13" x14ac:dyDescent="0.25">
      <c r="M5109">
        <v>0</v>
      </c>
    </row>
    <row r="5110" spans="13:13" x14ac:dyDescent="0.25">
      <c r="M5110">
        <v>0</v>
      </c>
    </row>
    <row r="5111" spans="13:13" x14ac:dyDescent="0.25">
      <c r="M5111">
        <v>0</v>
      </c>
    </row>
    <row r="5112" spans="13:13" x14ac:dyDescent="0.25">
      <c r="M5112">
        <v>0</v>
      </c>
    </row>
    <row r="5113" spans="13:13" x14ac:dyDescent="0.25">
      <c r="M5113">
        <v>0</v>
      </c>
    </row>
    <row r="5114" spans="13:13" x14ac:dyDescent="0.25">
      <c r="M5114">
        <v>0</v>
      </c>
    </row>
    <row r="5115" spans="13:13" x14ac:dyDescent="0.25">
      <c r="M5115">
        <v>0</v>
      </c>
    </row>
    <row r="5116" spans="13:13" x14ac:dyDescent="0.25">
      <c r="M5116">
        <v>0</v>
      </c>
    </row>
    <row r="5117" spans="13:13" x14ac:dyDescent="0.25">
      <c r="M5117">
        <v>0</v>
      </c>
    </row>
    <row r="5118" spans="13:13" x14ac:dyDescent="0.25">
      <c r="M5118">
        <v>0</v>
      </c>
    </row>
    <row r="5119" spans="13:13" x14ac:dyDescent="0.25">
      <c r="M5119">
        <v>0</v>
      </c>
    </row>
    <row r="5120" spans="13:13" x14ac:dyDescent="0.25">
      <c r="M5120">
        <v>0</v>
      </c>
    </row>
    <row r="5121" spans="13:13" x14ac:dyDescent="0.25">
      <c r="M5121">
        <v>0</v>
      </c>
    </row>
    <row r="5122" spans="13:13" x14ac:dyDescent="0.25">
      <c r="M5122">
        <v>0</v>
      </c>
    </row>
    <row r="5123" spans="13:13" x14ac:dyDescent="0.25">
      <c r="M5123">
        <v>0</v>
      </c>
    </row>
    <row r="5124" spans="13:13" x14ac:dyDescent="0.25">
      <c r="M5124">
        <v>0</v>
      </c>
    </row>
    <row r="5125" spans="13:13" x14ac:dyDescent="0.25">
      <c r="M5125">
        <v>0</v>
      </c>
    </row>
    <row r="5126" spans="13:13" x14ac:dyDescent="0.25">
      <c r="M5126">
        <v>0</v>
      </c>
    </row>
    <row r="5127" spans="13:13" x14ac:dyDescent="0.25">
      <c r="M5127">
        <v>0</v>
      </c>
    </row>
    <row r="5128" spans="13:13" x14ac:dyDescent="0.25">
      <c r="M5128">
        <v>0</v>
      </c>
    </row>
    <row r="5129" spans="13:13" x14ac:dyDescent="0.25">
      <c r="M5129">
        <v>0</v>
      </c>
    </row>
    <row r="5130" spans="13:13" x14ac:dyDescent="0.25">
      <c r="M5130">
        <v>0</v>
      </c>
    </row>
    <row r="5131" spans="13:13" x14ac:dyDescent="0.25">
      <c r="M5131">
        <v>0</v>
      </c>
    </row>
    <row r="5132" spans="13:13" x14ac:dyDescent="0.25">
      <c r="M5132">
        <v>0</v>
      </c>
    </row>
    <row r="5133" spans="13:13" x14ac:dyDescent="0.25">
      <c r="M5133">
        <v>0</v>
      </c>
    </row>
    <row r="5134" spans="13:13" x14ac:dyDescent="0.25">
      <c r="M5134">
        <v>0</v>
      </c>
    </row>
    <row r="5135" spans="13:13" x14ac:dyDescent="0.25">
      <c r="M5135">
        <v>0</v>
      </c>
    </row>
    <row r="5136" spans="13:13" x14ac:dyDescent="0.25">
      <c r="M5136">
        <v>0</v>
      </c>
    </row>
    <row r="5137" spans="13:13" x14ac:dyDescent="0.25">
      <c r="M5137">
        <v>0</v>
      </c>
    </row>
    <row r="5138" spans="13:13" x14ac:dyDescent="0.25">
      <c r="M5138">
        <v>0</v>
      </c>
    </row>
    <row r="5139" spans="13:13" x14ac:dyDescent="0.25">
      <c r="M5139">
        <v>0</v>
      </c>
    </row>
    <row r="5140" spans="13:13" x14ac:dyDescent="0.25">
      <c r="M5140">
        <v>0</v>
      </c>
    </row>
    <row r="5141" spans="13:13" x14ac:dyDescent="0.25">
      <c r="M5141">
        <v>0</v>
      </c>
    </row>
    <row r="5142" spans="13:13" x14ac:dyDescent="0.25">
      <c r="M5142">
        <v>0</v>
      </c>
    </row>
    <row r="5143" spans="13:13" x14ac:dyDescent="0.25">
      <c r="M5143">
        <v>0</v>
      </c>
    </row>
    <row r="5144" spans="13:13" x14ac:dyDescent="0.25">
      <c r="M5144">
        <v>0</v>
      </c>
    </row>
    <row r="5145" spans="13:13" x14ac:dyDescent="0.25">
      <c r="M5145">
        <v>0</v>
      </c>
    </row>
    <row r="5146" spans="13:13" x14ac:dyDescent="0.25">
      <c r="M5146">
        <v>0</v>
      </c>
    </row>
    <row r="5147" spans="13:13" x14ac:dyDescent="0.25">
      <c r="M5147">
        <v>0</v>
      </c>
    </row>
    <row r="5148" spans="13:13" x14ac:dyDescent="0.25">
      <c r="M5148">
        <v>0</v>
      </c>
    </row>
    <row r="5149" spans="13:13" x14ac:dyDescent="0.25">
      <c r="M5149">
        <v>0</v>
      </c>
    </row>
    <row r="5150" spans="13:13" x14ac:dyDescent="0.25">
      <c r="M5150">
        <v>0</v>
      </c>
    </row>
    <row r="5151" spans="13:13" x14ac:dyDescent="0.25">
      <c r="M5151">
        <v>0</v>
      </c>
    </row>
    <row r="5152" spans="13:13" x14ac:dyDescent="0.25">
      <c r="M5152">
        <v>0</v>
      </c>
    </row>
    <row r="5153" spans="13:13" x14ac:dyDescent="0.25">
      <c r="M5153">
        <v>0</v>
      </c>
    </row>
    <row r="5154" spans="13:13" x14ac:dyDescent="0.25">
      <c r="M5154">
        <v>0</v>
      </c>
    </row>
    <row r="5155" spans="13:13" x14ac:dyDescent="0.25">
      <c r="M5155">
        <v>0</v>
      </c>
    </row>
    <row r="5156" spans="13:13" x14ac:dyDescent="0.25">
      <c r="M5156">
        <v>0</v>
      </c>
    </row>
    <row r="5157" spans="13:13" x14ac:dyDescent="0.25">
      <c r="M5157">
        <v>0</v>
      </c>
    </row>
    <row r="5158" spans="13:13" x14ac:dyDescent="0.25">
      <c r="M5158">
        <v>0</v>
      </c>
    </row>
    <row r="5159" spans="13:13" x14ac:dyDescent="0.25">
      <c r="M5159">
        <v>0</v>
      </c>
    </row>
    <row r="5160" spans="13:13" x14ac:dyDescent="0.25">
      <c r="M5160">
        <v>0</v>
      </c>
    </row>
    <row r="5161" spans="13:13" x14ac:dyDescent="0.25">
      <c r="M5161">
        <v>0</v>
      </c>
    </row>
    <row r="5162" spans="13:13" x14ac:dyDescent="0.25">
      <c r="M5162">
        <v>0</v>
      </c>
    </row>
    <row r="5163" spans="13:13" x14ac:dyDescent="0.25">
      <c r="M5163">
        <v>0</v>
      </c>
    </row>
    <row r="5164" spans="13:13" x14ac:dyDescent="0.25">
      <c r="M5164">
        <v>0</v>
      </c>
    </row>
    <row r="5165" spans="13:13" x14ac:dyDescent="0.25">
      <c r="M5165">
        <v>0</v>
      </c>
    </row>
    <row r="5166" spans="13:13" x14ac:dyDescent="0.25">
      <c r="M5166">
        <v>0</v>
      </c>
    </row>
    <row r="5167" spans="13:13" x14ac:dyDescent="0.25">
      <c r="M5167">
        <v>0</v>
      </c>
    </row>
    <row r="5168" spans="13:13" x14ac:dyDescent="0.25">
      <c r="M5168">
        <v>0</v>
      </c>
    </row>
    <row r="5169" spans="13:13" x14ac:dyDescent="0.25">
      <c r="M5169">
        <v>0</v>
      </c>
    </row>
    <row r="5170" spans="13:13" x14ac:dyDescent="0.25">
      <c r="M5170">
        <v>0</v>
      </c>
    </row>
    <row r="5171" spans="13:13" x14ac:dyDescent="0.25">
      <c r="M5171">
        <v>0</v>
      </c>
    </row>
    <row r="5172" spans="13:13" x14ac:dyDescent="0.25">
      <c r="M5172">
        <v>0</v>
      </c>
    </row>
    <row r="5173" spans="13:13" x14ac:dyDescent="0.25">
      <c r="M5173">
        <v>0</v>
      </c>
    </row>
    <row r="5174" spans="13:13" x14ac:dyDescent="0.25">
      <c r="M5174">
        <v>0</v>
      </c>
    </row>
    <row r="5175" spans="13:13" x14ac:dyDescent="0.25">
      <c r="M5175">
        <v>0</v>
      </c>
    </row>
    <row r="5176" spans="13:13" x14ac:dyDescent="0.25">
      <c r="M5176">
        <v>0</v>
      </c>
    </row>
    <row r="5177" spans="13:13" x14ac:dyDescent="0.25">
      <c r="M5177">
        <v>0</v>
      </c>
    </row>
    <row r="5178" spans="13:13" x14ac:dyDescent="0.25">
      <c r="M5178">
        <v>0</v>
      </c>
    </row>
    <row r="5179" spans="13:13" x14ac:dyDescent="0.25">
      <c r="M5179">
        <v>0</v>
      </c>
    </row>
    <row r="5180" spans="13:13" x14ac:dyDescent="0.25">
      <c r="M5180">
        <v>0</v>
      </c>
    </row>
    <row r="5181" spans="13:13" x14ac:dyDescent="0.25">
      <c r="M5181">
        <v>0</v>
      </c>
    </row>
    <row r="5182" spans="13:13" x14ac:dyDescent="0.25">
      <c r="M5182">
        <v>0</v>
      </c>
    </row>
    <row r="5183" spans="13:13" x14ac:dyDescent="0.25">
      <c r="M5183">
        <v>0</v>
      </c>
    </row>
    <row r="5184" spans="13:13" x14ac:dyDescent="0.25">
      <c r="M5184">
        <v>0</v>
      </c>
    </row>
    <row r="5185" spans="13:13" x14ac:dyDescent="0.25">
      <c r="M5185">
        <v>0</v>
      </c>
    </row>
    <row r="5186" spans="13:13" x14ac:dyDescent="0.25">
      <c r="M5186">
        <v>0</v>
      </c>
    </row>
    <row r="5187" spans="13:13" x14ac:dyDescent="0.25">
      <c r="M5187">
        <v>0</v>
      </c>
    </row>
    <row r="5188" spans="13:13" x14ac:dyDescent="0.25">
      <c r="M5188">
        <v>0</v>
      </c>
    </row>
    <row r="5189" spans="13:13" x14ac:dyDescent="0.25">
      <c r="M5189">
        <v>0</v>
      </c>
    </row>
    <row r="5190" spans="13:13" x14ac:dyDescent="0.25">
      <c r="M5190">
        <v>0</v>
      </c>
    </row>
    <row r="5191" spans="13:13" x14ac:dyDescent="0.25">
      <c r="M5191">
        <v>0</v>
      </c>
    </row>
    <row r="5192" spans="13:13" x14ac:dyDescent="0.25">
      <c r="M5192">
        <v>0</v>
      </c>
    </row>
    <row r="5193" spans="13:13" x14ac:dyDescent="0.25">
      <c r="M5193">
        <v>0</v>
      </c>
    </row>
    <row r="5194" spans="13:13" x14ac:dyDescent="0.25">
      <c r="M5194">
        <v>0</v>
      </c>
    </row>
    <row r="5195" spans="13:13" x14ac:dyDescent="0.25">
      <c r="M5195">
        <v>0</v>
      </c>
    </row>
    <row r="5196" spans="13:13" x14ac:dyDescent="0.25">
      <c r="M5196">
        <v>0</v>
      </c>
    </row>
    <row r="5197" spans="13:13" x14ac:dyDescent="0.25">
      <c r="M5197">
        <v>0</v>
      </c>
    </row>
    <row r="5198" spans="13:13" x14ac:dyDescent="0.25">
      <c r="M5198">
        <v>0</v>
      </c>
    </row>
    <row r="5199" spans="13:13" x14ac:dyDescent="0.25">
      <c r="M5199">
        <v>0</v>
      </c>
    </row>
    <row r="5200" spans="13:13" x14ac:dyDescent="0.25">
      <c r="M5200">
        <v>0</v>
      </c>
    </row>
    <row r="5201" spans="13:13" x14ac:dyDescent="0.25">
      <c r="M5201">
        <v>0</v>
      </c>
    </row>
    <row r="5202" spans="13:13" x14ac:dyDescent="0.25">
      <c r="M5202">
        <v>0</v>
      </c>
    </row>
    <row r="5203" spans="13:13" x14ac:dyDescent="0.25">
      <c r="M5203">
        <v>0</v>
      </c>
    </row>
    <row r="5204" spans="13:13" x14ac:dyDescent="0.25">
      <c r="M5204">
        <v>0</v>
      </c>
    </row>
    <row r="5205" spans="13:13" x14ac:dyDescent="0.25">
      <c r="M5205">
        <v>0</v>
      </c>
    </row>
    <row r="5206" spans="13:13" x14ac:dyDescent="0.25">
      <c r="M5206">
        <v>0</v>
      </c>
    </row>
    <row r="5207" spans="13:13" x14ac:dyDescent="0.25">
      <c r="M5207">
        <v>0</v>
      </c>
    </row>
    <row r="5208" spans="13:13" x14ac:dyDescent="0.25">
      <c r="M5208">
        <v>0</v>
      </c>
    </row>
    <row r="5209" spans="13:13" x14ac:dyDescent="0.25">
      <c r="M5209">
        <v>0</v>
      </c>
    </row>
    <row r="5210" spans="13:13" x14ac:dyDescent="0.25">
      <c r="M5210">
        <v>0</v>
      </c>
    </row>
    <row r="5211" spans="13:13" x14ac:dyDescent="0.25">
      <c r="M5211">
        <v>0</v>
      </c>
    </row>
    <row r="5212" spans="13:13" x14ac:dyDescent="0.25">
      <c r="M5212">
        <v>0</v>
      </c>
    </row>
    <row r="5213" spans="13:13" x14ac:dyDescent="0.25">
      <c r="M5213">
        <v>0</v>
      </c>
    </row>
    <row r="5214" spans="13:13" x14ac:dyDescent="0.25">
      <c r="M5214">
        <v>0</v>
      </c>
    </row>
    <row r="5215" spans="13:13" x14ac:dyDescent="0.25">
      <c r="M5215">
        <v>0</v>
      </c>
    </row>
    <row r="5216" spans="13:13" x14ac:dyDescent="0.25">
      <c r="M5216">
        <v>0</v>
      </c>
    </row>
    <row r="5217" spans="13:13" x14ac:dyDescent="0.25">
      <c r="M5217">
        <v>0</v>
      </c>
    </row>
    <row r="5218" spans="13:13" x14ac:dyDescent="0.25">
      <c r="M5218">
        <v>0</v>
      </c>
    </row>
    <row r="5219" spans="13:13" x14ac:dyDescent="0.25">
      <c r="M5219">
        <v>0</v>
      </c>
    </row>
    <row r="5220" spans="13:13" x14ac:dyDescent="0.25">
      <c r="M5220">
        <v>0</v>
      </c>
    </row>
    <row r="5221" spans="13:13" x14ac:dyDescent="0.25">
      <c r="M5221">
        <v>0</v>
      </c>
    </row>
    <row r="5222" spans="13:13" x14ac:dyDescent="0.25">
      <c r="M5222">
        <v>0</v>
      </c>
    </row>
    <row r="5223" spans="13:13" x14ac:dyDescent="0.25">
      <c r="M5223">
        <v>0</v>
      </c>
    </row>
    <row r="5224" spans="13:13" x14ac:dyDescent="0.25">
      <c r="M5224">
        <v>0</v>
      </c>
    </row>
    <row r="5225" spans="13:13" x14ac:dyDescent="0.25">
      <c r="M5225">
        <v>0</v>
      </c>
    </row>
    <row r="5226" spans="13:13" x14ac:dyDescent="0.25">
      <c r="M5226">
        <v>0</v>
      </c>
    </row>
    <row r="5227" spans="13:13" x14ac:dyDescent="0.25">
      <c r="M5227">
        <v>0</v>
      </c>
    </row>
    <row r="5228" spans="13:13" x14ac:dyDescent="0.25">
      <c r="M5228">
        <v>0</v>
      </c>
    </row>
    <row r="5229" spans="13:13" x14ac:dyDescent="0.25">
      <c r="M5229">
        <v>0</v>
      </c>
    </row>
    <row r="5230" spans="13:13" x14ac:dyDescent="0.25">
      <c r="M5230">
        <v>0</v>
      </c>
    </row>
    <row r="5231" spans="13:13" x14ac:dyDescent="0.25">
      <c r="M5231">
        <v>0</v>
      </c>
    </row>
    <row r="5232" spans="13:13" x14ac:dyDescent="0.25">
      <c r="M5232">
        <v>0</v>
      </c>
    </row>
    <row r="5233" spans="13:13" x14ac:dyDescent="0.25">
      <c r="M5233">
        <v>0</v>
      </c>
    </row>
    <row r="5234" spans="13:13" x14ac:dyDescent="0.25">
      <c r="M5234">
        <v>0</v>
      </c>
    </row>
    <row r="5235" spans="13:13" x14ac:dyDescent="0.25">
      <c r="M5235">
        <v>0</v>
      </c>
    </row>
    <row r="5236" spans="13:13" x14ac:dyDescent="0.25">
      <c r="M5236">
        <v>0</v>
      </c>
    </row>
    <row r="5237" spans="13:13" x14ac:dyDescent="0.25">
      <c r="M5237">
        <v>0</v>
      </c>
    </row>
    <row r="5238" spans="13:13" x14ac:dyDescent="0.25">
      <c r="M5238">
        <v>0</v>
      </c>
    </row>
    <row r="5239" spans="13:13" x14ac:dyDescent="0.25">
      <c r="M5239">
        <v>0</v>
      </c>
    </row>
    <row r="5240" spans="13:13" x14ac:dyDescent="0.25">
      <c r="M5240">
        <v>0</v>
      </c>
    </row>
    <row r="5241" spans="13:13" x14ac:dyDescent="0.25">
      <c r="M5241">
        <v>0</v>
      </c>
    </row>
    <row r="5242" spans="13:13" x14ac:dyDescent="0.25">
      <c r="M5242">
        <v>0</v>
      </c>
    </row>
    <row r="5243" spans="13:13" x14ac:dyDescent="0.25">
      <c r="M5243">
        <v>0</v>
      </c>
    </row>
    <row r="5244" spans="13:13" x14ac:dyDescent="0.25">
      <c r="M5244">
        <v>0</v>
      </c>
    </row>
    <row r="5245" spans="13:13" x14ac:dyDescent="0.25">
      <c r="M5245">
        <v>0</v>
      </c>
    </row>
    <row r="5246" spans="13:13" x14ac:dyDescent="0.25">
      <c r="M5246">
        <v>0</v>
      </c>
    </row>
    <row r="5247" spans="13:13" x14ac:dyDescent="0.25">
      <c r="M5247">
        <v>0</v>
      </c>
    </row>
    <row r="5248" spans="13:13" x14ac:dyDescent="0.25">
      <c r="M5248">
        <v>0</v>
      </c>
    </row>
    <row r="5249" spans="13:13" x14ac:dyDescent="0.25">
      <c r="M5249">
        <v>0</v>
      </c>
    </row>
    <row r="5250" spans="13:13" x14ac:dyDescent="0.25">
      <c r="M5250">
        <v>0</v>
      </c>
    </row>
    <row r="5251" spans="13:13" x14ac:dyDescent="0.25">
      <c r="M5251">
        <v>0</v>
      </c>
    </row>
    <row r="5252" spans="13:13" x14ac:dyDescent="0.25">
      <c r="M5252">
        <v>0</v>
      </c>
    </row>
    <row r="5253" spans="13:13" x14ac:dyDescent="0.25">
      <c r="M5253">
        <v>0</v>
      </c>
    </row>
    <row r="5254" spans="13:13" x14ac:dyDescent="0.25">
      <c r="M5254">
        <v>0</v>
      </c>
    </row>
    <row r="5255" spans="13:13" x14ac:dyDescent="0.25">
      <c r="M5255">
        <v>0</v>
      </c>
    </row>
    <row r="5256" spans="13:13" x14ac:dyDescent="0.25">
      <c r="M5256">
        <v>0</v>
      </c>
    </row>
    <row r="5257" spans="13:13" x14ac:dyDescent="0.25">
      <c r="M5257">
        <v>0</v>
      </c>
    </row>
    <row r="5258" spans="13:13" x14ac:dyDescent="0.25">
      <c r="M5258">
        <v>0</v>
      </c>
    </row>
    <row r="5259" spans="13:13" x14ac:dyDescent="0.25">
      <c r="M5259">
        <v>0</v>
      </c>
    </row>
    <row r="5260" spans="13:13" x14ac:dyDescent="0.25">
      <c r="M5260">
        <v>0</v>
      </c>
    </row>
    <row r="5261" spans="13:13" x14ac:dyDescent="0.25">
      <c r="M5261">
        <v>0</v>
      </c>
    </row>
    <row r="5262" spans="13:13" x14ac:dyDescent="0.25">
      <c r="M5262">
        <v>0</v>
      </c>
    </row>
    <row r="5263" spans="13:13" x14ac:dyDescent="0.25">
      <c r="M5263">
        <v>0</v>
      </c>
    </row>
    <row r="5264" spans="13:13" x14ac:dyDescent="0.25">
      <c r="M5264">
        <v>0</v>
      </c>
    </row>
    <row r="5265" spans="13:13" x14ac:dyDescent="0.25">
      <c r="M5265">
        <v>0</v>
      </c>
    </row>
    <row r="5266" spans="13:13" x14ac:dyDescent="0.25">
      <c r="M5266">
        <v>0</v>
      </c>
    </row>
    <row r="5267" spans="13:13" x14ac:dyDescent="0.25">
      <c r="M5267">
        <v>0</v>
      </c>
    </row>
    <row r="5268" spans="13:13" x14ac:dyDescent="0.25">
      <c r="M5268">
        <v>0</v>
      </c>
    </row>
    <row r="5269" spans="13:13" x14ac:dyDescent="0.25">
      <c r="M5269">
        <v>0</v>
      </c>
    </row>
    <row r="5270" spans="13:13" x14ac:dyDescent="0.25">
      <c r="M5270">
        <v>0</v>
      </c>
    </row>
    <row r="5271" spans="13:13" x14ac:dyDescent="0.25">
      <c r="M5271">
        <v>0</v>
      </c>
    </row>
    <row r="5272" spans="13:13" x14ac:dyDescent="0.25">
      <c r="M5272">
        <v>0</v>
      </c>
    </row>
    <row r="5273" spans="13:13" x14ac:dyDescent="0.25">
      <c r="M5273">
        <v>0</v>
      </c>
    </row>
    <row r="5274" spans="13:13" x14ac:dyDescent="0.25">
      <c r="M5274">
        <v>0</v>
      </c>
    </row>
    <row r="5275" spans="13:13" x14ac:dyDescent="0.25">
      <c r="M5275">
        <v>0</v>
      </c>
    </row>
    <row r="5276" spans="13:13" x14ac:dyDescent="0.25">
      <c r="M5276">
        <v>0</v>
      </c>
    </row>
    <row r="5277" spans="13:13" x14ac:dyDescent="0.25">
      <c r="M5277">
        <v>0</v>
      </c>
    </row>
    <row r="5278" spans="13:13" x14ac:dyDescent="0.25">
      <c r="M5278">
        <v>0</v>
      </c>
    </row>
    <row r="5279" spans="13:13" x14ac:dyDescent="0.25">
      <c r="M5279">
        <v>0</v>
      </c>
    </row>
    <row r="5280" spans="13:13" x14ac:dyDescent="0.25">
      <c r="M5280">
        <v>0</v>
      </c>
    </row>
    <row r="5281" spans="13:13" x14ac:dyDescent="0.25">
      <c r="M5281">
        <v>0</v>
      </c>
    </row>
    <row r="5282" spans="13:13" x14ac:dyDescent="0.25">
      <c r="M5282">
        <v>0</v>
      </c>
    </row>
    <row r="5283" spans="13:13" x14ac:dyDescent="0.25">
      <c r="M5283">
        <v>0</v>
      </c>
    </row>
    <row r="5284" spans="13:13" x14ac:dyDescent="0.25">
      <c r="M5284">
        <v>0</v>
      </c>
    </row>
    <row r="5285" spans="13:13" x14ac:dyDescent="0.25">
      <c r="M5285">
        <v>0</v>
      </c>
    </row>
    <row r="5286" spans="13:13" x14ac:dyDescent="0.25">
      <c r="M5286">
        <v>0</v>
      </c>
    </row>
    <row r="5287" spans="13:13" x14ac:dyDescent="0.25">
      <c r="M5287">
        <v>0</v>
      </c>
    </row>
    <row r="5288" spans="13:13" x14ac:dyDescent="0.25">
      <c r="M5288">
        <v>0</v>
      </c>
    </row>
    <row r="5289" spans="13:13" x14ac:dyDescent="0.25">
      <c r="M5289">
        <v>0</v>
      </c>
    </row>
    <row r="5290" spans="13:13" x14ac:dyDescent="0.25">
      <c r="M5290">
        <v>0</v>
      </c>
    </row>
    <row r="5291" spans="13:13" x14ac:dyDescent="0.25">
      <c r="M5291">
        <v>0</v>
      </c>
    </row>
    <row r="5292" spans="13:13" x14ac:dyDescent="0.25">
      <c r="M5292">
        <v>0</v>
      </c>
    </row>
    <row r="5293" spans="13:13" x14ac:dyDescent="0.25">
      <c r="M5293">
        <v>0</v>
      </c>
    </row>
    <row r="5294" spans="13:13" x14ac:dyDescent="0.25">
      <c r="M5294">
        <v>0</v>
      </c>
    </row>
    <row r="5295" spans="13:13" x14ac:dyDescent="0.25">
      <c r="M5295">
        <v>0</v>
      </c>
    </row>
    <row r="5296" spans="13:13" x14ac:dyDescent="0.25">
      <c r="M5296">
        <v>0</v>
      </c>
    </row>
    <row r="5297" spans="13:13" x14ac:dyDescent="0.25">
      <c r="M5297">
        <v>0</v>
      </c>
    </row>
    <row r="5298" spans="13:13" x14ac:dyDescent="0.25">
      <c r="M5298">
        <v>0</v>
      </c>
    </row>
    <row r="5299" spans="13:13" x14ac:dyDescent="0.25">
      <c r="M5299">
        <v>0</v>
      </c>
    </row>
    <row r="5300" spans="13:13" x14ac:dyDescent="0.25">
      <c r="M5300">
        <v>0</v>
      </c>
    </row>
    <row r="5301" spans="13:13" x14ac:dyDescent="0.25">
      <c r="M5301">
        <v>0</v>
      </c>
    </row>
    <row r="5302" spans="13:13" x14ac:dyDescent="0.25">
      <c r="M5302">
        <v>0</v>
      </c>
    </row>
    <row r="5303" spans="13:13" x14ac:dyDescent="0.25">
      <c r="M5303">
        <v>0</v>
      </c>
    </row>
    <row r="5304" spans="13:13" x14ac:dyDescent="0.25">
      <c r="M5304">
        <v>0</v>
      </c>
    </row>
    <row r="5305" spans="13:13" x14ac:dyDescent="0.25">
      <c r="M5305">
        <v>0</v>
      </c>
    </row>
    <row r="5306" spans="13:13" x14ac:dyDescent="0.25">
      <c r="M5306">
        <v>0</v>
      </c>
    </row>
    <row r="5307" spans="13:13" x14ac:dyDescent="0.25">
      <c r="M5307">
        <v>0</v>
      </c>
    </row>
    <row r="5308" spans="13:13" x14ac:dyDescent="0.25">
      <c r="M5308">
        <v>0</v>
      </c>
    </row>
    <row r="5309" spans="13:13" x14ac:dyDescent="0.25">
      <c r="M5309">
        <v>0</v>
      </c>
    </row>
    <row r="5310" spans="13:13" x14ac:dyDescent="0.25">
      <c r="M5310">
        <v>0</v>
      </c>
    </row>
    <row r="5311" spans="13:13" x14ac:dyDescent="0.25">
      <c r="M5311">
        <v>0</v>
      </c>
    </row>
    <row r="5312" spans="13:13" x14ac:dyDescent="0.25">
      <c r="M5312">
        <v>0</v>
      </c>
    </row>
    <row r="5313" spans="13:13" x14ac:dyDescent="0.25">
      <c r="M5313">
        <v>0</v>
      </c>
    </row>
    <row r="5314" spans="13:13" x14ac:dyDescent="0.25">
      <c r="M5314">
        <v>0</v>
      </c>
    </row>
    <row r="5315" spans="13:13" x14ac:dyDescent="0.25">
      <c r="M5315">
        <v>0</v>
      </c>
    </row>
    <row r="5316" spans="13:13" x14ac:dyDescent="0.25">
      <c r="M5316">
        <v>0</v>
      </c>
    </row>
    <row r="5317" spans="13:13" x14ac:dyDescent="0.25">
      <c r="M5317">
        <v>0</v>
      </c>
    </row>
    <row r="5318" spans="13:13" x14ac:dyDescent="0.25">
      <c r="M5318">
        <v>0</v>
      </c>
    </row>
    <row r="5319" spans="13:13" x14ac:dyDescent="0.25">
      <c r="M5319">
        <v>0</v>
      </c>
    </row>
    <row r="5320" spans="13:13" x14ac:dyDescent="0.25">
      <c r="M5320">
        <v>0</v>
      </c>
    </row>
    <row r="5321" spans="13:13" x14ac:dyDescent="0.25">
      <c r="M5321">
        <v>0</v>
      </c>
    </row>
    <row r="5322" spans="13:13" x14ac:dyDescent="0.25">
      <c r="M5322">
        <v>0</v>
      </c>
    </row>
    <row r="5323" spans="13:13" x14ac:dyDescent="0.25">
      <c r="M5323">
        <v>0</v>
      </c>
    </row>
    <row r="5324" spans="13:13" x14ac:dyDescent="0.25">
      <c r="M5324">
        <v>0</v>
      </c>
    </row>
    <row r="5325" spans="13:13" x14ac:dyDescent="0.25">
      <c r="M5325">
        <v>0</v>
      </c>
    </row>
    <row r="5326" spans="13:13" x14ac:dyDescent="0.25">
      <c r="M5326">
        <v>0</v>
      </c>
    </row>
    <row r="5327" spans="13:13" x14ac:dyDescent="0.25">
      <c r="M5327">
        <v>0</v>
      </c>
    </row>
    <row r="5328" spans="13:13" x14ac:dyDescent="0.25">
      <c r="M5328">
        <v>0</v>
      </c>
    </row>
    <row r="5329" spans="13:13" x14ac:dyDescent="0.25">
      <c r="M5329">
        <v>0</v>
      </c>
    </row>
    <row r="5330" spans="13:13" x14ac:dyDescent="0.25">
      <c r="M5330">
        <v>0</v>
      </c>
    </row>
    <row r="5331" spans="13:13" x14ac:dyDescent="0.25">
      <c r="M5331">
        <v>0</v>
      </c>
    </row>
    <row r="5332" spans="13:13" x14ac:dyDescent="0.25">
      <c r="M5332">
        <v>0</v>
      </c>
    </row>
    <row r="5333" spans="13:13" x14ac:dyDescent="0.25">
      <c r="M5333">
        <v>0</v>
      </c>
    </row>
    <row r="5334" spans="13:13" x14ac:dyDescent="0.25">
      <c r="M5334">
        <v>0</v>
      </c>
    </row>
    <row r="5335" spans="13:13" x14ac:dyDescent="0.25">
      <c r="M5335">
        <v>0</v>
      </c>
    </row>
    <row r="5336" spans="13:13" x14ac:dyDescent="0.25">
      <c r="M5336">
        <v>0</v>
      </c>
    </row>
    <row r="5337" spans="13:13" x14ac:dyDescent="0.25">
      <c r="M5337">
        <v>0</v>
      </c>
    </row>
    <row r="5338" spans="13:13" x14ac:dyDescent="0.25">
      <c r="M5338">
        <v>0</v>
      </c>
    </row>
    <row r="5339" spans="13:13" x14ac:dyDescent="0.25">
      <c r="M5339">
        <v>0</v>
      </c>
    </row>
    <row r="5340" spans="13:13" x14ac:dyDescent="0.25">
      <c r="M5340">
        <v>0</v>
      </c>
    </row>
    <row r="5341" spans="13:13" x14ac:dyDescent="0.25">
      <c r="M5341">
        <v>0</v>
      </c>
    </row>
    <row r="5342" spans="13:13" x14ac:dyDescent="0.25">
      <c r="M5342">
        <v>0</v>
      </c>
    </row>
    <row r="5343" spans="13:13" x14ac:dyDescent="0.25">
      <c r="M5343">
        <v>0</v>
      </c>
    </row>
    <row r="5344" spans="13:13" x14ac:dyDescent="0.25">
      <c r="M5344">
        <v>0</v>
      </c>
    </row>
    <row r="5345" spans="13:13" x14ac:dyDescent="0.25">
      <c r="M5345">
        <v>0</v>
      </c>
    </row>
    <row r="5346" spans="13:13" x14ac:dyDescent="0.25">
      <c r="M5346">
        <v>0</v>
      </c>
    </row>
    <row r="5347" spans="13:13" x14ac:dyDescent="0.25">
      <c r="M5347">
        <v>0</v>
      </c>
    </row>
    <row r="5348" spans="13:13" x14ac:dyDescent="0.25">
      <c r="M5348">
        <v>0</v>
      </c>
    </row>
    <row r="5349" spans="13:13" x14ac:dyDescent="0.25">
      <c r="M5349">
        <v>0</v>
      </c>
    </row>
    <row r="5350" spans="13:13" x14ac:dyDescent="0.25">
      <c r="M5350">
        <v>0</v>
      </c>
    </row>
    <row r="5351" spans="13:13" x14ac:dyDescent="0.25">
      <c r="M5351">
        <v>0</v>
      </c>
    </row>
    <row r="5352" spans="13:13" x14ac:dyDescent="0.25">
      <c r="M5352">
        <v>0</v>
      </c>
    </row>
    <row r="5353" spans="13:13" x14ac:dyDescent="0.25">
      <c r="M5353">
        <v>0</v>
      </c>
    </row>
    <row r="5354" spans="13:13" x14ac:dyDescent="0.25">
      <c r="M5354">
        <v>0</v>
      </c>
    </row>
    <row r="5355" spans="13:13" x14ac:dyDescent="0.25">
      <c r="M5355">
        <v>0</v>
      </c>
    </row>
    <row r="5356" spans="13:13" x14ac:dyDescent="0.25">
      <c r="M5356">
        <v>0</v>
      </c>
    </row>
    <row r="5357" spans="13:13" x14ac:dyDescent="0.25">
      <c r="M535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732C-5EA5-49D1-880A-BECC5623C6B6}">
  <dimension ref="A1:A1916"/>
  <sheetViews>
    <sheetView tabSelected="1" topLeftCell="A1962" workbookViewId="0">
      <selection activeCell="A1670" sqref="A1670:A1931 A1995"/>
    </sheetView>
  </sheetViews>
  <sheetFormatPr defaultRowHeight="15" x14ac:dyDescent="0.25"/>
  <cols>
    <col min="1" max="1" width="255.7109375" bestFit="1" customWidth="1"/>
  </cols>
  <sheetData>
    <row r="1" spans="1:1" x14ac:dyDescent="0.25">
      <c r="A1" t="s">
        <v>1372</v>
      </c>
    </row>
    <row r="2" spans="1:1" x14ac:dyDescent="0.25">
      <c r="A2" t="s">
        <v>1372</v>
      </c>
    </row>
    <row r="3" spans="1:1" x14ac:dyDescent="0.25">
      <c r="A3" t="s">
        <v>759</v>
      </c>
    </row>
    <row r="4" spans="1:1" x14ac:dyDescent="0.25">
      <c r="A4" t="s">
        <v>370</v>
      </c>
    </row>
    <row r="5" spans="1:1" x14ac:dyDescent="0.25">
      <c r="A5" t="s">
        <v>921</v>
      </c>
    </row>
    <row r="6" spans="1:1" x14ac:dyDescent="0.25">
      <c r="A6" t="s">
        <v>853</v>
      </c>
    </row>
    <row r="7" spans="1:1" x14ac:dyDescent="0.25">
      <c r="A7" t="s">
        <v>328</v>
      </c>
    </row>
    <row r="8" spans="1:1" x14ac:dyDescent="0.25">
      <c r="A8" t="s">
        <v>329</v>
      </c>
    </row>
    <row r="9" spans="1:1" x14ac:dyDescent="0.25">
      <c r="A9" t="s">
        <v>7</v>
      </c>
    </row>
    <row r="10" spans="1:1" x14ac:dyDescent="0.25">
      <c r="A10" t="s">
        <v>455</v>
      </c>
    </row>
    <row r="11" spans="1:1" x14ac:dyDescent="0.25">
      <c r="A11" t="s">
        <v>808</v>
      </c>
    </row>
    <row r="12" spans="1:1" x14ac:dyDescent="0.25">
      <c r="A12" t="s">
        <v>94</v>
      </c>
    </row>
    <row r="13" spans="1:1" x14ac:dyDescent="0.25">
      <c r="A13" t="s">
        <v>93</v>
      </c>
    </row>
    <row r="14" spans="1:1" x14ac:dyDescent="0.25">
      <c r="A14" t="s">
        <v>516</v>
      </c>
    </row>
    <row r="15" spans="1:1" x14ac:dyDescent="0.25">
      <c r="A15" t="s">
        <v>302</v>
      </c>
    </row>
    <row r="16" spans="1:1" x14ac:dyDescent="0.25">
      <c r="A16" t="s">
        <v>161</v>
      </c>
    </row>
    <row r="17" spans="1:1" x14ac:dyDescent="0.25">
      <c r="A17" t="s">
        <v>787</v>
      </c>
    </row>
    <row r="18" spans="1:1" x14ac:dyDescent="0.25">
      <c r="A18" t="s">
        <v>497</v>
      </c>
    </row>
    <row r="19" spans="1:1" x14ac:dyDescent="0.25">
      <c r="A19" t="s">
        <v>854</v>
      </c>
    </row>
    <row r="20" spans="1:1" x14ac:dyDescent="0.25">
      <c r="A20" t="s">
        <v>874</v>
      </c>
    </row>
    <row r="21" spans="1:1" x14ac:dyDescent="0.25">
      <c r="A21" t="s">
        <v>82</v>
      </c>
    </row>
    <row r="22" spans="1:1" x14ac:dyDescent="0.25">
      <c r="A22" t="s">
        <v>149</v>
      </c>
    </row>
    <row r="23" spans="1:1" x14ac:dyDescent="0.25">
      <c r="A23" t="s">
        <v>795</v>
      </c>
    </row>
    <row r="24" spans="1:1" x14ac:dyDescent="0.25">
      <c r="A24" t="s">
        <v>164</v>
      </c>
    </row>
    <row r="25" spans="1:1" x14ac:dyDescent="0.25">
      <c r="A25" t="s">
        <v>23</v>
      </c>
    </row>
    <row r="26" spans="1:1" x14ac:dyDescent="0.25">
      <c r="A26" t="s">
        <v>33</v>
      </c>
    </row>
    <row r="27" spans="1:1" x14ac:dyDescent="0.25">
      <c r="A27" t="s">
        <v>239</v>
      </c>
    </row>
    <row r="28" spans="1:1" x14ac:dyDescent="0.25">
      <c r="A28" t="s">
        <v>20</v>
      </c>
    </row>
    <row r="29" spans="1:1" x14ac:dyDescent="0.25">
      <c r="A29" t="s">
        <v>48</v>
      </c>
    </row>
    <row r="30" spans="1:1" x14ac:dyDescent="0.25">
      <c r="A30" t="s">
        <v>262</v>
      </c>
    </row>
    <row r="31" spans="1:1" x14ac:dyDescent="0.25">
      <c r="A31" t="s">
        <v>52</v>
      </c>
    </row>
    <row r="32" spans="1:1" x14ac:dyDescent="0.25">
      <c r="A32" t="s">
        <v>17</v>
      </c>
    </row>
    <row r="33" spans="1:1" x14ac:dyDescent="0.25">
      <c r="A33" t="s">
        <v>14</v>
      </c>
    </row>
    <row r="34" spans="1:1" x14ac:dyDescent="0.25">
      <c r="A34" t="s">
        <v>98</v>
      </c>
    </row>
    <row r="35" spans="1:1" x14ac:dyDescent="0.25">
      <c r="A35" t="s">
        <v>788</v>
      </c>
    </row>
    <row r="36" spans="1:1" x14ac:dyDescent="0.25">
      <c r="A36" t="s">
        <v>80</v>
      </c>
    </row>
    <row r="37" spans="1:1" x14ac:dyDescent="0.25">
      <c r="A37" t="s">
        <v>828</v>
      </c>
    </row>
    <row r="38" spans="1:1" x14ac:dyDescent="0.25">
      <c r="A38" t="s">
        <v>802</v>
      </c>
    </row>
    <row r="39" spans="1:1" x14ac:dyDescent="0.25">
      <c r="A39" t="s">
        <v>640</v>
      </c>
    </row>
    <row r="40" spans="1:1" x14ac:dyDescent="0.25">
      <c r="A40" t="s">
        <v>821</v>
      </c>
    </row>
    <row r="41" spans="1:1" x14ac:dyDescent="0.25">
      <c r="A41" t="s">
        <v>160</v>
      </c>
    </row>
    <row r="42" spans="1:1" x14ac:dyDescent="0.25">
      <c r="A42" t="s">
        <v>825</v>
      </c>
    </row>
    <row r="43" spans="1:1" x14ac:dyDescent="0.25">
      <c r="A43" t="s">
        <v>207</v>
      </c>
    </row>
    <row r="44" spans="1:1" x14ac:dyDescent="0.25">
      <c r="A44" t="s">
        <v>127</v>
      </c>
    </row>
    <row r="45" spans="1:1" x14ac:dyDescent="0.25">
      <c r="A45" t="s">
        <v>200</v>
      </c>
    </row>
    <row r="46" spans="1:1" x14ac:dyDescent="0.25">
      <c r="A46" t="s">
        <v>172</v>
      </c>
    </row>
    <row r="47" spans="1:1" x14ac:dyDescent="0.25">
      <c r="A47" t="s">
        <v>173</v>
      </c>
    </row>
    <row r="48" spans="1:1" x14ac:dyDescent="0.25">
      <c r="A48" t="s">
        <v>303</v>
      </c>
    </row>
    <row r="49" spans="1:1" x14ac:dyDescent="0.25">
      <c r="A49" t="s">
        <v>1155</v>
      </c>
    </row>
    <row r="50" spans="1:1" x14ac:dyDescent="0.25">
      <c r="A50" t="s">
        <v>667</v>
      </c>
    </row>
    <row r="51" spans="1:1" x14ac:dyDescent="0.25">
      <c r="A51" t="s">
        <v>827</v>
      </c>
    </row>
    <row r="52" spans="1:1" x14ac:dyDescent="0.25">
      <c r="A52" t="s">
        <v>8</v>
      </c>
    </row>
    <row r="53" spans="1:1" x14ac:dyDescent="0.25">
      <c r="A53" t="s">
        <v>498</v>
      </c>
    </row>
    <row r="54" spans="1:1" x14ac:dyDescent="0.25">
      <c r="A54" t="s">
        <v>59</v>
      </c>
    </row>
    <row r="55" spans="1:1" x14ac:dyDescent="0.25">
      <c r="A55" t="s">
        <v>909</v>
      </c>
    </row>
    <row r="56" spans="1:1" x14ac:dyDescent="0.25">
      <c r="A56" t="s">
        <v>873</v>
      </c>
    </row>
    <row r="57" spans="1:1" x14ac:dyDescent="0.25">
      <c r="A57" t="s">
        <v>5</v>
      </c>
    </row>
    <row r="58" spans="1:1" x14ac:dyDescent="0.25">
      <c r="A58" t="s">
        <v>330</v>
      </c>
    </row>
    <row r="59" spans="1:1" x14ac:dyDescent="0.25">
      <c r="A59" t="s">
        <v>91</v>
      </c>
    </row>
    <row r="60" spans="1:1" x14ac:dyDescent="0.25">
      <c r="A60" t="s">
        <v>208</v>
      </c>
    </row>
    <row r="61" spans="1:1" x14ac:dyDescent="0.25">
      <c r="A61" t="s">
        <v>88</v>
      </c>
    </row>
    <row r="62" spans="1:1" x14ac:dyDescent="0.25">
      <c r="A62" t="s">
        <v>690</v>
      </c>
    </row>
    <row r="63" spans="1:1" x14ac:dyDescent="0.25">
      <c r="A63" t="s">
        <v>668</v>
      </c>
    </row>
    <row r="64" spans="1:1" x14ac:dyDescent="0.25">
      <c r="A64" t="s">
        <v>97</v>
      </c>
    </row>
    <row r="65" spans="1:1" x14ac:dyDescent="0.25">
      <c r="A65" t="s">
        <v>90</v>
      </c>
    </row>
    <row r="66" spans="1:1" x14ac:dyDescent="0.25">
      <c r="A66" t="s">
        <v>460</v>
      </c>
    </row>
    <row r="67" spans="1:1" x14ac:dyDescent="0.25">
      <c r="A67" t="s">
        <v>761</v>
      </c>
    </row>
    <row r="68" spans="1:1" x14ac:dyDescent="0.25">
      <c r="A68" t="s">
        <v>792</v>
      </c>
    </row>
    <row r="69" spans="1:1" x14ac:dyDescent="0.25">
      <c r="A69" t="s">
        <v>26</v>
      </c>
    </row>
    <row r="70" spans="1:1" x14ac:dyDescent="0.25">
      <c r="A70" t="s">
        <v>463</v>
      </c>
    </row>
    <row r="71" spans="1:1" x14ac:dyDescent="0.25">
      <c r="A71" t="s">
        <v>37</v>
      </c>
    </row>
    <row r="72" spans="1:1" x14ac:dyDescent="0.25">
      <c r="A72" t="s">
        <v>119</v>
      </c>
    </row>
    <row r="73" spans="1:1" x14ac:dyDescent="0.25">
      <c r="A73" t="s">
        <v>276</v>
      </c>
    </row>
    <row r="74" spans="1:1" x14ac:dyDescent="0.25">
      <c r="A74" t="s">
        <v>663</v>
      </c>
    </row>
    <row r="75" spans="1:1" x14ac:dyDescent="0.25">
      <c r="A75" t="s">
        <v>738</v>
      </c>
    </row>
    <row r="76" spans="1:1" x14ac:dyDescent="0.25">
      <c r="A76" t="s">
        <v>491</v>
      </c>
    </row>
    <row r="77" spans="1:1" x14ac:dyDescent="0.25">
      <c r="A77" t="s">
        <v>582</v>
      </c>
    </row>
    <row r="78" spans="1:1" x14ac:dyDescent="0.25">
      <c r="A78" t="s">
        <v>739</v>
      </c>
    </row>
    <row r="79" spans="1:1" x14ac:dyDescent="0.25">
      <c r="A79" t="s">
        <v>462</v>
      </c>
    </row>
    <row r="80" spans="1:1" x14ac:dyDescent="0.25">
      <c r="A80" t="s">
        <v>366</v>
      </c>
    </row>
    <row r="81" spans="1:1" x14ac:dyDescent="0.25">
      <c r="A81" t="s">
        <v>395</v>
      </c>
    </row>
    <row r="82" spans="1:1" x14ac:dyDescent="0.25">
      <c r="A82" t="s">
        <v>622</v>
      </c>
    </row>
    <row r="83" spans="1:1" x14ac:dyDescent="0.25">
      <c r="A83" t="s">
        <v>1378</v>
      </c>
    </row>
    <row r="84" spans="1:1" x14ac:dyDescent="0.25">
      <c r="A84" t="s">
        <v>870</v>
      </c>
    </row>
    <row r="85" spans="1:1" x14ac:dyDescent="0.25">
      <c r="A85" t="s">
        <v>1373</v>
      </c>
    </row>
    <row r="86" spans="1:1" x14ac:dyDescent="0.25">
      <c r="A86" t="s">
        <v>641</v>
      </c>
    </row>
    <row r="87" spans="1:1" x14ac:dyDescent="0.25">
      <c r="A87" t="s">
        <v>731</v>
      </c>
    </row>
    <row r="88" spans="1:1" x14ac:dyDescent="0.25">
      <c r="A88" t="s">
        <v>603</v>
      </c>
    </row>
    <row r="89" spans="1:1" x14ac:dyDescent="0.25">
      <c r="A89" t="s">
        <v>1316</v>
      </c>
    </row>
    <row r="90" spans="1:1" x14ac:dyDescent="0.25">
      <c r="A90" t="s">
        <v>685</v>
      </c>
    </row>
    <row r="91" spans="1:1" x14ac:dyDescent="0.25">
      <c r="A91" t="s">
        <v>526</v>
      </c>
    </row>
    <row r="92" spans="1:1" x14ac:dyDescent="0.25">
      <c r="A92" t="s">
        <v>331</v>
      </c>
    </row>
    <row r="93" spans="1:1" x14ac:dyDescent="0.25">
      <c r="A93" t="s">
        <v>327</v>
      </c>
    </row>
    <row r="94" spans="1:1" x14ac:dyDescent="0.25">
      <c r="A94" t="s">
        <v>471</v>
      </c>
    </row>
    <row r="95" spans="1:1" x14ac:dyDescent="0.25">
      <c r="A95" t="s">
        <v>348</v>
      </c>
    </row>
    <row r="96" spans="1:1" x14ac:dyDescent="0.25">
      <c r="A96" t="s">
        <v>466</v>
      </c>
    </row>
    <row r="97" spans="1:1" x14ac:dyDescent="0.25">
      <c r="A97" t="s">
        <v>732</v>
      </c>
    </row>
    <row r="98" spans="1:1" x14ac:dyDescent="0.25">
      <c r="A98" t="s">
        <v>730</v>
      </c>
    </row>
    <row r="99" spans="1:1" x14ac:dyDescent="0.25">
      <c r="A99" t="s">
        <v>642</v>
      </c>
    </row>
    <row r="100" spans="1:1" x14ac:dyDescent="0.25">
      <c r="A100" t="s">
        <v>393</v>
      </c>
    </row>
    <row r="101" spans="1:1" x14ac:dyDescent="0.25">
      <c r="A101" t="s">
        <v>923</v>
      </c>
    </row>
    <row r="102" spans="1:1" x14ac:dyDescent="0.25">
      <c r="A102" t="s">
        <v>338</v>
      </c>
    </row>
    <row r="103" spans="1:1" x14ac:dyDescent="0.25">
      <c r="A103" t="s">
        <v>396</v>
      </c>
    </row>
    <row r="104" spans="1:1" x14ac:dyDescent="0.25">
      <c r="A104" t="s">
        <v>490</v>
      </c>
    </row>
    <row r="105" spans="1:1" x14ac:dyDescent="0.25">
      <c r="A105" t="s">
        <v>349</v>
      </c>
    </row>
    <row r="106" spans="1:1" x14ac:dyDescent="0.25">
      <c r="A106" t="s">
        <v>341</v>
      </c>
    </row>
    <row r="107" spans="1:1" x14ac:dyDescent="0.25">
      <c r="A107" t="s">
        <v>608</v>
      </c>
    </row>
    <row r="108" spans="1:1" x14ac:dyDescent="0.25">
      <c r="A108" t="s">
        <v>604</v>
      </c>
    </row>
    <row r="109" spans="1:1" x14ac:dyDescent="0.25">
      <c r="A109" t="s">
        <v>0</v>
      </c>
    </row>
    <row r="110" spans="1:1" x14ac:dyDescent="0.25">
      <c r="A110" t="s">
        <v>3</v>
      </c>
    </row>
    <row r="111" spans="1:1" x14ac:dyDescent="0.25">
      <c r="A111" t="s">
        <v>4</v>
      </c>
    </row>
    <row r="112" spans="1:1" x14ac:dyDescent="0.25">
      <c r="A112" t="s">
        <v>6</v>
      </c>
    </row>
    <row r="113" spans="1:1" x14ac:dyDescent="0.25">
      <c r="A113" t="s">
        <v>12</v>
      </c>
    </row>
    <row r="114" spans="1:1" x14ac:dyDescent="0.25">
      <c r="A114" t="s">
        <v>13</v>
      </c>
    </row>
    <row r="115" spans="1:1" x14ac:dyDescent="0.25">
      <c r="A115" t="s">
        <v>15</v>
      </c>
    </row>
    <row r="116" spans="1:1" x14ac:dyDescent="0.25">
      <c r="A116" t="s">
        <v>16</v>
      </c>
    </row>
    <row r="117" spans="1:1" x14ac:dyDescent="0.25">
      <c r="A117" t="s">
        <v>18</v>
      </c>
    </row>
    <row r="118" spans="1:1" x14ac:dyDescent="0.25">
      <c r="A118" t="s">
        <v>19</v>
      </c>
    </row>
    <row r="119" spans="1:1" x14ac:dyDescent="0.25">
      <c r="A119" t="s">
        <v>21</v>
      </c>
    </row>
    <row r="120" spans="1:1" x14ac:dyDescent="0.25">
      <c r="A120" t="s">
        <v>22</v>
      </c>
    </row>
    <row r="121" spans="1:1" x14ac:dyDescent="0.25">
      <c r="A121" t="s">
        <v>24</v>
      </c>
    </row>
    <row r="122" spans="1:1" x14ac:dyDescent="0.25">
      <c r="A122" t="s">
        <v>25</v>
      </c>
    </row>
    <row r="123" spans="1:1" x14ac:dyDescent="0.25">
      <c r="A123" t="s">
        <v>27</v>
      </c>
    </row>
    <row r="124" spans="1:1" x14ac:dyDescent="0.25">
      <c r="A124" t="s">
        <v>28</v>
      </c>
    </row>
    <row r="125" spans="1:1" x14ac:dyDescent="0.25">
      <c r="A125" t="s">
        <v>29</v>
      </c>
    </row>
    <row r="126" spans="1:1" x14ac:dyDescent="0.25">
      <c r="A126" t="s">
        <v>29</v>
      </c>
    </row>
    <row r="127" spans="1:1" x14ac:dyDescent="0.25">
      <c r="A127" t="s">
        <v>30</v>
      </c>
    </row>
    <row r="128" spans="1:1" x14ac:dyDescent="0.25">
      <c r="A128" t="s">
        <v>31</v>
      </c>
    </row>
    <row r="129" spans="1:1" x14ac:dyDescent="0.25">
      <c r="A129" t="s">
        <v>32</v>
      </c>
    </row>
    <row r="130" spans="1:1" x14ac:dyDescent="0.25">
      <c r="A130" t="s">
        <v>34</v>
      </c>
    </row>
    <row r="131" spans="1:1" x14ac:dyDescent="0.25">
      <c r="A131" t="s">
        <v>35</v>
      </c>
    </row>
    <row r="132" spans="1:1" x14ac:dyDescent="0.25">
      <c r="A132" t="s">
        <v>36</v>
      </c>
    </row>
    <row r="133" spans="1:1" x14ac:dyDescent="0.25">
      <c r="A133" t="s">
        <v>38</v>
      </c>
    </row>
    <row r="134" spans="1:1" x14ac:dyDescent="0.25">
      <c r="A134" t="s">
        <v>39</v>
      </c>
    </row>
    <row r="135" spans="1:1" x14ac:dyDescent="0.25">
      <c r="A135" t="s">
        <v>400</v>
      </c>
    </row>
    <row r="136" spans="1:1" x14ac:dyDescent="0.25">
      <c r="A136" t="s">
        <v>41</v>
      </c>
    </row>
    <row r="137" spans="1:1" x14ac:dyDescent="0.25">
      <c r="A137" t="s">
        <v>42</v>
      </c>
    </row>
    <row r="138" spans="1:1" x14ac:dyDescent="0.25">
      <c r="A138" t="s">
        <v>43</v>
      </c>
    </row>
    <row r="139" spans="1:1" x14ac:dyDescent="0.25">
      <c r="A139" t="s">
        <v>44</v>
      </c>
    </row>
    <row r="140" spans="1:1" x14ac:dyDescent="0.25">
      <c r="A140" t="s">
        <v>46</v>
      </c>
    </row>
    <row r="141" spans="1:1" x14ac:dyDescent="0.25">
      <c r="A141" t="s">
        <v>47</v>
      </c>
    </row>
    <row r="142" spans="1:1" x14ac:dyDescent="0.25">
      <c r="A142" t="s">
        <v>49</v>
      </c>
    </row>
    <row r="143" spans="1:1" x14ac:dyDescent="0.25">
      <c r="A143" t="s">
        <v>50</v>
      </c>
    </row>
    <row r="144" spans="1:1" x14ac:dyDescent="0.25">
      <c r="A144" t="s">
        <v>51</v>
      </c>
    </row>
    <row r="145" spans="1:1" x14ac:dyDescent="0.25">
      <c r="A145" t="s">
        <v>55</v>
      </c>
    </row>
    <row r="146" spans="1:1" x14ac:dyDescent="0.25">
      <c r="A146" t="s">
        <v>56</v>
      </c>
    </row>
    <row r="147" spans="1:1" x14ac:dyDescent="0.25">
      <c r="A147" t="s">
        <v>57</v>
      </c>
    </row>
    <row r="148" spans="1:1" x14ac:dyDescent="0.25">
      <c r="A148" t="s">
        <v>62</v>
      </c>
    </row>
    <row r="149" spans="1:1" x14ac:dyDescent="0.25">
      <c r="A149" t="s">
        <v>63</v>
      </c>
    </row>
    <row r="150" spans="1:1" x14ac:dyDescent="0.25">
      <c r="A150" t="s">
        <v>64</v>
      </c>
    </row>
    <row r="151" spans="1:1" x14ac:dyDescent="0.25">
      <c r="A151" t="s">
        <v>65</v>
      </c>
    </row>
    <row r="152" spans="1:1" x14ac:dyDescent="0.25">
      <c r="A152" t="s">
        <v>68</v>
      </c>
    </row>
    <row r="153" spans="1:1" x14ac:dyDescent="0.25">
      <c r="A153" t="s">
        <v>69</v>
      </c>
    </row>
    <row r="154" spans="1:1" x14ac:dyDescent="0.25">
      <c r="A154" t="s">
        <v>70</v>
      </c>
    </row>
    <row r="155" spans="1:1" x14ac:dyDescent="0.25">
      <c r="A155" t="s">
        <v>71</v>
      </c>
    </row>
    <row r="156" spans="1:1" x14ac:dyDescent="0.25">
      <c r="A156" t="s">
        <v>72</v>
      </c>
    </row>
    <row r="157" spans="1:1" x14ac:dyDescent="0.25">
      <c r="A157" t="s">
        <v>73</v>
      </c>
    </row>
    <row r="158" spans="1:1" x14ac:dyDescent="0.25">
      <c r="A158" t="s">
        <v>74</v>
      </c>
    </row>
    <row r="159" spans="1:1" x14ac:dyDescent="0.25">
      <c r="A159" t="s">
        <v>75</v>
      </c>
    </row>
    <row r="160" spans="1:1" x14ac:dyDescent="0.25">
      <c r="A160" t="s">
        <v>76</v>
      </c>
    </row>
    <row r="161" spans="1:1" x14ac:dyDescent="0.25">
      <c r="A161" t="s">
        <v>77</v>
      </c>
    </row>
    <row r="162" spans="1:1" x14ac:dyDescent="0.25">
      <c r="A162" t="s">
        <v>78</v>
      </c>
    </row>
    <row r="163" spans="1:1" x14ac:dyDescent="0.25">
      <c r="A163" t="s">
        <v>79</v>
      </c>
    </row>
    <row r="164" spans="1:1" x14ac:dyDescent="0.25">
      <c r="A164" t="s">
        <v>81</v>
      </c>
    </row>
    <row r="165" spans="1:1" x14ac:dyDescent="0.25">
      <c r="A165" t="s">
        <v>83</v>
      </c>
    </row>
    <row r="166" spans="1:1" x14ac:dyDescent="0.25">
      <c r="A166" t="s">
        <v>84</v>
      </c>
    </row>
    <row r="167" spans="1:1" x14ac:dyDescent="0.25">
      <c r="A167" t="s">
        <v>85</v>
      </c>
    </row>
    <row r="168" spans="1:1" x14ac:dyDescent="0.25">
      <c r="A168" t="s">
        <v>86</v>
      </c>
    </row>
    <row r="169" spans="1:1" x14ac:dyDescent="0.25">
      <c r="A169" t="s">
        <v>87</v>
      </c>
    </row>
    <row r="170" spans="1:1" x14ac:dyDescent="0.25">
      <c r="A170" t="s">
        <v>89</v>
      </c>
    </row>
    <row r="171" spans="1:1" x14ac:dyDescent="0.25">
      <c r="A171" t="s">
        <v>92</v>
      </c>
    </row>
    <row r="172" spans="1:1" x14ac:dyDescent="0.25">
      <c r="A172" t="s">
        <v>95</v>
      </c>
    </row>
    <row r="173" spans="1:1" x14ac:dyDescent="0.25">
      <c r="A173" t="s">
        <v>96</v>
      </c>
    </row>
    <row r="174" spans="1:1" x14ac:dyDescent="0.25">
      <c r="A174" t="s">
        <v>99</v>
      </c>
    </row>
    <row r="175" spans="1:1" x14ac:dyDescent="0.25">
      <c r="A175" t="s">
        <v>100</v>
      </c>
    </row>
    <row r="176" spans="1:1" x14ac:dyDescent="0.25">
      <c r="A176" t="s">
        <v>101</v>
      </c>
    </row>
    <row r="177" spans="1:1" x14ac:dyDescent="0.25">
      <c r="A177" t="s">
        <v>102</v>
      </c>
    </row>
    <row r="178" spans="1:1" x14ac:dyDescent="0.25">
      <c r="A178" t="s">
        <v>103</v>
      </c>
    </row>
    <row r="179" spans="1:1" x14ac:dyDescent="0.25">
      <c r="A179" t="s">
        <v>104</v>
      </c>
    </row>
    <row r="180" spans="1:1" x14ac:dyDescent="0.25">
      <c r="A180" t="s">
        <v>105</v>
      </c>
    </row>
    <row r="181" spans="1:1" x14ac:dyDescent="0.25">
      <c r="A181" t="s">
        <v>106</v>
      </c>
    </row>
    <row r="182" spans="1:1" x14ac:dyDescent="0.25">
      <c r="A182" t="s">
        <v>108</v>
      </c>
    </row>
    <row r="183" spans="1:1" x14ac:dyDescent="0.25">
      <c r="A183" t="s">
        <v>109</v>
      </c>
    </row>
    <row r="184" spans="1:1" x14ac:dyDescent="0.25">
      <c r="A184" t="s">
        <v>111</v>
      </c>
    </row>
    <row r="185" spans="1:1" x14ac:dyDescent="0.25">
      <c r="A185" t="s">
        <v>112</v>
      </c>
    </row>
    <row r="186" spans="1:1" x14ac:dyDescent="0.25">
      <c r="A186" t="s">
        <v>113</v>
      </c>
    </row>
    <row r="187" spans="1:1" x14ac:dyDescent="0.25">
      <c r="A187" t="s">
        <v>286</v>
      </c>
    </row>
    <row r="188" spans="1:1" x14ac:dyDescent="0.25">
      <c r="A188" t="s">
        <v>114</v>
      </c>
    </row>
    <row r="189" spans="1:1" x14ac:dyDescent="0.25">
      <c r="A189" t="s">
        <v>115</v>
      </c>
    </row>
    <row r="190" spans="1:1" x14ac:dyDescent="0.25">
      <c r="A190" t="s">
        <v>118</v>
      </c>
    </row>
    <row r="191" spans="1:1" x14ac:dyDescent="0.25">
      <c r="A191" t="s">
        <v>118</v>
      </c>
    </row>
    <row r="192" spans="1:1" x14ac:dyDescent="0.25">
      <c r="A192" t="s">
        <v>120</v>
      </c>
    </row>
    <row r="193" spans="1:1" x14ac:dyDescent="0.25">
      <c r="A193" t="s">
        <v>118</v>
      </c>
    </row>
    <row r="194" spans="1:1" x14ac:dyDescent="0.25">
      <c r="A194" t="s">
        <v>118</v>
      </c>
    </row>
    <row r="195" spans="1:1" x14ac:dyDescent="0.25">
      <c r="A195" t="s">
        <v>118</v>
      </c>
    </row>
    <row r="196" spans="1:1" x14ac:dyDescent="0.25">
      <c r="A196" t="s">
        <v>118</v>
      </c>
    </row>
    <row r="197" spans="1:1" x14ac:dyDescent="0.25">
      <c r="A197" t="s">
        <v>122</v>
      </c>
    </row>
    <row r="198" spans="1:1" x14ac:dyDescent="0.25">
      <c r="A198" t="s">
        <v>123</v>
      </c>
    </row>
    <row r="199" spans="1:1" x14ac:dyDescent="0.25">
      <c r="A199" t="s">
        <v>124</v>
      </c>
    </row>
    <row r="200" spans="1:1" x14ac:dyDescent="0.25">
      <c r="A200" t="s">
        <v>125</v>
      </c>
    </row>
    <row r="201" spans="1:1" x14ac:dyDescent="0.25">
      <c r="A201" t="s">
        <v>126</v>
      </c>
    </row>
    <row r="202" spans="1:1" x14ac:dyDescent="0.25">
      <c r="A202" t="s">
        <v>128</v>
      </c>
    </row>
    <row r="203" spans="1:1" x14ac:dyDescent="0.25">
      <c r="A203" t="s">
        <v>129</v>
      </c>
    </row>
    <row r="204" spans="1:1" x14ac:dyDescent="0.25">
      <c r="A204" t="s">
        <v>129</v>
      </c>
    </row>
    <row r="205" spans="1:1" x14ac:dyDescent="0.25">
      <c r="A205" t="s">
        <v>131</v>
      </c>
    </row>
    <row r="206" spans="1:1" x14ac:dyDescent="0.25">
      <c r="A206" t="s">
        <v>132</v>
      </c>
    </row>
    <row r="207" spans="1:1" x14ac:dyDescent="0.25">
      <c r="A207" t="s">
        <v>133</v>
      </c>
    </row>
    <row r="208" spans="1:1" x14ac:dyDescent="0.25">
      <c r="A208" t="s">
        <v>134</v>
      </c>
    </row>
    <row r="209" spans="1:1" x14ac:dyDescent="0.25">
      <c r="A209" t="s">
        <v>135</v>
      </c>
    </row>
    <row r="210" spans="1:1" x14ac:dyDescent="0.25">
      <c r="A210" t="s">
        <v>136</v>
      </c>
    </row>
    <row r="211" spans="1:1" x14ac:dyDescent="0.25">
      <c r="A211" t="s">
        <v>137</v>
      </c>
    </row>
    <row r="212" spans="1:1" x14ac:dyDescent="0.25">
      <c r="A212" t="s">
        <v>138</v>
      </c>
    </row>
    <row r="213" spans="1:1" x14ac:dyDescent="0.25">
      <c r="A213" t="s">
        <v>139</v>
      </c>
    </row>
    <row r="214" spans="1:1" x14ac:dyDescent="0.25">
      <c r="A214" t="s">
        <v>140</v>
      </c>
    </row>
    <row r="215" spans="1:1" x14ac:dyDescent="0.25">
      <c r="A215" t="s">
        <v>141</v>
      </c>
    </row>
    <row r="216" spans="1:1" x14ac:dyDescent="0.25">
      <c r="A216" t="s">
        <v>142</v>
      </c>
    </row>
    <row r="217" spans="1:1" x14ac:dyDescent="0.25">
      <c r="A217" t="s">
        <v>143</v>
      </c>
    </row>
    <row r="218" spans="1:1" x14ac:dyDescent="0.25">
      <c r="A218" t="s">
        <v>144</v>
      </c>
    </row>
    <row r="219" spans="1:1" x14ac:dyDescent="0.25">
      <c r="A219" t="s">
        <v>145</v>
      </c>
    </row>
    <row r="220" spans="1:1" x14ac:dyDescent="0.25">
      <c r="A220" t="s">
        <v>146</v>
      </c>
    </row>
    <row r="221" spans="1:1" x14ac:dyDescent="0.25">
      <c r="A221" t="s">
        <v>147</v>
      </c>
    </row>
    <row r="222" spans="1:1" x14ac:dyDescent="0.25">
      <c r="A222" t="s">
        <v>148</v>
      </c>
    </row>
    <row r="223" spans="1:1" x14ac:dyDescent="0.25">
      <c r="A223" t="s">
        <v>150</v>
      </c>
    </row>
    <row r="224" spans="1:1" x14ac:dyDescent="0.25">
      <c r="A224" t="s">
        <v>151</v>
      </c>
    </row>
    <row r="225" spans="1:1" x14ac:dyDescent="0.25">
      <c r="A225" t="s">
        <v>152</v>
      </c>
    </row>
    <row r="226" spans="1:1" x14ac:dyDescent="0.25">
      <c r="A226" t="s">
        <v>153</v>
      </c>
    </row>
    <row r="227" spans="1:1" x14ac:dyDescent="0.25">
      <c r="A227" t="s">
        <v>152</v>
      </c>
    </row>
    <row r="228" spans="1:1" x14ac:dyDescent="0.25">
      <c r="A228" t="s">
        <v>152</v>
      </c>
    </row>
    <row r="229" spans="1:1" x14ac:dyDescent="0.25">
      <c r="A229" t="s">
        <v>154</v>
      </c>
    </row>
    <row r="230" spans="1:1" x14ac:dyDescent="0.25">
      <c r="A230" t="s">
        <v>154</v>
      </c>
    </row>
    <row r="231" spans="1:1" x14ac:dyDescent="0.25">
      <c r="A231" t="s">
        <v>157</v>
      </c>
    </row>
    <row r="232" spans="1:1" x14ac:dyDescent="0.25">
      <c r="A232" t="s">
        <v>158</v>
      </c>
    </row>
    <row r="233" spans="1:1" x14ac:dyDescent="0.25">
      <c r="A233" t="s">
        <v>159</v>
      </c>
    </row>
    <row r="234" spans="1:1" x14ac:dyDescent="0.25">
      <c r="A234" t="s">
        <v>163</v>
      </c>
    </row>
    <row r="235" spans="1:1" x14ac:dyDescent="0.25">
      <c r="A235" t="s">
        <v>165</v>
      </c>
    </row>
    <row r="236" spans="1:1" x14ac:dyDescent="0.25">
      <c r="A236" t="s">
        <v>165</v>
      </c>
    </row>
    <row r="237" spans="1:1" x14ac:dyDescent="0.25">
      <c r="A237" t="s">
        <v>165</v>
      </c>
    </row>
    <row r="238" spans="1:1" x14ac:dyDescent="0.25">
      <c r="A238" t="s">
        <v>166</v>
      </c>
    </row>
    <row r="239" spans="1:1" x14ac:dyDescent="0.25">
      <c r="A239" t="s">
        <v>167</v>
      </c>
    </row>
    <row r="240" spans="1:1" x14ac:dyDescent="0.25">
      <c r="A240" t="s">
        <v>169</v>
      </c>
    </row>
    <row r="241" spans="1:1" x14ac:dyDescent="0.25">
      <c r="A241" t="s">
        <v>170</v>
      </c>
    </row>
    <row r="242" spans="1:1" x14ac:dyDescent="0.25">
      <c r="A242" t="s">
        <v>171</v>
      </c>
    </row>
    <row r="243" spans="1:1" x14ac:dyDescent="0.25">
      <c r="A243" t="s">
        <v>174</v>
      </c>
    </row>
    <row r="244" spans="1:1" x14ac:dyDescent="0.25">
      <c r="A244" t="s">
        <v>175</v>
      </c>
    </row>
    <row r="245" spans="1:1" x14ac:dyDescent="0.25">
      <c r="A245" t="s">
        <v>176</v>
      </c>
    </row>
    <row r="246" spans="1:1" x14ac:dyDescent="0.25">
      <c r="A246" t="s">
        <v>177</v>
      </c>
    </row>
    <row r="247" spans="1:1" x14ac:dyDescent="0.25">
      <c r="A247" t="s">
        <v>178</v>
      </c>
    </row>
    <row r="248" spans="1:1" x14ac:dyDescent="0.25">
      <c r="A248" t="s">
        <v>179</v>
      </c>
    </row>
    <row r="249" spans="1:1" x14ac:dyDescent="0.25">
      <c r="A249" t="s">
        <v>180</v>
      </c>
    </row>
    <row r="250" spans="1:1" x14ac:dyDescent="0.25">
      <c r="A250" t="s">
        <v>181</v>
      </c>
    </row>
    <row r="251" spans="1:1" x14ac:dyDescent="0.25">
      <c r="A251" t="s">
        <v>66</v>
      </c>
    </row>
    <row r="252" spans="1:1" x14ac:dyDescent="0.25">
      <c r="A252" t="s">
        <v>182</v>
      </c>
    </row>
    <row r="253" spans="1:1" x14ac:dyDescent="0.25">
      <c r="A253" t="s">
        <v>183</v>
      </c>
    </row>
    <row r="254" spans="1:1" x14ac:dyDescent="0.25">
      <c r="A254" t="s">
        <v>184</v>
      </c>
    </row>
    <row r="255" spans="1:1" x14ac:dyDescent="0.25">
      <c r="A255" t="s">
        <v>185</v>
      </c>
    </row>
    <row r="256" spans="1:1" x14ac:dyDescent="0.25">
      <c r="A256" t="s">
        <v>186</v>
      </c>
    </row>
    <row r="257" spans="1:1" x14ac:dyDescent="0.25">
      <c r="A257" t="s">
        <v>187</v>
      </c>
    </row>
    <row r="258" spans="1:1" x14ac:dyDescent="0.25">
      <c r="A258" t="s">
        <v>188</v>
      </c>
    </row>
    <row r="259" spans="1:1" x14ac:dyDescent="0.25">
      <c r="A259" t="s">
        <v>189</v>
      </c>
    </row>
    <row r="260" spans="1:1" x14ac:dyDescent="0.25">
      <c r="A260" t="s">
        <v>190</v>
      </c>
    </row>
    <row r="261" spans="1:1" x14ac:dyDescent="0.25">
      <c r="A261" t="s">
        <v>191</v>
      </c>
    </row>
    <row r="262" spans="1:1" x14ac:dyDescent="0.25">
      <c r="A262" t="s">
        <v>192</v>
      </c>
    </row>
    <row r="263" spans="1:1" x14ac:dyDescent="0.25">
      <c r="A263" t="s">
        <v>193</v>
      </c>
    </row>
    <row r="264" spans="1:1" x14ac:dyDescent="0.25">
      <c r="A264" t="s">
        <v>194</v>
      </c>
    </row>
    <row r="265" spans="1:1" x14ac:dyDescent="0.25">
      <c r="A265" t="s">
        <v>195</v>
      </c>
    </row>
    <row r="266" spans="1:1" x14ac:dyDescent="0.25">
      <c r="A266" t="s">
        <v>196</v>
      </c>
    </row>
    <row r="267" spans="1:1" x14ac:dyDescent="0.25">
      <c r="A267" t="s">
        <v>197</v>
      </c>
    </row>
    <row r="268" spans="1:1" x14ac:dyDescent="0.25">
      <c r="A268" t="s">
        <v>198</v>
      </c>
    </row>
    <row r="269" spans="1:1" x14ac:dyDescent="0.25">
      <c r="A269" t="s">
        <v>199</v>
      </c>
    </row>
    <row r="270" spans="1:1" x14ac:dyDescent="0.25">
      <c r="A270" t="s">
        <v>201</v>
      </c>
    </row>
    <row r="271" spans="1:1" x14ac:dyDescent="0.25">
      <c r="A271" t="s">
        <v>202</v>
      </c>
    </row>
    <row r="272" spans="1:1" x14ac:dyDescent="0.25">
      <c r="A272" t="s">
        <v>203</v>
      </c>
    </row>
    <row r="273" spans="1:1" x14ac:dyDescent="0.25">
      <c r="A273" t="s">
        <v>204</v>
      </c>
    </row>
    <row r="274" spans="1:1" x14ac:dyDescent="0.25">
      <c r="A274" t="s">
        <v>205</v>
      </c>
    </row>
    <row r="275" spans="1:1" x14ac:dyDescent="0.25">
      <c r="A275" t="s">
        <v>206</v>
      </c>
    </row>
    <row r="276" spans="1:1" x14ac:dyDescent="0.25">
      <c r="A276" t="s">
        <v>209</v>
      </c>
    </row>
    <row r="277" spans="1:1" x14ac:dyDescent="0.25">
      <c r="A277" t="s">
        <v>210</v>
      </c>
    </row>
    <row r="278" spans="1:1" x14ac:dyDescent="0.25">
      <c r="A278" t="s">
        <v>211</v>
      </c>
    </row>
    <row r="279" spans="1:1" x14ac:dyDescent="0.25">
      <c r="A279" t="s">
        <v>212</v>
      </c>
    </row>
    <row r="280" spans="1:1" x14ac:dyDescent="0.25">
      <c r="A280" t="s">
        <v>213</v>
      </c>
    </row>
    <row r="281" spans="1:1" x14ac:dyDescent="0.25">
      <c r="A281" t="s">
        <v>214</v>
      </c>
    </row>
    <row r="282" spans="1:1" x14ac:dyDescent="0.25">
      <c r="A282" t="s">
        <v>215</v>
      </c>
    </row>
    <row r="283" spans="1:1" x14ac:dyDescent="0.25">
      <c r="A283" t="s">
        <v>216</v>
      </c>
    </row>
    <row r="284" spans="1:1" x14ac:dyDescent="0.25">
      <c r="A284" t="s">
        <v>217</v>
      </c>
    </row>
    <row r="285" spans="1:1" x14ac:dyDescent="0.25">
      <c r="A285" t="s">
        <v>218</v>
      </c>
    </row>
    <row r="286" spans="1:1" x14ac:dyDescent="0.25">
      <c r="A286" t="s">
        <v>219</v>
      </c>
    </row>
    <row r="287" spans="1:1" x14ac:dyDescent="0.25">
      <c r="A287" t="s">
        <v>220</v>
      </c>
    </row>
    <row r="288" spans="1:1" x14ac:dyDescent="0.25">
      <c r="A288" t="s">
        <v>221</v>
      </c>
    </row>
    <row r="289" spans="1:1" x14ac:dyDescent="0.25">
      <c r="A289" t="s">
        <v>222</v>
      </c>
    </row>
    <row r="290" spans="1:1" x14ac:dyDescent="0.25">
      <c r="A290" t="s">
        <v>223</v>
      </c>
    </row>
    <row r="291" spans="1:1" x14ac:dyDescent="0.25">
      <c r="A291" t="s">
        <v>224</v>
      </c>
    </row>
    <row r="292" spans="1:1" x14ac:dyDescent="0.25">
      <c r="A292" t="s">
        <v>225</v>
      </c>
    </row>
    <row r="293" spans="1:1" x14ac:dyDescent="0.25">
      <c r="A293" t="s">
        <v>226</v>
      </c>
    </row>
    <row r="294" spans="1:1" x14ac:dyDescent="0.25">
      <c r="A294" t="s">
        <v>227</v>
      </c>
    </row>
    <row r="295" spans="1:1" x14ac:dyDescent="0.25">
      <c r="A295" t="s">
        <v>228</v>
      </c>
    </row>
    <row r="296" spans="1:1" x14ac:dyDescent="0.25">
      <c r="A296" t="s">
        <v>228</v>
      </c>
    </row>
    <row r="297" spans="1:1" x14ac:dyDescent="0.25">
      <c r="A297" t="s">
        <v>229</v>
      </c>
    </row>
    <row r="298" spans="1:1" x14ac:dyDescent="0.25">
      <c r="A298" t="s">
        <v>230</v>
      </c>
    </row>
    <row r="299" spans="1:1" x14ac:dyDescent="0.25">
      <c r="A299" t="s">
        <v>231</v>
      </c>
    </row>
    <row r="300" spans="1:1" x14ac:dyDescent="0.25">
      <c r="A300" t="s">
        <v>233</v>
      </c>
    </row>
    <row r="301" spans="1:1" x14ac:dyDescent="0.25">
      <c r="A301" t="s">
        <v>234</v>
      </c>
    </row>
    <row r="302" spans="1:1" x14ac:dyDescent="0.25">
      <c r="A302" t="s">
        <v>235</v>
      </c>
    </row>
    <row r="303" spans="1:1" x14ac:dyDescent="0.25">
      <c r="A303" t="s">
        <v>236</v>
      </c>
    </row>
    <row r="304" spans="1:1" x14ac:dyDescent="0.25">
      <c r="A304" t="s">
        <v>237</v>
      </c>
    </row>
    <row r="305" spans="1:1" x14ac:dyDescent="0.25">
      <c r="A305" t="s">
        <v>238</v>
      </c>
    </row>
    <row r="306" spans="1:1" x14ac:dyDescent="0.25">
      <c r="A306" t="s">
        <v>240</v>
      </c>
    </row>
    <row r="307" spans="1:1" x14ac:dyDescent="0.25">
      <c r="A307" t="s">
        <v>241</v>
      </c>
    </row>
    <row r="308" spans="1:1" x14ac:dyDescent="0.25">
      <c r="A308" t="s">
        <v>242</v>
      </c>
    </row>
    <row r="309" spans="1:1" x14ac:dyDescent="0.25">
      <c r="A309" t="s">
        <v>243</v>
      </c>
    </row>
    <row r="310" spans="1:1" x14ac:dyDescent="0.25">
      <c r="A310" t="s">
        <v>244</v>
      </c>
    </row>
    <row r="311" spans="1:1" x14ac:dyDescent="0.25">
      <c r="A311" t="s">
        <v>245</v>
      </c>
    </row>
    <row r="312" spans="1:1" x14ac:dyDescent="0.25">
      <c r="A312" t="s">
        <v>246</v>
      </c>
    </row>
    <row r="313" spans="1:1" x14ac:dyDescent="0.25">
      <c r="A313" t="s">
        <v>246</v>
      </c>
    </row>
    <row r="314" spans="1:1" x14ac:dyDescent="0.25">
      <c r="A314" t="s">
        <v>246</v>
      </c>
    </row>
    <row r="315" spans="1:1" x14ac:dyDescent="0.25">
      <c r="A315" t="s">
        <v>247</v>
      </c>
    </row>
    <row r="316" spans="1:1" x14ac:dyDescent="0.25">
      <c r="A316" t="s">
        <v>247</v>
      </c>
    </row>
    <row r="317" spans="1:1" x14ac:dyDescent="0.25">
      <c r="A317" t="s">
        <v>246</v>
      </c>
    </row>
    <row r="318" spans="1:1" x14ac:dyDescent="0.25">
      <c r="A318" t="s">
        <v>247</v>
      </c>
    </row>
    <row r="319" spans="1:1" x14ac:dyDescent="0.25">
      <c r="A319" t="s">
        <v>246</v>
      </c>
    </row>
    <row r="320" spans="1:1" x14ac:dyDescent="0.25">
      <c r="A320" t="s">
        <v>248</v>
      </c>
    </row>
    <row r="321" spans="1:1" x14ac:dyDescent="0.25">
      <c r="A321" t="s">
        <v>249</v>
      </c>
    </row>
    <row r="322" spans="1:1" x14ac:dyDescent="0.25">
      <c r="A322" t="s">
        <v>250</v>
      </c>
    </row>
    <row r="323" spans="1:1" x14ac:dyDescent="0.25">
      <c r="A323" t="s">
        <v>251</v>
      </c>
    </row>
    <row r="324" spans="1:1" x14ac:dyDescent="0.25">
      <c r="A324" t="s">
        <v>252</v>
      </c>
    </row>
    <row r="325" spans="1:1" x14ac:dyDescent="0.25">
      <c r="A325" t="s">
        <v>253</v>
      </c>
    </row>
    <row r="326" spans="1:1" x14ac:dyDescent="0.25">
      <c r="A326" t="s">
        <v>254</v>
      </c>
    </row>
    <row r="327" spans="1:1" x14ac:dyDescent="0.25">
      <c r="A327" t="s">
        <v>255</v>
      </c>
    </row>
    <row r="328" spans="1:1" x14ac:dyDescent="0.25">
      <c r="A328" t="s">
        <v>257</v>
      </c>
    </row>
    <row r="329" spans="1:1" x14ac:dyDescent="0.25">
      <c r="A329" t="s">
        <v>258</v>
      </c>
    </row>
    <row r="330" spans="1:1" x14ac:dyDescent="0.25">
      <c r="A330" t="s">
        <v>259</v>
      </c>
    </row>
    <row r="331" spans="1:1" x14ac:dyDescent="0.25">
      <c r="A331" t="s">
        <v>260</v>
      </c>
    </row>
    <row r="332" spans="1:1" x14ac:dyDescent="0.25">
      <c r="A332" t="s">
        <v>261</v>
      </c>
    </row>
    <row r="333" spans="1:1" x14ac:dyDescent="0.25">
      <c r="A333" t="s">
        <v>263</v>
      </c>
    </row>
    <row r="334" spans="1:1" x14ac:dyDescent="0.25">
      <c r="A334" t="s">
        <v>263</v>
      </c>
    </row>
    <row r="335" spans="1:1" x14ac:dyDescent="0.25">
      <c r="A335" t="s">
        <v>264</v>
      </c>
    </row>
    <row r="336" spans="1:1" x14ac:dyDescent="0.25">
      <c r="A336" t="s">
        <v>265</v>
      </c>
    </row>
    <row r="337" spans="1:1" x14ac:dyDescent="0.25">
      <c r="A337" t="s">
        <v>266</v>
      </c>
    </row>
    <row r="338" spans="1:1" x14ac:dyDescent="0.25">
      <c r="A338" t="s">
        <v>267</v>
      </c>
    </row>
    <row r="339" spans="1:1" x14ac:dyDescent="0.25">
      <c r="A339" t="s">
        <v>268</v>
      </c>
    </row>
    <row r="340" spans="1:1" x14ac:dyDescent="0.25">
      <c r="A340" t="s">
        <v>269</v>
      </c>
    </row>
    <row r="341" spans="1:1" x14ac:dyDescent="0.25">
      <c r="A341" t="s">
        <v>270</v>
      </c>
    </row>
    <row r="342" spans="1:1" x14ac:dyDescent="0.25">
      <c r="A342" t="s">
        <v>271</v>
      </c>
    </row>
    <row r="343" spans="1:1" x14ac:dyDescent="0.25">
      <c r="A343" t="s">
        <v>270</v>
      </c>
    </row>
    <row r="344" spans="1:1" x14ac:dyDescent="0.25">
      <c r="A344" t="s">
        <v>272</v>
      </c>
    </row>
    <row r="345" spans="1:1" x14ac:dyDescent="0.25">
      <c r="A345" t="s">
        <v>273</v>
      </c>
    </row>
    <row r="346" spans="1:1" x14ac:dyDescent="0.25">
      <c r="A346" t="s">
        <v>274</v>
      </c>
    </row>
    <row r="347" spans="1:1" x14ac:dyDescent="0.25">
      <c r="A347" t="s">
        <v>275</v>
      </c>
    </row>
    <row r="348" spans="1:1" x14ac:dyDescent="0.25">
      <c r="A348" t="s">
        <v>277</v>
      </c>
    </row>
    <row r="349" spans="1:1" x14ac:dyDescent="0.25">
      <c r="A349" t="s">
        <v>278</v>
      </c>
    </row>
    <row r="350" spans="1:1" x14ac:dyDescent="0.25">
      <c r="A350" t="s">
        <v>279</v>
      </c>
    </row>
    <row r="351" spans="1:1" x14ac:dyDescent="0.25">
      <c r="A351" t="s">
        <v>280</v>
      </c>
    </row>
    <row r="352" spans="1:1" x14ac:dyDescent="0.25">
      <c r="A352" t="s">
        <v>281</v>
      </c>
    </row>
    <row r="353" spans="1:1" x14ac:dyDescent="0.25">
      <c r="A353" t="s">
        <v>282</v>
      </c>
    </row>
    <row r="354" spans="1:1" x14ac:dyDescent="0.25">
      <c r="A354" t="s">
        <v>283</v>
      </c>
    </row>
    <row r="355" spans="1:1" x14ac:dyDescent="0.25">
      <c r="A355" t="s">
        <v>284</v>
      </c>
    </row>
    <row r="356" spans="1:1" x14ac:dyDescent="0.25">
      <c r="A356" t="s">
        <v>287</v>
      </c>
    </row>
    <row r="357" spans="1:1" x14ac:dyDescent="0.25">
      <c r="A357" t="s">
        <v>287</v>
      </c>
    </row>
    <row r="358" spans="1:1" x14ac:dyDescent="0.25">
      <c r="A358" t="s">
        <v>288</v>
      </c>
    </row>
    <row r="359" spans="1:1" x14ac:dyDescent="0.25">
      <c r="A359" t="s">
        <v>288</v>
      </c>
    </row>
    <row r="360" spans="1:1" x14ac:dyDescent="0.25">
      <c r="A360" t="s">
        <v>289</v>
      </c>
    </row>
    <row r="361" spans="1:1" x14ac:dyDescent="0.25">
      <c r="A361" t="s">
        <v>289</v>
      </c>
    </row>
    <row r="362" spans="1:1" x14ac:dyDescent="0.25">
      <c r="A362" t="s">
        <v>289</v>
      </c>
    </row>
    <row r="363" spans="1:1" x14ac:dyDescent="0.25">
      <c r="A363" t="s">
        <v>289</v>
      </c>
    </row>
    <row r="364" spans="1:1" x14ac:dyDescent="0.25">
      <c r="A364" t="s">
        <v>289</v>
      </c>
    </row>
    <row r="365" spans="1:1" x14ac:dyDescent="0.25">
      <c r="A365" t="s">
        <v>288</v>
      </c>
    </row>
    <row r="366" spans="1:1" x14ac:dyDescent="0.25">
      <c r="A366" t="s">
        <v>289</v>
      </c>
    </row>
    <row r="367" spans="1:1" x14ac:dyDescent="0.25">
      <c r="A367" t="s">
        <v>290</v>
      </c>
    </row>
    <row r="368" spans="1:1" x14ac:dyDescent="0.25">
      <c r="A368" t="s">
        <v>291</v>
      </c>
    </row>
    <row r="369" spans="1:1" x14ac:dyDescent="0.25">
      <c r="A369" t="s">
        <v>292</v>
      </c>
    </row>
    <row r="370" spans="1:1" x14ac:dyDescent="0.25">
      <c r="A370" t="s">
        <v>293</v>
      </c>
    </row>
    <row r="371" spans="1:1" x14ac:dyDescent="0.25">
      <c r="A371" t="s">
        <v>294</v>
      </c>
    </row>
    <row r="372" spans="1:1" x14ac:dyDescent="0.25">
      <c r="A372" t="s">
        <v>295</v>
      </c>
    </row>
    <row r="373" spans="1:1" x14ac:dyDescent="0.25">
      <c r="A373" t="s">
        <v>296</v>
      </c>
    </row>
    <row r="374" spans="1:1" x14ac:dyDescent="0.25">
      <c r="A374" t="s">
        <v>297</v>
      </c>
    </row>
    <row r="375" spans="1:1" x14ac:dyDescent="0.25">
      <c r="A375" t="s">
        <v>298</v>
      </c>
    </row>
    <row r="376" spans="1:1" x14ac:dyDescent="0.25">
      <c r="A376" t="s">
        <v>299</v>
      </c>
    </row>
    <row r="377" spans="1:1" x14ac:dyDescent="0.25">
      <c r="A377" t="s">
        <v>300</v>
      </c>
    </row>
    <row r="378" spans="1:1" x14ac:dyDescent="0.25">
      <c r="A378" t="s">
        <v>301</v>
      </c>
    </row>
    <row r="379" spans="1:1" x14ac:dyDescent="0.25">
      <c r="A379" t="s">
        <v>304</v>
      </c>
    </row>
    <row r="380" spans="1:1" x14ac:dyDescent="0.25">
      <c r="A380" t="s">
        <v>305</v>
      </c>
    </row>
    <row r="381" spans="1:1" x14ac:dyDescent="0.25">
      <c r="A381" t="s">
        <v>305</v>
      </c>
    </row>
    <row r="382" spans="1:1" x14ac:dyDescent="0.25">
      <c r="A382" t="s">
        <v>304</v>
      </c>
    </row>
    <row r="383" spans="1:1" x14ac:dyDescent="0.25">
      <c r="A383" t="s">
        <v>304</v>
      </c>
    </row>
    <row r="384" spans="1:1" x14ac:dyDescent="0.25">
      <c r="A384" t="s">
        <v>304</v>
      </c>
    </row>
    <row r="385" spans="1:1" x14ac:dyDescent="0.25">
      <c r="A385" t="s">
        <v>305</v>
      </c>
    </row>
    <row r="386" spans="1:1" x14ac:dyDescent="0.25">
      <c r="A386" t="s">
        <v>305</v>
      </c>
    </row>
    <row r="387" spans="1:1" x14ac:dyDescent="0.25">
      <c r="A387" t="s">
        <v>304</v>
      </c>
    </row>
    <row r="388" spans="1:1" x14ac:dyDescent="0.25">
      <c r="A388" t="s">
        <v>305</v>
      </c>
    </row>
    <row r="389" spans="1:1" x14ac:dyDescent="0.25">
      <c r="A389" t="s">
        <v>306</v>
      </c>
    </row>
    <row r="390" spans="1:1" x14ac:dyDescent="0.25">
      <c r="A390" t="s">
        <v>307</v>
      </c>
    </row>
    <row r="391" spans="1:1" x14ac:dyDescent="0.25">
      <c r="A391" t="s">
        <v>308</v>
      </c>
    </row>
    <row r="392" spans="1:1" x14ac:dyDescent="0.25">
      <c r="A392" t="s">
        <v>309</v>
      </c>
    </row>
    <row r="393" spans="1:1" x14ac:dyDescent="0.25">
      <c r="A393" t="s">
        <v>310</v>
      </c>
    </row>
    <row r="394" spans="1:1" x14ac:dyDescent="0.25">
      <c r="A394" t="s">
        <v>311</v>
      </c>
    </row>
    <row r="395" spans="1:1" x14ac:dyDescent="0.25">
      <c r="A395" t="s">
        <v>312</v>
      </c>
    </row>
    <row r="396" spans="1:1" x14ac:dyDescent="0.25">
      <c r="A396" t="s">
        <v>313</v>
      </c>
    </row>
    <row r="397" spans="1:1" x14ac:dyDescent="0.25">
      <c r="A397" t="s">
        <v>314</v>
      </c>
    </row>
    <row r="398" spans="1:1" x14ac:dyDescent="0.25">
      <c r="A398" t="s">
        <v>315</v>
      </c>
    </row>
    <row r="399" spans="1:1" x14ac:dyDescent="0.25">
      <c r="A399" t="s">
        <v>316</v>
      </c>
    </row>
    <row r="400" spans="1:1" x14ac:dyDescent="0.25">
      <c r="A400" t="s">
        <v>317</v>
      </c>
    </row>
    <row r="401" spans="1:1" x14ac:dyDescent="0.25">
      <c r="A401" t="s">
        <v>318</v>
      </c>
    </row>
    <row r="402" spans="1:1" x14ac:dyDescent="0.25">
      <c r="A402" t="s">
        <v>319</v>
      </c>
    </row>
    <row r="403" spans="1:1" x14ac:dyDescent="0.25">
      <c r="A403" t="s">
        <v>319</v>
      </c>
    </row>
    <row r="404" spans="1:1" x14ac:dyDescent="0.25">
      <c r="A404" t="s">
        <v>319</v>
      </c>
    </row>
    <row r="405" spans="1:1" x14ac:dyDescent="0.25">
      <c r="A405" t="s">
        <v>319</v>
      </c>
    </row>
    <row r="406" spans="1:1" x14ac:dyDescent="0.25">
      <c r="A406" t="s">
        <v>319</v>
      </c>
    </row>
    <row r="407" spans="1:1" x14ac:dyDescent="0.25">
      <c r="A407" t="s">
        <v>320</v>
      </c>
    </row>
    <row r="408" spans="1:1" x14ac:dyDescent="0.25">
      <c r="A408" t="s">
        <v>319</v>
      </c>
    </row>
    <row r="409" spans="1:1" x14ac:dyDescent="0.25">
      <c r="A409" t="s">
        <v>320</v>
      </c>
    </row>
    <row r="410" spans="1:1" x14ac:dyDescent="0.25">
      <c r="A410" t="s">
        <v>319</v>
      </c>
    </row>
    <row r="411" spans="1:1" x14ac:dyDescent="0.25">
      <c r="A411" t="s">
        <v>319</v>
      </c>
    </row>
    <row r="412" spans="1:1" x14ac:dyDescent="0.25">
      <c r="A412" t="s">
        <v>319</v>
      </c>
    </row>
    <row r="413" spans="1:1" x14ac:dyDescent="0.25">
      <c r="A413" t="s">
        <v>319</v>
      </c>
    </row>
    <row r="414" spans="1:1" x14ac:dyDescent="0.25">
      <c r="A414" t="s">
        <v>319</v>
      </c>
    </row>
    <row r="415" spans="1:1" x14ac:dyDescent="0.25">
      <c r="A415" t="s">
        <v>320</v>
      </c>
    </row>
    <row r="416" spans="1:1" x14ac:dyDescent="0.25">
      <c r="A416" t="s">
        <v>319</v>
      </c>
    </row>
    <row r="417" spans="1:1" x14ac:dyDescent="0.25">
      <c r="A417" t="s">
        <v>319</v>
      </c>
    </row>
    <row r="418" spans="1:1" x14ac:dyDescent="0.25">
      <c r="A418" t="s">
        <v>319</v>
      </c>
    </row>
    <row r="419" spans="1:1" x14ac:dyDescent="0.25">
      <c r="A419" t="s">
        <v>319</v>
      </c>
    </row>
    <row r="420" spans="1:1" x14ac:dyDescent="0.25">
      <c r="A420" t="s">
        <v>319</v>
      </c>
    </row>
    <row r="421" spans="1:1" x14ac:dyDescent="0.25">
      <c r="A421" t="s">
        <v>319</v>
      </c>
    </row>
    <row r="422" spans="1:1" x14ac:dyDescent="0.25">
      <c r="A422" t="s">
        <v>319</v>
      </c>
    </row>
    <row r="423" spans="1:1" x14ac:dyDescent="0.25">
      <c r="A423" t="s">
        <v>319</v>
      </c>
    </row>
    <row r="424" spans="1:1" x14ac:dyDescent="0.25">
      <c r="A424" t="s">
        <v>319</v>
      </c>
    </row>
    <row r="425" spans="1:1" x14ac:dyDescent="0.25">
      <c r="A425" t="s">
        <v>319</v>
      </c>
    </row>
    <row r="426" spans="1:1" x14ac:dyDescent="0.25">
      <c r="A426" t="s">
        <v>319</v>
      </c>
    </row>
    <row r="427" spans="1:1" x14ac:dyDescent="0.25">
      <c r="A427" t="s">
        <v>319</v>
      </c>
    </row>
    <row r="428" spans="1:1" x14ac:dyDescent="0.25">
      <c r="A428" t="s">
        <v>319</v>
      </c>
    </row>
    <row r="429" spans="1:1" x14ac:dyDescent="0.25">
      <c r="A429" t="s">
        <v>319</v>
      </c>
    </row>
    <row r="430" spans="1:1" x14ac:dyDescent="0.25">
      <c r="A430" t="s">
        <v>319</v>
      </c>
    </row>
    <row r="431" spans="1:1" x14ac:dyDescent="0.25">
      <c r="A431" t="s">
        <v>319</v>
      </c>
    </row>
    <row r="432" spans="1:1" x14ac:dyDescent="0.25">
      <c r="A432" t="s">
        <v>319</v>
      </c>
    </row>
    <row r="433" spans="1:1" x14ac:dyDescent="0.25">
      <c r="A433" t="s">
        <v>319</v>
      </c>
    </row>
    <row r="434" spans="1:1" x14ac:dyDescent="0.25">
      <c r="A434" t="s">
        <v>319</v>
      </c>
    </row>
    <row r="435" spans="1:1" x14ac:dyDescent="0.25">
      <c r="A435" t="s">
        <v>319</v>
      </c>
    </row>
    <row r="436" spans="1:1" x14ac:dyDescent="0.25">
      <c r="A436" t="s">
        <v>319</v>
      </c>
    </row>
    <row r="437" spans="1:1" x14ac:dyDescent="0.25">
      <c r="A437" t="s">
        <v>319</v>
      </c>
    </row>
    <row r="438" spans="1:1" x14ac:dyDescent="0.25">
      <c r="A438" t="s">
        <v>319</v>
      </c>
    </row>
    <row r="439" spans="1:1" x14ac:dyDescent="0.25">
      <c r="A439" t="s">
        <v>319</v>
      </c>
    </row>
    <row r="440" spans="1:1" x14ac:dyDescent="0.25">
      <c r="A440" t="s">
        <v>320</v>
      </c>
    </row>
    <row r="441" spans="1:1" x14ac:dyDescent="0.25">
      <c r="A441" t="s">
        <v>319</v>
      </c>
    </row>
    <row r="442" spans="1:1" x14ac:dyDescent="0.25">
      <c r="A442" t="s">
        <v>319</v>
      </c>
    </row>
    <row r="443" spans="1:1" x14ac:dyDescent="0.25">
      <c r="A443" t="s">
        <v>320</v>
      </c>
    </row>
    <row r="444" spans="1:1" x14ac:dyDescent="0.25">
      <c r="A444" t="s">
        <v>320</v>
      </c>
    </row>
    <row r="445" spans="1:1" x14ac:dyDescent="0.25">
      <c r="A445" t="s">
        <v>320</v>
      </c>
    </row>
    <row r="446" spans="1:1" x14ac:dyDescent="0.25">
      <c r="A446" t="s">
        <v>319</v>
      </c>
    </row>
    <row r="447" spans="1:1" x14ac:dyDescent="0.25">
      <c r="A447" t="s">
        <v>319</v>
      </c>
    </row>
    <row r="448" spans="1:1" x14ac:dyDescent="0.25">
      <c r="A448" t="s">
        <v>320</v>
      </c>
    </row>
    <row r="449" spans="1:1" x14ac:dyDescent="0.25">
      <c r="A449" t="s">
        <v>320</v>
      </c>
    </row>
    <row r="450" spans="1:1" x14ac:dyDescent="0.25">
      <c r="A450" t="s">
        <v>319</v>
      </c>
    </row>
    <row r="451" spans="1:1" x14ac:dyDescent="0.25">
      <c r="A451" t="s">
        <v>319</v>
      </c>
    </row>
    <row r="452" spans="1:1" x14ac:dyDescent="0.25">
      <c r="A452" t="s">
        <v>320</v>
      </c>
    </row>
    <row r="453" spans="1:1" x14ac:dyDescent="0.25">
      <c r="A453" t="s">
        <v>319</v>
      </c>
    </row>
    <row r="454" spans="1:1" x14ac:dyDescent="0.25">
      <c r="A454" t="s">
        <v>319</v>
      </c>
    </row>
    <row r="455" spans="1:1" x14ac:dyDescent="0.25">
      <c r="A455" t="s">
        <v>319</v>
      </c>
    </row>
    <row r="456" spans="1:1" x14ac:dyDescent="0.25">
      <c r="A456" t="s">
        <v>319</v>
      </c>
    </row>
    <row r="457" spans="1:1" x14ac:dyDescent="0.25">
      <c r="A457" t="s">
        <v>320</v>
      </c>
    </row>
    <row r="458" spans="1:1" x14ac:dyDescent="0.25">
      <c r="A458" t="s">
        <v>319</v>
      </c>
    </row>
    <row r="459" spans="1:1" x14ac:dyDescent="0.25">
      <c r="A459" t="s">
        <v>319</v>
      </c>
    </row>
    <row r="460" spans="1:1" x14ac:dyDescent="0.25">
      <c r="A460" t="s">
        <v>320</v>
      </c>
    </row>
    <row r="461" spans="1:1" x14ac:dyDescent="0.25">
      <c r="A461" t="s">
        <v>320</v>
      </c>
    </row>
    <row r="462" spans="1:1" x14ac:dyDescent="0.25">
      <c r="A462" t="s">
        <v>320</v>
      </c>
    </row>
    <row r="463" spans="1:1" x14ac:dyDescent="0.25">
      <c r="A463" t="s">
        <v>319</v>
      </c>
    </row>
    <row r="464" spans="1:1" x14ac:dyDescent="0.25">
      <c r="A464" t="s">
        <v>320</v>
      </c>
    </row>
    <row r="465" spans="1:1" x14ac:dyDescent="0.25">
      <c r="A465" t="s">
        <v>320</v>
      </c>
    </row>
    <row r="466" spans="1:1" x14ac:dyDescent="0.25">
      <c r="A466" t="s">
        <v>320</v>
      </c>
    </row>
    <row r="467" spans="1:1" x14ac:dyDescent="0.25">
      <c r="A467" t="s">
        <v>320</v>
      </c>
    </row>
    <row r="468" spans="1:1" x14ac:dyDescent="0.25">
      <c r="A468" t="s">
        <v>320</v>
      </c>
    </row>
    <row r="469" spans="1:1" x14ac:dyDescent="0.25">
      <c r="A469" t="s">
        <v>320</v>
      </c>
    </row>
    <row r="470" spans="1:1" x14ac:dyDescent="0.25">
      <c r="A470" t="s">
        <v>319</v>
      </c>
    </row>
    <row r="471" spans="1:1" x14ac:dyDescent="0.25">
      <c r="A471" t="s">
        <v>319</v>
      </c>
    </row>
    <row r="472" spans="1:1" x14ac:dyDescent="0.25">
      <c r="A472" t="s">
        <v>320</v>
      </c>
    </row>
    <row r="473" spans="1:1" x14ac:dyDescent="0.25">
      <c r="A473" t="s">
        <v>320</v>
      </c>
    </row>
    <row r="474" spans="1:1" x14ac:dyDescent="0.25">
      <c r="A474" t="s">
        <v>320</v>
      </c>
    </row>
    <row r="475" spans="1:1" x14ac:dyDescent="0.25">
      <c r="A475" t="s">
        <v>320</v>
      </c>
    </row>
    <row r="476" spans="1:1" x14ac:dyDescent="0.25">
      <c r="A476" t="s">
        <v>320</v>
      </c>
    </row>
    <row r="477" spans="1:1" x14ac:dyDescent="0.25">
      <c r="A477" t="s">
        <v>320</v>
      </c>
    </row>
    <row r="478" spans="1:1" x14ac:dyDescent="0.25">
      <c r="A478" t="s">
        <v>319</v>
      </c>
    </row>
    <row r="479" spans="1:1" x14ac:dyDescent="0.25">
      <c r="A479" t="s">
        <v>320</v>
      </c>
    </row>
    <row r="480" spans="1:1" x14ac:dyDescent="0.25">
      <c r="A480" t="s">
        <v>320</v>
      </c>
    </row>
    <row r="481" spans="1:1" x14ac:dyDescent="0.25">
      <c r="A481" t="s">
        <v>320</v>
      </c>
    </row>
    <row r="482" spans="1:1" x14ac:dyDescent="0.25">
      <c r="A482" t="s">
        <v>320</v>
      </c>
    </row>
    <row r="483" spans="1:1" x14ac:dyDescent="0.25">
      <c r="A483" t="s">
        <v>320</v>
      </c>
    </row>
    <row r="484" spans="1:1" x14ac:dyDescent="0.25">
      <c r="A484" t="s">
        <v>320</v>
      </c>
    </row>
    <row r="485" spans="1:1" x14ac:dyDescent="0.25">
      <c r="A485" t="s">
        <v>320</v>
      </c>
    </row>
    <row r="486" spans="1:1" x14ac:dyDescent="0.25">
      <c r="A486" t="s">
        <v>320</v>
      </c>
    </row>
    <row r="487" spans="1:1" x14ac:dyDescent="0.25">
      <c r="A487" t="s">
        <v>319</v>
      </c>
    </row>
    <row r="488" spans="1:1" x14ac:dyDescent="0.25">
      <c r="A488" t="s">
        <v>319</v>
      </c>
    </row>
    <row r="489" spans="1:1" x14ac:dyDescent="0.25">
      <c r="A489" t="s">
        <v>320</v>
      </c>
    </row>
    <row r="490" spans="1:1" x14ac:dyDescent="0.25">
      <c r="A490" t="s">
        <v>320</v>
      </c>
    </row>
    <row r="491" spans="1:1" x14ac:dyDescent="0.25">
      <c r="A491" t="s">
        <v>319</v>
      </c>
    </row>
    <row r="492" spans="1:1" x14ac:dyDescent="0.25">
      <c r="A492" t="s">
        <v>320</v>
      </c>
    </row>
    <row r="493" spans="1:1" x14ac:dyDescent="0.25">
      <c r="A493" t="s">
        <v>319</v>
      </c>
    </row>
    <row r="494" spans="1:1" x14ac:dyDescent="0.25">
      <c r="A494" t="s">
        <v>319</v>
      </c>
    </row>
    <row r="495" spans="1:1" x14ac:dyDescent="0.25">
      <c r="A495" t="s">
        <v>320</v>
      </c>
    </row>
    <row r="496" spans="1:1" x14ac:dyDescent="0.25">
      <c r="A496" t="s">
        <v>320</v>
      </c>
    </row>
    <row r="497" spans="1:1" x14ac:dyDescent="0.25">
      <c r="A497" t="s">
        <v>319</v>
      </c>
    </row>
    <row r="498" spans="1:1" x14ac:dyDescent="0.25">
      <c r="A498" t="s">
        <v>319</v>
      </c>
    </row>
    <row r="499" spans="1:1" x14ac:dyDescent="0.25">
      <c r="A499" t="s">
        <v>319</v>
      </c>
    </row>
    <row r="500" spans="1:1" x14ac:dyDescent="0.25">
      <c r="A500" t="s">
        <v>319</v>
      </c>
    </row>
    <row r="501" spans="1:1" x14ac:dyDescent="0.25">
      <c r="A501" t="s">
        <v>319</v>
      </c>
    </row>
    <row r="502" spans="1:1" x14ac:dyDescent="0.25">
      <c r="A502" t="s">
        <v>319</v>
      </c>
    </row>
    <row r="503" spans="1:1" x14ac:dyDescent="0.25">
      <c r="A503" t="s">
        <v>319</v>
      </c>
    </row>
    <row r="504" spans="1:1" x14ac:dyDescent="0.25">
      <c r="A504" t="s">
        <v>320</v>
      </c>
    </row>
    <row r="505" spans="1:1" x14ac:dyDescent="0.25">
      <c r="A505" t="s">
        <v>319</v>
      </c>
    </row>
    <row r="506" spans="1:1" x14ac:dyDescent="0.25">
      <c r="A506" t="s">
        <v>319</v>
      </c>
    </row>
    <row r="507" spans="1:1" x14ac:dyDescent="0.25">
      <c r="A507" t="s">
        <v>320</v>
      </c>
    </row>
    <row r="508" spans="1:1" x14ac:dyDescent="0.25">
      <c r="A508" t="s">
        <v>319</v>
      </c>
    </row>
    <row r="509" spans="1:1" x14ac:dyDescent="0.25">
      <c r="A509" t="s">
        <v>319</v>
      </c>
    </row>
    <row r="510" spans="1:1" x14ac:dyDescent="0.25">
      <c r="A510" t="s">
        <v>320</v>
      </c>
    </row>
    <row r="511" spans="1:1" x14ac:dyDescent="0.25">
      <c r="A511" t="s">
        <v>319</v>
      </c>
    </row>
    <row r="512" spans="1:1" x14ac:dyDescent="0.25">
      <c r="A512" t="s">
        <v>319</v>
      </c>
    </row>
    <row r="513" spans="1:1" x14ac:dyDescent="0.25">
      <c r="A513" t="s">
        <v>319</v>
      </c>
    </row>
    <row r="514" spans="1:1" x14ac:dyDescent="0.25">
      <c r="A514" t="s">
        <v>320</v>
      </c>
    </row>
    <row r="515" spans="1:1" x14ac:dyDescent="0.25">
      <c r="A515" t="s">
        <v>320</v>
      </c>
    </row>
    <row r="516" spans="1:1" x14ac:dyDescent="0.25">
      <c r="A516" t="s">
        <v>319</v>
      </c>
    </row>
    <row r="517" spans="1:1" x14ac:dyDescent="0.25">
      <c r="A517" t="s">
        <v>319</v>
      </c>
    </row>
    <row r="518" spans="1:1" x14ac:dyDescent="0.25">
      <c r="A518" t="s">
        <v>320</v>
      </c>
    </row>
    <row r="519" spans="1:1" x14ac:dyDescent="0.25">
      <c r="A519" t="s">
        <v>319</v>
      </c>
    </row>
    <row r="520" spans="1:1" x14ac:dyDescent="0.25">
      <c r="A520" t="s">
        <v>319</v>
      </c>
    </row>
    <row r="521" spans="1:1" x14ac:dyDescent="0.25">
      <c r="A521" t="s">
        <v>320</v>
      </c>
    </row>
    <row r="522" spans="1:1" x14ac:dyDescent="0.25">
      <c r="A522" t="s">
        <v>320</v>
      </c>
    </row>
    <row r="523" spans="1:1" x14ac:dyDescent="0.25">
      <c r="A523" t="s">
        <v>320</v>
      </c>
    </row>
    <row r="524" spans="1:1" x14ac:dyDescent="0.25">
      <c r="A524" t="s">
        <v>319</v>
      </c>
    </row>
    <row r="525" spans="1:1" x14ac:dyDescent="0.25">
      <c r="A525" t="s">
        <v>320</v>
      </c>
    </row>
    <row r="526" spans="1:1" x14ac:dyDescent="0.25">
      <c r="A526" t="s">
        <v>319</v>
      </c>
    </row>
    <row r="527" spans="1:1" x14ac:dyDescent="0.25">
      <c r="A527" t="s">
        <v>319</v>
      </c>
    </row>
    <row r="528" spans="1:1" x14ac:dyDescent="0.25">
      <c r="A528" t="s">
        <v>320</v>
      </c>
    </row>
    <row r="529" spans="1:1" x14ac:dyDescent="0.25">
      <c r="A529" t="s">
        <v>319</v>
      </c>
    </row>
    <row r="530" spans="1:1" x14ac:dyDescent="0.25">
      <c r="A530" t="s">
        <v>319</v>
      </c>
    </row>
    <row r="531" spans="1:1" x14ac:dyDescent="0.25">
      <c r="A531" t="s">
        <v>320</v>
      </c>
    </row>
    <row r="532" spans="1:1" x14ac:dyDescent="0.25">
      <c r="A532" t="s">
        <v>319</v>
      </c>
    </row>
    <row r="533" spans="1:1" x14ac:dyDescent="0.25">
      <c r="A533" t="s">
        <v>319</v>
      </c>
    </row>
    <row r="534" spans="1:1" x14ac:dyDescent="0.25">
      <c r="A534" t="s">
        <v>319</v>
      </c>
    </row>
    <row r="535" spans="1:1" x14ac:dyDescent="0.25">
      <c r="A535" t="s">
        <v>319</v>
      </c>
    </row>
    <row r="536" spans="1:1" x14ac:dyDescent="0.25">
      <c r="A536" t="s">
        <v>320</v>
      </c>
    </row>
    <row r="537" spans="1:1" x14ac:dyDescent="0.25">
      <c r="A537" t="s">
        <v>320</v>
      </c>
    </row>
    <row r="538" spans="1:1" x14ac:dyDescent="0.25">
      <c r="A538" t="s">
        <v>320</v>
      </c>
    </row>
    <row r="539" spans="1:1" x14ac:dyDescent="0.25">
      <c r="A539" t="s">
        <v>319</v>
      </c>
    </row>
    <row r="540" spans="1:1" x14ac:dyDescent="0.25">
      <c r="A540" t="s">
        <v>319</v>
      </c>
    </row>
    <row r="541" spans="1:1" x14ac:dyDescent="0.25">
      <c r="A541" t="s">
        <v>320</v>
      </c>
    </row>
    <row r="542" spans="1:1" x14ac:dyDescent="0.25">
      <c r="A542" t="s">
        <v>320</v>
      </c>
    </row>
    <row r="543" spans="1:1" x14ac:dyDescent="0.25">
      <c r="A543" t="s">
        <v>319</v>
      </c>
    </row>
    <row r="544" spans="1:1" x14ac:dyDescent="0.25">
      <c r="A544" t="s">
        <v>319</v>
      </c>
    </row>
    <row r="545" spans="1:1" x14ac:dyDescent="0.25">
      <c r="A545" t="s">
        <v>319</v>
      </c>
    </row>
    <row r="546" spans="1:1" x14ac:dyDescent="0.25">
      <c r="A546" t="s">
        <v>320</v>
      </c>
    </row>
    <row r="547" spans="1:1" x14ac:dyDescent="0.25">
      <c r="A547" t="s">
        <v>319</v>
      </c>
    </row>
    <row r="548" spans="1:1" x14ac:dyDescent="0.25">
      <c r="A548" t="s">
        <v>320</v>
      </c>
    </row>
    <row r="549" spans="1:1" x14ac:dyDescent="0.25">
      <c r="A549" t="s">
        <v>319</v>
      </c>
    </row>
    <row r="550" spans="1:1" x14ac:dyDescent="0.25">
      <c r="A550" t="s">
        <v>319</v>
      </c>
    </row>
    <row r="551" spans="1:1" x14ac:dyDescent="0.25">
      <c r="A551" t="s">
        <v>319</v>
      </c>
    </row>
    <row r="552" spans="1:1" x14ac:dyDescent="0.25">
      <c r="A552" t="s">
        <v>319</v>
      </c>
    </row>
    <row r="553" spans="1:1" x14ac:dyDescent="0.25">
      <c r="A553" t="s">
        <v>319</v>
      </c>
    </row>
    <row r="554" spans="1:1" x14ac:dyDescent="0.25">
      <c r="A554" t="s">
        <v>319</v>
      </c>
    </row>
    <row r="555" spans="1:1" x14ac:dyDescent="0.25">
      <c r="A555" t="s">
        <v>319</v>
      </c>
    </row>
    <row r="556" spans="1:1" x14ac:dyDescent="0.25">
      <c r="A556" t="s">
        <v>319</v>
      </c>
    </row>
    <row r="557" spans="1:1" x14ac:dyDescent="0.25">
      <c r="A557" t="s">
        <v>319</v>
      </c>
    </row>
    <row r="558" spans="1:1" x14ac:dyDescent="0.25">
      <c r="A558" t="s">
        <v>319</v>
      </c>
    </row>
    <row r="559" spans="1:1" x14ac:dyDescent="0.25">
      <c r="A559" t="s">
        <v>319</v>
      </c>
    </row>
    <row r="560" spans="1:1" x14ac:dyDescent="0.25">
      <c r="A560" t="s">
        <v>319</v>
      </c>
    </row>
    <row r="561" spans="1:1" x14ac:dyDescent="0.25">
      <c r="A561" t="s">
        <v>319</v>
      </c>
    </row>
    <row r="562" spans="1:1" x14ac:dyDescent="0.25">
      <c r="A562" t="s">
        <v>319</v>
      </c>
    </row>
    <row r="563" spans="1:1" x14ac:dyDescent="0.25">
      <c r="A563" t="s">
        <v>335</v>
      </c>
    </row>
    <row r="564" spans="1:1" x14ac:dyDescent="0.25">
      <c r="A564" t="s">
        <v>336</v>
      </c>
    </row>
    <row r="565" spans="1:1" x14ac:dyDescent="0.25">
      <c r="A565" t="s">
        <v>337</v>
      </c>
    </row>
    <row r="566" spans="1:1" x14ac:dyDescent="0.25">
      <c r="A566" t="s">
        <v>337</v>
      </c>
    </row>
    <row r="567" spans="1:1" x14ac:dyDescent="0.25">
      <c r="A567" t="s">
        <v>336</v>
      </c>
    </row>
    <row r="568" spans="1:1" x14ac:dyDescent="0.25">
      <c r="A568" t="s">
        <v>337</v>
      </c>
    </row>
    <row r="569" spans="1:1" x14ac:dyDescent="0.25">
      <c r="A569" t="s">
        <v>336</v>
      </c>
    </row>
    <row r="570" spans="1:1" x14ac:dyDescent="0.25">
      <c r="A570" t="s">
        <v>337</v>
      </c>
    </row>
    <row r="571" spans="1:1" x14ac:dyDescent="0.25">
      <c r="A571" t="s">
        <v>337</v>
      </c>
    </row>
    <row r="572" spans="1:1" x14ac:dyDescent="0.25">
      <c r="A572" t="s">
        <v>336</v>
      </c>
    </row>
    <row r="573" spans="1:1" x14ac:dyDescent="0.25">
      <c r="A573" t="s">
        <v>336</v>
      </c>
    </row>
    <row r="574" spans="1:1" x14ac:dyDescent="0.25">
      <c r="A574" t="s">
        <v>337</v>
      </c>
    </row>
    <row r="575" spans="1:1" x14ac:dyDescent="0.25">
      <c r="A575" t="s">
        <v>339</v>
      </c>
    </row>
    <row r="576" spans="1:1" x14ac:dyDescent="0.25">
      <c r="A576" t="s">
        <v>336</v>
      </c>
    </row>
    <row r="577" spans="1:1" x14ac:dyDescent="0.25">
      <c r="A577" t="s">
        <v>339</v>
      </c>
    </row>
    <row r="578" spans="1:1" x14ac:dyDescent="0.25">
      <c r="A578" t="s">
        <v>339</v>
      </c>
    </row>
    <row r="579" spans="1:1" x14ac:dyDescent="0.25">
      <c r="A579" t="s">
        <v>336</v>
      </c>
    </row>
    <row r="580" spans="1:1" x14ac:dyDescent="0.25">
      <c r="A580" t="s">
        <v>339</v>
      </c>
    </row>
    <row r="581" spans="1:1" x14ac:dyDescent="0.25">
      <c r="A581" t="s">
        <v>337</v>
      </c>
    </row>
    <row r="582" spans="1:1" x14ac:dyDescent="0.25">
      <c r="A582" t="s">
        <v>337</v>
      </c>
    </row>
    <row r="583" spans="1:1" x14ac:dyDescent="0.25">
      <c r="A583" t="s">
        <v>339</v>
      </c>
    </row>
    <row r="584" spans="1:1" x14ac:dyDescent="0.25">
      <c r="A584" t="s">
        <v>337</v>
      </c>
    </row>
    <row r="585" spans="1:1" x14ac:dyDescent="0.25">
      <c r="A585" t="s">
        <v>337</v>
      </c>
    </row>
    <row r="586" spans="1:1" x14ac:dyDescent="0.25">
      <c r="A586" t="s">
        <v>336</v>
      </c>
    </row>
    <row r="587" spans="1:1" x14ac:dyDescent="0.25">
      <c r="A587" t="s">
        <v>336</v>
      </c>
    </row>
    <row r="588" spans="1:1" x14ac:dyDescent="0.25">
      <c r="A588" t="s">
        <v>337</v>
      </c>
    </row>
    <row r="589" spans="1:1" x14ac:dyDescent="0.25">
      <c r="A589" t="s">
        <v>339</v>
      </c>
    </row>
    <row r="590" spans="1:1" x14ac:dyDescent="0.25">
      <c r="A590" t="s">
        <v>337</v>
      </c>
    </row>
    <row r="591" spans="1:1" x14ac:dyDescent="0.25">
      <c r="A591" t="s">
        <v>339</v>
      </c>
    </row>
    <row r="592" spans="1:1" x14ac:dyDescent="0.25">
      <c r="A592" t="s">
        <v>337</v>
      </c>
    </row>
    <row r="593" spans="1:1" x14ac:dyDescent="0.25">
      <c r="A593" t="s">
        <v>337</v>
      </c>
    </row>
    <row r="594" spans="1:1" x14ac:dyDescent="0.25">
      <c r="A594" t="s">
        <v>340</v>
      </c>
    </row>
    <row r="595" spans="1:1" x14ac:dyDescent="0.25">
      <c r="A595" t="s">
        <v>337</v>
      </c>
    </row>
    <row r="596" spans="1:1" x14ac:dyDescent="0.25">
      <c r="A596" t="s">
        <v>337</v>
      </c>
    </row>
    <row r="597" spans="1:1" x14ac:dyDescent="0.25">
      <c r="A597" t="s">
        <v>337</v>
      </c>
    </row>
    <row r="598" spans="1:1" x14ac:dyDescent="0.25">
      <c r="A598" t="s">
        <v>337</v>
      </c>
    </row>
    <row r="599" spans="1:1" x14ac:dyDescent="0.25">
      <c r="A599" t="s">
        <v>337</v>
      </c>
    </row>
    <row r="600" spans="1:1" x14ac:dyDescent="0.25">
      <c r="A600" t="s">
        <v>337</v>
      </c>
    </row>
    <row r="601" spans="1:1" x14ac:dyDescent="0.25">
      <c r="A601" t="s">
        <v>337</v>
      </c>
    </row>
    <row r="602" spans="1:1" x14ac:dyDescent="0.25">
      <c r="A602" t="s">
        <v>337</v>
      </c>
    </row>
    <row r="603" spans="1:1" x14ac:dyDescent="0.25">
      <c r="A603" t="s">
        <v>337</v>
      </c>
    </row>
    <row r="604" spans="1:1" x14ac:dyDescent="0.25">
      <c r="A604" t="s">
        <v>337</v>
      </c>
    </row>
    <row r="605" spans="1:1" x14ac:dyDescent="0.25">
      <c r="A605" t="s">
        <v>337</v>
      </c>
    </row>
    <row r="606" spans="1:1" x14ac:dyDescent="0.25">
      <c r="A606" t="s">
        <v>339</v>
      </c>
    </row>
    <row r="607" spans="1:1" x14ac:dyDescent="0.25">
      <c r="A607" t="s">
        <v>339</v>
      </c>
    </row>
    <row r="608" spans="1:1" x14ac:dyDescent="0.25">
      <c r="A608" t="s">
        <v>337</v>
      </c>
    </row>
    <row r="609" spans="1:1" x14ac:dyDescent="0.25">
      <c r="A609" t="s">
        <v>337</v>
      </c>
    </row>
    <row r="610" spans="1:1" x14ac:dyDescent="0.25">
      <c r="A610" t="s">
        <v>342</v>
      </c>
    </row>
    <row r="611" spans="1:1" x14ac:dyDescent="0.25">
      <c r="A611" t="s">
        <v>343</v>
      </c>
    </row>
    <row r="612" spans="1:1" x14ac:dyDescent="0.25">
      <c r="A612" t="s">
        <v>344</v>
      </c>
    </row>
    <row r="613" spans="1:1" x14ac:dyDescent="0.25">
      <c r="A613" t="s">
        <v>345</v>
      </c>
    </row>
    <row r="614" spans="1:1" x14ac:dyDescent="0.25">
      <c r="A614" t="s">
        <v>345</v>
      </c>
    </row>
    <row r="615" spans="1:1" x14ac:dyDescent="0.25">
      <c r="A615" t="s">
        <v>345</v>
      </c>
    </row>
    <row r="616" spans="1:1" x14ac:dyDescent="0.25">
      <c r="A616" t="s">
        <v>346</v>
      </c>
    </row>
    <row r="617" spans="1:1" x14ac:dyDescent="0.25">
      <c r="A617" t="s">
        <v>345</v>
      </c>
    </row>
    <row r="618" spans="1:1" x14ac:dyDescent="0.25">
      <c r="A618" t="s">
        <v>347</v>
      </c>
    </row>
    <row r="619" spans="1:1" x14ac:dyDescent="0.25">
      <c r="A619" t="s">
        <v>345</v>
      </c>
    </row>
    <row r="620" spans="1:1" x14ac:dyDescent="0.25">
      <c r="A620" t="s">
        <v>346</v>
      </c>
    </row>
    <row r="621" spans="1:1" x14ac:dyDescent="0.25">
      <c r="A621" t="s">
        <v>345</v>
      </c>
    </row>
    <row r="622" spans="1:1" x14ac:dyDescent="0.25">
      <c r="A622" t="s">
        <v>346</v>
      </c>
    </row>
    <row r="623" spans="1:1" x14ac:dyDescent="0.25">
      <c r="A623" t="s">
        <v>346</v>
      </c>
    </row>
    <row r="624" spans="1:1" x14ac:dyDescent="0.25">
      <c r="A624" t="s">
        <v>346</v>
      </c>
    </row>
    <row r="625" spans="1:1" x14ac:dyDescent="0.25">
      <c r="A625" t="s">
        <v>347</v>
      </c>
    </row>
    <row r="626" spans="1:1" x14ac:dyDescent="0.25">
      <c r="A626" t="s">
        <v>345</v>
      </c>
    </row>
    <row r="627" spans="1:1" x14ac:dyDescent="0.25">
      <c r="A627" t="s">
        <v>345</v>
      </c>
    </row>
    <row r="628" spans="1:1" x14ac:dyDescent="0.25">
      <c r="A628" t="s">
        <v>347</v>
      </c>
    </row>
    <row r="629" spans="1:1" x14ac:dyDescent="0.25">
      <c r="A629" t="s">
        <v>345</v>
      </c>
    </row>
    <row r="630" spans="1:1" x14ac:dyDescent="0.25">
      <c r="A630" t="s">
        <v>346</v>
      </c>
    </row>
    <row r="631" spans="1:1" x14ac:dyDescent="0.25">
      <c r="A631" t="s">
        <v>346</v>
      </c>
    </row>
    <row r="632" spans="1:1" x14ac:dyDescent="0.25">
      <c r="A632" t="s">
        <v>345</v>
      </c>
    </row>
    <row r="633" spans="1:1" x14ac:dyDescent="0.25">
      <c r="A633" t="s">
        <v>346</v>
      </c>
    </row>
    <row r="634" spans="1:1" x14ac:dyDescent="0.25">
      <c r="A634" t="s">
        <v>346</v>
      </c>
    </row>
    <row r="635" spans="1:1" x14ac:dyDescent="0.25">
      <c r="A635" t="s">
        <v>345</v>
      </c>
    </row>
    <row r="636" spans="1:1" x14ac:dyDescent="0.25">
      <c r="A636" t="s">
        <v>347</v>
      </c>
    </row>
    <row r="637" spans="1:1" x14ac:dyDescent="0.25">
      <c r="A637" t="s">
        <v>345</v>
      </c>
    </row>
    <row r="638" spans="1:1" x14ac:dyDescent="0.25">
      <c r="A638" t="s">
        <v>346</v>
      </c>
    </row>
    <row r="639" spans="1:1" x14ac:dyDescent="0.25">
      <c r="A639" t="s">
        <v>345</v>
      </c>
    </row>
    <row r="640" spans="1:1" x14ac:dyDescent="0.25">
      <c r="A640" t="s">
        <v>345</v>
      </c>
    </row>
    <row r="641" spans="1:1" x14ac:dyDescent="0.25">
      <c r="A641" t="s">
        <v>351</v>
      </c>
    </row>
    <row r="642" spans="1:1" x14ac:dyDescent="0.25">
      <c r="A642" t="s">
        <v>352</v>
      </c>
    </row>
    <row r="643" spans="1:1" x14ac:dyDescent="0.25">
      <c r="A643" t="s">
        <v>353</v>
      </c>
    </row>
    <row r="644" spans="1:1" x14ac:dyDescent="0.25">
      <c r="A644" t="s">
        <v>354</v>
      </c>
    </row>
    <row r="645" spans="1:1" x14ac:dyDescent="0.25">
      <c r="A645" t="s">
        <v>355</v>
      </c>
    </row>
    <row r="646" spans="1:1" x14ac:dyDescent="0.25">
      <c r="A646" t="s">
        <v>356</v>
      </c>
    </row>
    <row r="647" spans="1:1" x14ac:dyDescent="0.25">
      <c r="A647" t="s">
        <v>357</v>
      </c>
    </row>
    <row r="648" spans="1:1" x14ac:dyDescent="0.25">
      <c r="A648" t="s">
        <v>358</v>
      </c>
    </row>
    <row r="649" spans="1:1" x14ac:dyDescent="0.25">
      <c r="A649" t="s">
        <v>359</v>
      </c>
    </row>
    <row r="650" spans="1:1" x14ac:dyDescent="0.25">
      <c r="A650" t="s">
        <v>360</v>
      </c>
    </row>
    <row r="651" spans="1:1" x14ac:dyDescent="0.25">
      <c r="A651" t="s">
        <v>361</v>
      </c>
    </row>
    <row r="652" spans="1:1" x14ac:dyDescent="0.25">
      <c r="A652" t="s">
        <v>362</v>
      </c>
    </row>
    <row r="653" spans="1:1" x14ac:dyDescent="0.25">
      <c r="A653" t="s">
        <v>363</v>
      </c>
    </row>
    <row r="654" spans="1:1" x14ac:dyDescent="0.25">
      <c r="A654" t="s">
        <v>364</v>
      </c>
    </row>
    <row r="655" spans="1:1" x14ac:dyDescent="0.25">
      <c r="A655" t="s">
        <v>364</v>
      </c>
    </row>
    <row r="656" spans="1:1" x14ac:dyDescent="0.25">
      <c r="A656" t="s">
        <v>365</v>
      </c>
    </row>
    <row r="657" spans="1:1" x14ac:dyDescent="0.25">
      <c r="A657" t="s">
        <v>367</v>
      </c>
    </row>
    <row r="658" spans="1:1" x14ac:dyDescent="0.25">
      <c r="A658" t="s">
        <v>368</v>
      </c>
    </row>
    <row r="659" spans="1:1" x14ac:dyDescent="0.25">
      <c r="A659" t="s">
        <v>369</v>
      </c>
    </row>
    <row r="660" spans="1:1" x14ac:dyDescent="0.25">
      <c r="A660" t="s">
        <v>371</v>
      </c>
    </row>
    <row r="661" spans="1:1" x14ac:dyDescent="0.25">
      <c r="A661" t="s">
        <v>371</v>
      </c>
    </row>
    <row r="662" spans="1:1" x14ac:dyDescent="0.25">
      <c r="A662" t="s">
        <v>372</v>
      </c>
    </row>
    <row r="663" spans="1:1" x14ac:dyDescent="0.25">
      <c r="A663" t="s">
        <v>373</v>
      </c>
    </row>
    <row r="664" spans="1:1" x14ac:dyDescent="0.25">
      <c r="A664" t="s">
        <v>374</v>
      </c>
    </row>
    <row r="665" spans="1:1" x14ac:dyDescent="0.25">
      <c r="A665" t="s">
        <v>375</v>
      </c>
    </row>
    <row r="666" spans="1:1" x14ac:dyDescent="0.25">
      <c r="A666" t="s">
        <v>376</v>
      </c>
    </row>
    <row r="667" spans="1:1" x14ac:dyDescent="0.25">
      <c r="A667" t="s">
        <v>377</v>
      </c>
    </row>
    <row r="668" spans="1:1" x14ac:dyDescent="0.25">
      <c r="A668" t="s">
        <v>378</v>
      </c>
    </row>
    <row r="669" spans="1:1" x14ac:dyDescent="0.25">
      <c r="A669" t="s">
        <v>379</v>
      </c>
    </row>
    <row r="670" spans="1:1" x14ac:dyDescent="0.25">
      <c r="A670" t="s">
        <v>380</v>
      </c>
    </row>
    <row r="671" spans="1:1" x14ac:dyDescent="0.25">
      <c r="A671" t="s">
        <v>381</v>
      </c>
    </row>
    <row r="672" spans="1:1" x14ac:dyDescent="0.25">
      <c r="A672" t="s">
        <v>382</v>
      </c>
    </row>
    <row r="673" spans="1:1" x14ac:dyDescent="0.25">
      <c r="A673" t="s">
        <v>383</v>
      </c>
    </row>
    <row r="674" spans="1:1" x14ac:dyDescent="0.25">
      <c r="A674" t="s">
        <v>384</v>
      </c>
    </row>
    <row r="675" spans="1:1" x14ac:dyDescent="0.25">
      <c r="A675" t="s">
        <v>385</v>
      </c>
    </row>
    <row r="676" spans="1:1" x14ac:dyDescent="0.25">
      <c r="A676" t="s">
        <v>386</v>
      </c>
    </row>
    <row r="677" spans="1:1" x14ac:dyDescent="0.25">
      <c r="A677" t="s">
        <v>386</v>
      </c>
    </row>
    <row r="678" spans="1:1" x14ac:dyDescent="0.25">
      <c r="A678" t="s">
        <v>387</v>
      </c>
    </row>
    <row r="679" spans="1:1" x14ac:dyDescent="0.25">
      <c r="A679" t="s">
        <v>388</v>
      </c>
    </row>
    <row r="680" spans="1:1" x14ac:dyDescent="0.25">
      <c r="A680" t="s">
        <v>389</v>
      </c>
    </row>
    <row r="681" spans="1:1" x14ac:dyDescent="0.25">
      <c r="A681" t="s">
        <v>390</v>
      </c>
    </row>
    <row r="682" spans="1:1" x14ac:dyDescent="0.25">
      <c r="A682" t="s">
        <v>391</v>
      </c>
    </row>
    <row r="683" spans="1:1" x14ac:dyDescent="0.25">
      <c r="A683" t="s">
        <v>392</v>
      </c>
    </row>
    <row r="684" spans="1:1" x14ac:dyDescent="0.25">
      <c r="A684" t="s">
        <v>392</v>
      </c>
    </row>
    <row r="685" spans="1:1" x14ac:dyDescent="0.25">
      <c r="A685" t="s">
        <v>394</v>
      </c>
    </row>
    <row r="686" spans="1:1" x14ac:dyDescent="0.25">
      <c r="A686" t="s">
        <v>397</v>
      </c>
    </row>
    <row r="687" spans="1:1" x14ac:dyDescent="0.25">
      <c r="A687" t="s">
        <v>397</v>
      </c>
    </row>
    <row r="688" spans="1:1" x14ac:dyDescent="0.25">
      <c r="A688" t="s">
        <v>398</v>
      </c>
    </row>
    <row r="689" spans="1:1" x14ac:dyDescent="0.25">
      <c r="A689" t="s">
        <v>404</v>
      </c>
    </row>
    <row r="690" spans="1:1" x14ac:dyDescent="0.25">
      <c r="A690" t="s">
        <v>405</v>
      </c>
    </row>
    <row r="691" spans="1:1" x14ac:dyDescent="0.25">
      <c r="A691" t="s">
        <v>406</v>
      </c>
    </row>
    <row r="692" spans="1:1" x14ac:dyDescent="0.25">
      <c r="A692" t="s">
        <v>407</v>
      </c>
    </row>
    <row r="693" spans="1:1" x14ac:dyDescent="0.25">
      <c r="A693" t="s">
        <v>408</v>
      </c>
    </row>
    <row r="694" spans="1:1" x14ac:dyDescent="0.25">
      <c r="A694" t="s">
        <v>414</v>
      </c>
    </row>
    <row r="695" spans="1:1" x14ac:dyDescent="0.25">
      <c r="A695" t="s">
        <v>415</v>
      </c>
    </row>
    <row r="696" spans="1:1" x14ac:dyDescent="0.25">
      <c r="A696" t="s">
        <v>416</v>
      </c>
    </row>
    <row r="697" spans="1:1" x14ac:dyDescent="0.25">
      <c r="A697" t="s">
        <v>417</v>
      </c>
    </row>
    <row r="698" spans="1:1" x14ac:dyDescent="0.25">
      <c r="A698" t="s">
        <v>418</v>
      </c>
    </row>
    <row r="699" spans="1:1" x14ac:dyDescent="0.25">
      <c r="A699" t="s">
        <v>419</v>
      </c>
    </row>
    <row r="700" spans="1:1" x14ac:dyDescent="0.25">
      <c r="A700" t="s">
        <v>420</v>
      </c>
    </row>
    <row r="701" spans="1:1" x14ac:dyDescent="0.25">
      <c r="A701" t="s">
        <v>421</v>
      </c>
    </row>
    <row r="702" spans="1:1" x14ac:dyDescent="0.25">
      <c r="A702" t="s">
        <v>422</v>
      </c>
    </row>
    <row r="703" spans="1:1" x14ac:dyDescent="0.25">
      <c r="A703" t="s">
        <v>423</v>
      </c>
    </row>
    <row r="704" spans="1:1" x14ac:dyDescent="0.25">
      <c r="A704" t="s">
        <v>424</v>
      </c>
    </row>
    <row r="705" spans="1:1" x14ac:dyDescent="0.25">
      <c r="A705" t="s">
        <v>425</v>
      </c>
    </row>
    <row r="706" spans="1:1" x14ac:dyDescent="0.25">
      <c r="A706" t="s">
        <v>426</v>
      </c>
    </row>
    <row r="707" spans="1:1" x14ac:dyDescent="0.25">
      <c r="A707" t="s">
        <v>427</v>
      </c>
    </row>
    <row r="708" spans="1:1" x14ac:dyDescent="0.25">
      <c r="A708" t="s">
        <v>428</v>
      </c>
    </row>
    <row r="709" spans="1:1" x14ac:dyDescent="0.25">
      <c r="A709" t="s">
        <v>429</v>
      </c>
    </row>
    <row r="710" spans="1:1" x14ac:dyDescent="0.25">
      <c r="A710" t="s">
        <v>430</v>
      </c>
    </row>
    <row r="711" spans="1:1" x14ac:dyDescent="0.25">
      <c r="A711" t="s">
        <v>431</v>
      </c>
    </row>
    <row r="712" spans="1:1" x14ac:dyDescent="0.25">
      <c r="A712" t="s">
        <v>232</v>
      </c>
    </row>
    <row r="713" spans="1:1" x14ac:dyDescent="0.25">
      <c r="A713" t="s">
        <v>432</v>
      </c>
    </row>
    <row r="714" spans="1:1" x14ac:dyDescent="0.25">
      <c r="A714" t="s">
        <v>433</v>
      </c>
    </row>
    <row r="715" spans="1:1" x14ac:dyDescent="0.25">
      <c r="A715" t="s">
        <v>434</v>
      </c>
    </row>
    <row r="716" spans="1:1" x14ac:dyDescent="0.25">
      <c r="A716" t="s">
        <v>435</v>
      </c>
    </row>
    <row r="717" spans="1:1" x14ac:dyDescent="0.25">
      <c r="A717" t="s">
        <v>436</v>
      </c>
    </row>
    <row r="718" spans="1:1" x14ac:dyDescent="0.25">
      <c r="A718" t="s">
        <v>437</v>
      </c>
    </row>
    <row r="719" spans="1:1" x14ac:dyDescent="0.25">
      <c r="A719" t="s">
        <v>438</v>
      </c>
    </row>
    <row r="720" spans="1:1" x14ac:dyDescent="0.25">
      <c r="A720" t="s">
        <v>441</v>
      </c>
    </row>
    <row r="721" spans="1:1" x14ac:dyDescent="0.25">
      <c r="A721" t="s">
        <v>442</v>
      </c>
    </row>
    <row r="722" spans="1:1" x14ac:dyDescent="0.25">
      <c r="A722" t="s">
        <v>443</v>
      </c>
    </row>
    <row r="723" spans="1:1" x14ac:dyDescent="0.25">
      <c r="A723" t="s">
        <v>444</v>
      </c>
    </row>
    <row r="724" spans="1:1" x14ac:dyDescent="0.25">
      <c r="A724" t="s">
        <v>445</v>
      </c>
    </row>
    <row r="725" spans="1:1" x14ac:dyDescent="0.25">
      <c r="A725" t="s">
        <v>446</v>
      </c>
    </row>
    <row r="726" spans="1:1" x14ac:dyDescent="0.25">
      <c r="A726" t="s">
        <v>447</v>
      </c>
    </row>
    <row r="727" spans="1:1" x14ac:dyDescent="0.25">
      <c r="A727" t="s">
        <v>448</v>
      </c>
    </row>
    <row r="728" spans="1:1" x14ac:dyDescent="0.25">
      <c r="A728" t="s">
        <v>449</v>
      </c>
    </row>
    <row r="729" spans="1:1" x14ac:dyDescent="0.25">
      <c r="A729" t="s">
        <v>450</v>
      </c>
    </row>
    <row r="730" spans="1:1" x14ac:dyDescent="0.25">
      <c r="A730" t="s">
        <v>451</v>
      </c>
    </row>
    <row r="731" spans="1:1" x14ac:dyDescent="0.25">
      <c r="A731" t="s">
        <v>452</v>
      </c>
    </row>
    <row r="732" spans="1:1" x14ac:dyDescent="0.25">
      <c r="A732" t="s">
        <v>168</v>
      </c>
    </row>
    <row r="733" spans="1:1" x14ac:dyDescent="0.25">
      <c r="A733" t="s">
        <v>453</v>
      </c>
    </row>
    <row r="734" spans="1:1" x14ac:dyDescent="0.25">
      <c r="A734" t="s">
        <v>454</v>
      </c>
    </row>
    <row r="735" spans="1:1" x14ac:dyDescent="0.25">
      <c r="A735" t="s">
        <v>456</v>
      </c>
    </row>
    <row r="736" spans="1:1" x14ac:dyDescent="0.25">
      <c r="A736" t="s">
        <v>459</v>
      </c>
    </row>
    <row r="737" spans="1:1" x14ac:dyDescent="0.25">
      <c r="A737" t="s">
        <v>461</v>
      </c>
    </row>
    <row r="738" spans="1:1" x14ac:dyDescent="0.25">
      <c r="A738" t="s">
        <v>464</v>
      </c>
    </row>
    <row r="739" spans="1:1" x14ac:dyDescent="0.25">
      <c r="A739" t="s">
        <v>465</v>
      </c>
    </row>
    <row r="740" spans="1:1" x14ac:dyDescent="0.25">
      <c r="A740" t="s">
        <v>467</v>
      </c>
    </row>
    <row r="741" spans="1:1" x14ac:dyDescent="0.25">
      <c r="A741" t="s">
        <v>256</v>
      </c>
    </row>
    <row r="742" spans="1:1" x14ac:dyDescent="0.25">
      <c r="A742" t="s">
        <v>468</v>
      </c>
    </row>
    <row r="743" spans="1:1" x14ac:dyDescent="0.25">
      <c r="A743" t="s">
        <v>469</v>
      </c>
    </row>
    <row r="744" spans="1:1" x14ac:dyDescent="0.25">
      <c r="A744" t="s">
        <v>470</v>
      </c>
    </row>
    <row r="745" spans="1:1" x14ac:dyDescent="0.25">
      <c r="A745" t="s">
        <v>472</v>
      </c>
    </row>
    <row r="746" spans="1:1" x14ac:dyDescent="0.25">
      <c r="A746" t="s">
        <v>473</v>
      </c>
    </row>
    <row r="747" spans="1:1" x14ac:dyDescent="0.25">
      <c r="A747" t="s">
        <v>474</v>
      </c>
    </row>
    <row r="748" spans="1:1" x14ac:dyDescent="0.25">
      <c r="A748" t="s">
        <v>475</v>
      </c>
    </row>
    <row r="749" spans="1:1" x14ac:dyDescent="0.25">
      <c r="A749" t="s">
        <v>476</v>
      </c>
    </row>
    <row r="750" spans="1:1" x14ac:dyDescent="0.25">
      <c r="A750" t="s">
        <v>477</v>
      </c>
    </row>
    <row r="751" spans="1:1" x14ac:dyDescent="0.25">
      <c r="A751" t="s">
        <v>478</v>
      </c>
    </row>
    <row r="752" spans="1:1" x14ac:dyDescent="0.25">
      <c r="A752" t="s">
        <v>479</v>
      </c>
    </row>
    <row r="753" spans="1:1" x14ac:dyDescent="0.25">
      <c r="A753" t="s">
        <v>480</v>
      </c>
    </row>
    <row r="754" spans="1:1" x14ac:dyDescent="0.25">
      <c r="A754" t="s">
        <v>481</v>
      </c>
    </row>
    <row r="755" spans="1:1" x14ac:dyDescent="0.25">
      <c r="A755" t="s">
        <v>482</v>
      </c>
    </row>
    <row r="756" spans="1:1" x14ac:dyDescent="0.25">
      <c r="A756" t="s">
        <v>483</v>
      </c>
    </row>
    <row r="757" spans="1:1" x14ac:dyDescent="0.25">
      <c r="A757" t="s">
        <v>484</v>
      </c>
    </row>
    <row r="758" spans="1:1" x14ac:dyDescent="0.25">
      <c r="A758" t="s">
        <v>485</v>
      </c>
    </row>
    <row r="759" spans="1:1" x14ac:dyDescent="0.25">
      <c r="A759" t="s">
        <v>486</v>
      </c>
    </row>
    <row r="760" spans="1:1" x14ac:dyDescent="0.25">
      <c r="A760" t="s">
        <v>487</v>
      </c>
    </row>
    <row r="761" spans="1:1" x14ac:dyDescent="0.25">
      <c r="A761" t="s">
        <v>488</v>
      </c>
    </row>
    <row r="762" spans="1:1" x14ac:dyDescent="0.25">
      <c r="A762" t="s">
        <v>489</v>
      </c>
    </row>
    <row r="763" spans="1:1" x14ac:dyDescent="0.25">
      <c r="A763" t="s">
        <v>492</v>
      </c>
    </row>
    <row r="764" spans="1:1" x14ac:dyDescent="0.25">
      <c r="A764" t="s">
        <v>493</v>
      </c>
    </row>
    <row r="765" spans="1:1" x14ac:dyDescent="0.25">
      <c r="A765" t="s">
        <v>494</v>
      </c>
    </row>
    <row r="766" spans="1:1" x14ac:dyDescent="0.25">
      <c r="A766" t="s">
        <v>495</v>
      </c>
    </row>
    <row r="767" spans="1:1" x14ac:dyDescent="0.25">
      <c r="A767" t="s">
        <v>496</v>
      </c>
    </row>
    <row r="768" spans="1:1" x14ac:dyDescent="0.25">
      <c r="A768" t="s">
        <v>500</v>
      </c>
    </row>
    <row r="769" spans="1:1" x14ac:dyDescent="0.25">
      <c r="A769" t="s">
        <v>501</v>
      </c>
    </row>
    <row r="770" spans="1:1" x14ac:dyDescent="0.25">
      <c r="A770" t="s">
        <v>502</v>
      </c>
    </row>
    <row r="771" spans="1:1" x14ac:dyDescent="0.25">
      <c r="A771" t="s">
        <v>503</v>
      </c>
    </row>
    <row r="772" spans="1:1" x14ac:dyDescent="0.25">
      <c r="A772" t="s">
        <v>504</v>
      </c>
    </row>
    <row r="773" spans="1:1" x14ac:dyDescent="0.25">
      <c r="A773" t="s">
        <v>505</v>
      </c>
    </row>
    <row r="774" spans="1:1" x14ac:dyDescent="0.25">
      <c r="A774" t="s">
        <v>506</v>
      </c>
    </row>
    <row r="775" spans="1:1" x14ac:dyDescent="0.25">
      <c r="A775" t="s">
        <v>507</v>
      </c>
    </row>
    <row r="776" spans="1:1" x14ac:dyDescent="0.25">
      <c r="A776" t="s">
        <v>508</v>
      </c>
    </row>
    <row r="777" spans="1:1" x14ac:dyDescent="0.25">
      <c r="A777" t="s">
        <v>509</v>
      </c>
    </row>
    <row r="778" spans="1:1" x14ac:dyDescent="0.25">
      <c r="A778" t="s">
        <v>510</v>
      </c>
    </row>
    <row r="779" spans="1:1" x14ac:dyDescent="0.25">
      <c r="A779" t="s">
        <v>511</v>
      </c>
    </row>
    <row r="780" spans="1:1" x14ac:dyDescent="0.25">
      <c r="A780" t="s">
        <v>155</v>
      </c>
    </row>
    <row r="781" spans="1:1" x14ac:dyDescent="0.25">
      <c r="A781" t="s">
        <v>512</v>
      </c>
    </row>
    <row r="782" spans="1:1" x14ac:dyDescent="0.25">
      <c r="A782" t="s">
        <v>513</v>
      </c>
    </row>
    <row r="783" spans="1:1" x14ac:dyDescent="0.25">
      <c r="A783" t="s">
        <v>514</v>
      </c>
    </row>
    <row r="784" spans="1:1" x14ac:dyDescent="0.25">
      <c r="A784" t="s">
        <v>515</v>
      </c>
    </row>
    <row r="785" spans="1:1" x14ac:dyDescent="0.25">
      <c r="A785" t="s">
        <v>517</v>
      </c>
    </row>
    <row r="786" spans="1:1" x14ac:dyDescent="0.25">
      <c r="A786" t="s">
        <v>518</v>
      </c>
    </row>
    <row r="787" spans="1:1" x14ac:dyDescent="0.25">
      <c r="A787" t="s">
        <v>519</v>
      </c>
    </row>
    <row r="788" spans="1:1" x14ac:dyDescent="0.25">
      <c r="A788" t="s">
        <v>520</v>
      </c>
    </row>
    <row r="789" spans="1:1" x14ac:dyDescent="0.25">
      <c r="A789" t="s">
        <v>521</v>
      </c>
    </row>
    <row r="790" spans="1:1" x14ac:dyDescent="0.25">
      <c r="A790" t="s">
        <v>522</v>
      </c>
    </row>
    <row r="791" spans="1:1" x14ac:dyDescent="0.25">
      <c r="A791" t="s">
        <v>523</v>
      </c>
    </row>
    <row r="792" spans="1:1" x14ac:dyDescent="0.25">
      <c r="A792" t="s">
        <v>524</v>
      </c>
    </row>
    <row r="793" spans="1:1" x14ac:dyDescent="0.25">
      <c r="A793" t="s">
        <v>525</v>
      </c>
    </row>
    <row r="794" spans="1:1" x14ac:dyDescent="0.25">
      <c r="A794" t="s">
        <v>527</v>
      </c>
    </row>
    <row r="795" spans="1:1" x14ac:dyDescent="0.25">
      <c r="A795" t="s">
        <v>528</v>
      </c>
    </row>
    <row r="796" spans="1:1" x14ac:dyDescent="0.25">
      <c r="A796" t="s">
        <v>529</v>
      </c>
    </row>
    <row r="797" spans="1:1" x14ac:dyDescent="0.25">
      <c r="A797" t="s">
        <v>530</v>
      </c>
    </row>
    <row r="798" spans="1:1" x14ac:dyDescent="0.25">
      <c r="A798" t="s">
        <v>531</v>
      </c>
    </row>
    <row r="799" spans="1:1" x14ac:dyDescent="0.25">
      <c r="A799" t="s">
        <v>532</v>
      </c>
    </row>
    <row r="800" spans="1:1" x14ac:dyDescent="0.25">
      <c r="A800" t="s">
        <v>533</v>
      </c>
    </row>
    <row r="801" spans="1:1" x14ac:dyDescent="0.25">
      <c r="A801" t="s">
        <v>534</v>
      </c>
    </row>
    <row r="802" spans="1:1" x14ac:dyDescent="0.25">
      <c r="A802" t="s">
        <v>535</v>
      </c>
    </row>
    <row r="803" spans="1:1" x14ac:dyDescent="0.25">
      <c r="A803" t="s">
        <v>536</v>
      </c>
    </row>
    <row r="804" spans="1:1" x14ac:dyDescent="0.25">
      <c r="A804" t="s">
        <v>537</v>
      </c>
    </row>
    <row r="805" spans="1:1" x14ac:dyDescent="0.25">
      <c r="A805" t="s">
        <v>538</v>
      </c>
    </row>
    <row r="806" spans="1:1" x14ac:dyDescent="0.25">
      <c r="A806" t="s">
        <v>539</v>
      </c>
    </row>
    <row r="807" spans="1:1" x14ac:dyDescent="0.25">
      <c r="A807" t="s">
        <v>540</v>
      </c>
    </row>
    <row r="808" spans="1:1" x14ac:dyDescent="0.25">
      <c r="A808" t="s">
        <v>541</v>
      </c>
    </row>
    <row r="809" spans="1:1" x14ac:dyDescent="0.25">
      <c r="A809" t="s">
        <v>542</v>
      </c>
    </row>
    <row r="810" spans="1:1" x14ac:dyDescent="0.25">
      <c r="A810" t="s">
        <v>543</v>
      </c>
    </row>
    <row r="811" spans="1:1" x14ac:dyDescent="0.25">
      <c r="A811" t="s">
        <v>544</v>
      </c>
    </row>
    <row r="812" spans="1:1" x14ac:dyDescent="0.25">
      <c r="A812" t="s">
        <v>545</v>
      </c>
    </row>
    <row r="813" spans="1:1" x14ac:dyDescent="0.25">
      <c r="A813" t="s">
        <v>546</v>
      </c>
    </row>
    <row r="814" spans="1:1" x14ac:dyDescent="0.25">
      <c r="A814" t="s">
        <v>547</v>
      </c>
    </row>
    <row r="815" spans="1:1" x14ac:dyDescent="0.25">
      <c r="A815" t="s">
        <v>548</v>
      </c>
    </row>
    <row r="816" spans="1:1" x14ac:dyDescent="0.25">
      <c r="A816" t="s">
        <v>549</v>
      </c>
    </row>
    <row r="817" spans="1:1" x14ac:dyDescent="0.25">
      <c r="A817" t="s">
        <v>550</v>
      </c>
    </row>
    <row r="818" spans="1:1" x14ac:dyDescent="0.25">
      <c r="A818" t="s">
        <v>551</v>
      </c>
    </row>
    <row r="819" spans="1:1" x14ac:dyDescent="0.25">
      <c r="A819" t="s">
        <v>552</v>
      </c>
    </row>
    <row r="820" spans="1:1" x14ac:dyDescent="0.25">
      <c r="A820" t="s">
        <v>553</v>
      </c>
    </row>
    <row r="821" spans="1:1" x14ac:dyDescent="0.25">
      <c r="A821" t="s">
        <v>554</v>
      </c>
    </row>
    <row r="822" spans="1:1" x14ac:dyDescent="0.25">
      <c r="A822" t="s">
        <v>555</v>
      </c>
    </row>
    <row r="823" spans="1:1" x14ac:dyDescent="0.25">
      <c r="A823" t="s">
        <v>556</v>
      </c>
    </row>
    <row r="824" spans="1:1" x14ac:dyDescent="0.25">
      <c r="A824" t="s">
        <v>2</v>
      </c>
    </row>
    <row r="825" spans="1:1" x14ac:dyDescent="0.25">
      <c r="A825" t="s">
        <v>557</v>
      </c>
    </row>
    <row r="826" spans="1:1" x14ac:dyDescent="0.25">
      <c r="A826" t="s">
        <v>558</v>
      </c>
    </row>
    <row r="827" spans="1:1" x14ac:dyDescent="0.25">
      <c r="A827" t="s">
        <v>559</v>
      </c>
    </row>
    <row r="828" spans="1:1" x14ac:dyDescent="0.25">
      <c r="A828" t="s">
        <v>624</v>
      </c>
    </row>
    <row r="829" spans="1:1" x14ac:dyDescent="0.25">
      <c r="A829" t="s">
        <v>560</v>
      </c>
    </row>
    <row r="830" spans="1:1" x14ac:dyDescent="0.25">
      <c r="A830" t="s">
        <v>561</v>
      </c>
    </row>
    <row r="831" spans="1:1" x14ac:dyDescent="0.25">
      <c r="A831" t="s">
        <v>285</v>
      </c>
    </row>
    <row r="832" spans="1:1" x14ac:dyDescent="0.25">
      <c r="A832" t="s">
        <v>562</v>
      </c>
    </row>
    <row r="833" spans="1:1" x14ac:dyDescent="0.25">
      <c r="A833" t="s">
        <v>563</v>
      </c>
    </row>
    <row r="834" spans="1:1" x14ac:dyDescent="0.25">
      <c r="A834" t="s">
        <v>564</v>
      </c>
    </row>
    <row r="835" spans="1:1" x14ac:dyDescent="0.25">
      <c r="A835" t="s">
        <v>565</v>
      </c>
    </row>
    <row r="836" spans="1:1" x14ac:dyDescent="0.25">
      <c r="A836" t="s">
        <v>566</v>
      </c>
    </row>
    <row r="837" spans="1:1" x14ac:dyDescent="0.25">
      <c r="A837" t="s">
        <v>567</v>
      </c>
    </row>
    <row r="838" spans="1:1" x14ac:dyDescent="0.25">
      <c r="A838" t="s">
        <v>568</v>
      </c>
    </row>
    <row r="839" spans="1:1" x14ac:dyDescent="0.25">
      <c r="A839" t="s">
        <v>569</v>
      </c>
    </row>
    <row r="840" spans="1:1" x14ac:dyDescent="0.25">
      <c r="A840" t="s">
        <v>568</v>
      </c>
    </row>
    <row r="841" spans="1:1" x14ac:dyDescent="0.25">
      <c r="A841" t="s">
        <v>570</v>
      </c>
    </row>
    <row r="842" spans="1:1" x14ac:dyDescent="0.25">
      <c r="A842" t="s">
        <v>571</v>
      </c>
    </row>
    <row r="843" spans="1:1" x14ac:dyDescent="0.25">
      <c r="A843" t="s">
        <v>572</v>
      </c>
    </row>
    <row r="844" spans="1:1" x14ac:dyDescent="0.25">
      <c r="A844" t="s">
        <v>573</v>
      </c>
    </row>
    <row r="845" spans="1:1" x14ac:dyDescent="0.25">
      <c r="A845" t="s">
        <v>574</v>
      </c>
    </row>
    <row r="846" spans="1:1" x14ac:dyDescent="0.25">
      <c r="A846" t="s">
        <v>110</v>
      </c>
    </row>
    <row r="847" spans="1:1" x14ac:dyDescent="0.25">
      <c r="A847" t="s">
        <v>58</v>
      </c>
    </row>
    <row r="848" spans="1:1" x14ac:dyDescent="0.25">
      <c r="A848" t="s">
        <v>575</v>
      </c>
    </row>
    <row r="849" spans="1:1" x14ac:dyDescent="0.25">
      <c r="A849" t="s">
        <v>576</v>
      </c>
    </row>
    <row r="850" spans="1:1" x14ac:dyDescent="0.25">
      <c r="A850" t="s">
        <v>577</v>
      </c>
    </row>
    <row r="851" spans="1:1" x14ac:dyDescent="0.25">
      <c r="A851" t="s">
        <v>578</v>
      </c>
    </row>
    <row r="852" spans="1:1" x14ac:dyDescent="0.25">
      <c r="A852" t="s">
        <v>579</v>
      </c>
    </row>
    <row r="853" spans="1:1" x14ac:dyDescent="0.25">
      <c r="A853" t="s">
        <v>580</v>
      </c>
    </row>
    <row r="854" spans="1:1" x14ac:dyDescent="0.25">
      <c r="A854" t="s">
        <v>581</v>
      </c>
    </row>
    <row r="855" spans="1:1" x14ac:dyDescent="0.25">
      <c r="A855" t="s">
        <v>583</v>
      </c>
    </row>
    <row r="856" spans="1:1" x14ac:dyDescent="0.25">
      <c r="A856" t="s">
        <v>584</v>
      </c>
    </row>
    <row r="857" spans="1:1" x14ac:dyDescent="0.25">
      <c r="A857" t="s">
        <v>585</v>
      </c>
    </row>
    <row r="858" spans="1:1" x14ac:dyDescent="0.25">
      <c r="A858" t="s">
        <v>587</v>
      </c>
    </row>
    <row r="859" spans="1:1" x14ac:dyDescent="0.25">
      <c r="A859" t="s">
        <v>588</v>
      </c>
    </row>
    <row r="860" spans="1:1" x14ac:dyDescent="0.25">
      <c r="A860" t="s">
        <v>589</v>
      </c>
    </row>
    <row r="861" spans="1:1" x14ac:dyDescent="0.25">
      <c r="A861" t="s">
        <v>590</v>
      </c>
    </row>
    <row r="862" spans="1:1" x14ac:dyDescent="0.25">
      <c r="A862" t="s">
        <v>591</v>
      </c>
    </row>
    <row r="863" spans="1:1" x14ac:dyDescent="0.25">
      <c r="A863" t="s">
        <v>591</v>
      </c>
    </row>
    <row r="864" spans="1:1" x14ac:dyDescent="0.25">
      <c r="A864" t="s">
        <v>592</v>
      </c>
    </row>
    <row r="865" spans="1:1" x14ac:dyDescent="0.25">
      <c r="A865" t="s">
        <v>593</v>
      </c>
    </row>
    <row r="866" spans="1:1" x14ac:dyDescent="0.25">
      <c r="A866" t="s">
        <v>594</v>
      </c>
    </row>
    <row r="867" spans="1:1" x14ac:dyDescent="0.25">
      <c r="A867" t="s">
        <v>595</v>
      </c>
    </row>
    <row r="868" spans="1:1" x14ac:dyDescent="0.25">
      <c r="A868" t="s">
        <v>596</v>
      </c>
    </row>
    <row r="869" spans="1:1" x14ac:dyDescent="0.25">
      <c r="A869" t="s">
        <v>597</v>
      </c>
    </row>
    <row r="870" spans="1:1" x14ac:dyDescent="0.25">
      <c r="A870" t="s">
        <v>598</v>
      </c>
    </row>
    <row r="871" spans="1:1" x14ac:dyDescent="0.25">
      <c r="A871" t="s">
        <v>864</v>
      </c>
    </row>
    <row r="872" spans="1:1" x14ac:dyDescent="0.25">
      <c r="A872" t="s">
        <v>599</v>
      </c>
    </row>
    <row r="873" spans="1:1" x14ac:dyDescent="0.25">
      <c r="A873" t="s">
        <v>600</v>
      </c>
    </row>
    <row r="874" spans="1:1" x14ac:dyDescent="0.25">
      <c r="A874" t="s">
        <v>601</v>
      </c>
    </row>
    <row r="875" spans="1:1" x14ac:dyDescent="0.25">
      <c r="A875" t="s">
        <v>602</v>
      </c>
    </row>
    <row r="876" spans="1:1" x14ac:dyDescent="0.25">
      <c r="A876" t="s">
        <v>606</v>
      </c>
    </row>
    <row r="877" spans="1:1" x14ac:dyDescent="0.25">
      <c r="A877" t="s">
        <v>607</v>
      </c>
    </row>
    <row r="878" spans="1:1" x14ac:dyDescent="0.25">
      <c r="A878" t="s">
        <v>609</v>
      </c>
    </row>
    <row r="879" spans="1:1" x14ac:dyDescent="0.25">
      <c r="A879" t="s">
        <v>610</v>
      </c>
    </row>
    <row r="880" spans="1:1" x14ac:dyDescent="0.25">
      <c r="A880" t="s">
        <v>611</v>
      </c>
    </row>
    <row r="881" spans="1:1" x14ac:dyDescent="0.25">
      <c r="A881" t="s">
        <v>612</v>
      </c>
    </row>
    <row r="882" spans="1:1" x14ac:dyDescent="0.25">
      <c r="A882" t="s">
        <v>613</v>
      </c>
    </row>
    <row r="883" spans="1:1" x14ac:dyDescent="0.25">
      <c r="A883" t="s">
        <v>614</v>
      </c>
    </row>
    <row r="884" spans="1:1" x14ac:dyDescent="0.25">
      <c r="A884" t="s">
        <v>615</v>
      </c>
    </row>
    <row r="885" spans="1:1" x14ac:dyDescent="0.25">
      <c r="A885" t="s">
        <v>616</v>
      </c>
    </row>
    <row r="886" spans="1:1" x14ac:dyDescent="0.25">
      <c r="A886" t="s">
        <v>617</v>
      </c>
    </row>
    <row r="887" spans="1:1" x14ac:dyDescent="0.25">
      <c r="A887" t="s">
        <v>618</v>
      </c>
    </row>
    <row r="888" spans="1:1" x14ac:dyDescent="0.25">
      <c r="A888" t="s">
        <v>67</v>
      </c>
    </row>
    <row r="889" spans="1:1" x14ac:dyDescent="0.25">
      <c r="A889" t="s">
        <v>322</v>
      </c>
    </row>
    <row r="890" spans="1:1" x14ac:dyDescent="0.25">
      <c r="A890" t="s">
        <v>619</v>
      </c>
    </row>
    <row r="891" spans="1:1" x14ac:dyDescent="0.25">
      <c r="A891" t="s">
        <v>620</v>
      </c>
    </row>
    <row r="892" spans="1:1" x14ac:dyDescent="0.25">
      <c r="A892" t="s">
        <v>621</v>
      </c>
    </row>
    <row r="893" spans="1:1" x14ac:dyDescent="0.25">
      <c r="A893" t="s">
        <v>620</v>
      </c>
    </row>
    <row r="894" spans="1:1" x14ac:dyDescent="0.25">
      <c r="A894" t="s">
        <v>621</v>
      </c>
    </row>
    <row r="895" spans="1:1" x14ac:dyDescent="0.25">
      <c r="A895" t="s">
        <v>621</v>
      </c>
    </row>
    <row r="896" spans="1:1" x14ac:dyDescent="0.25">
      <c r="A896" t="s">
        <v>621</v>
      </c>
    </row>
    <row r="897" spans="1:1" x14ac:dyDescent="0.25">
      <c r="A897" t="s">
        <v>621</v>
      </c>
    </row>
    <row r="898" spans="1:1" x14ac:dyDescent="0.25">
      <c r="A898" t="s">
        <v>620</v>
      </c>
    </row>
    <row r="899" spans="1:1" x14ac:dyDescent="0.25">
      <c r="A899" t="s">
        <v>620</v>
      </c>
    </row>
    <row r="900" spans="1:1" x14ac:dyDescent="0.25">
      <c r="A900" t="s">
        <v>621</v>
      </c>
    </row>
    <row r="901" spans="1:1" x14ac:dyDescent="0.25">
      <c r="A901" t="s">
        <v>620</v>
      </c>
    </row>
    <row r="902" spans="1:1" x14ac:dyDescent="0.25">
      <c r="A902" t="s">
        <v>620</v>
      </c>
    </row>
    <row r="903" spans="1:1" x14ac:dyDescent="0.25">
      <c r="A903" t="s">
        <v>623</v>
      </c>
    </row>
    <row r="904" spans="1:1" x14ac:dyDescent="0.25">
      <c r="A904" t="s">
        <v>621</v>
      </c>
    </row>
    <row r="905" spans="1:1" x14ac:dyDescent="0.25">
      <c r="A905" t="s">
        <v>620</v>
      </c>
    </row>
    <row r="906" spans="1:1" x14ac:dyDescent="0.25">
      <c r="A906" t="s">
        <v>621</v>
      </c>
    </row>
    <row r="907" spans="1:1" x14ac:dyDescent="0.25">
      <c r="A907" t="s">
        <v>620</v>
      </c>
    </row>
    <row r="908" spans="1:1" x14ac:dyDescent="0.25">
      <c r="A908" t="s">
        <v>621</v>
      </c>
    </row>
    <row r="909" spans="1:1" x14ac:dyDescent="0.25">
      <c r="A909" t="s">
        <v>620</v>
      </c>
    </row>
    <row r="910" spans="1:1" x14ac:dyDescent="0.25">
      <c r="A910" t="s">
        <v>620</v>
      </c>
    </row>
    <row r="911" spans="1:1" x14ac:dyDescent="0.25">
      <c r="A911" t="s">
        <v>620</v>
      </c>
    </row>
    <row r="912" spans="1:1" x14ac:dyDescent="0.25">
      <c r="A912" t="s">
        <v>620</v>
      </c>
    </row>
    <row r="913" spans="1:1" x14ac:dyDescent="0.25">
      <c r="A913" t="s">
        <v>625</v>
      </c>
    </row>
    <row r="914" spans="1:1" x14ac:dyDescent="0.25">
      <c r="A914" t="s">
        <v>626</v>
      </c>
    </row>
    <row r="915" spans="1:1" x14ac:dyDescent="0.25">
      <c r="A915" t="s">
        <v>627</v>
      </c>
    </row>
    <row r="916" spans="1:1" x14ac:dyDescent="0.25">
      <c r="A916" t="s">
        <v>628</v>
      </c>
    </row>
    <row r="917" spans="1:1" x14ac:dyDescent="0.25">
      <c r="A917" t="s">
        <v>629</v>
      </c>
    </row>
    <row r="918" spans="1:1" x14ac:dyDescent="0.25">
      <c r="A918" t="s">
        <v>630</v>
      </c>
    </row>
    <row r="919" spans="1:1" x14ac:dyDescent="0.25">
      <c r="A919" t="s">
        <v>631</v>
      </c>
    </row>
    <row r="920" spans="1:1" x14ac:dyDescent="0.25">
      <c r="A920" t="s">
        <v>632</v>
      </c>
    </row>
    <row r="921" spans="1:1" x14ac:dyDescent="0.25">
      <c r="A921" t="s">
        <v>633</v>
      </c>
    </row>
    <row r="922" spans="1:1" x14ac:dyDescent="0.25">
      <c r="A922" t="s">
        <v>634</v>
      </c>
    </row>
    <row r="923" spans="1:1" x14ac:dyDescent="0.25">
      <c r="A923" t="s">
        <v>635</v>
      </c>
    </row>
    <row r="924" spans="1:1" x14ac:dyDescent="0.25">
      <c r="A924" t="s">
        <v>636</v>
      </c>
    </row>
    <row r="925" spans="1:1" x14ac:dyDescent="0.25">
      <c r="A925" t="s">
        <v>636</v>
      </c>
    </row>
    <row r="926" spans="1:1" x14ac:dyDescent="0.25">
      <c r="A926" t="s">
        <v>637</v>
      </c>
    </row>
    <row r="927" spans="1:1" x14ac:dyDescent="0.25">
      <c r="A927" t="s">
        <v>638</v>
      </c>
    </row>
    <row r="928" spans="1:1" x14ac:dyDescent="0.25">
      <c r="A928" t="s">
        <v>638</v>
      </c>
    </row>
    <row r="929" spans="1:1" x14ac:dyDescent="0.25">
      <c r="A929" t="s">
        <v>638</v>
      </c>
    </row>
    <row r="930" spans="1:1" x14ac:dyDescent="0.25">
      <c r="A930" t="s">
        <v>639</v>
      </c>
    </row>
    <row r="931" spans="1:1" x14ac:dyDescent="0.25">
      <c r="A931" t="s">
        <v>638</v>
      </c>
    </row>
    <row r="932" spans="1:1" x14ac:dyDescent="0.25">
      <c r="A932" t="s">
        <v>639</v>
      </c>
    </row>
    <row r="933" spans="1:1" x14ac:dyDescent="0.25">
      <c r="A933" t="s">
        <v>638</v>
      </c>
    </row>
    <row r="934" spans="1:1" x14ac:dyDescent="0.25">
      <c r="A934" t="s">
        <v>638</v>
      </c>
    </row>
    <row r="935" spans="1:1" x14ac:dyDescent="0.25">
      <c r="A935" t="s">
        <v>638</v>
      </c>
    </row>
    <row r="936" spans="1:1" x14ac:dyDescent="0.25">
      <c r="A936" t="s">
        <v>638</v>
      </c>
    </row>
    <row r="937" spans="1:1" x14ac:dyDescent="0.25">
      <c r="A937" t="s">
        <v>638</v>
      </c>
    </row>
    <row r="938" spans="1:1" x14ac:dyDescent="0.25">
      <c r="A938" t="s">
        <v>638</v>
      </c>
    </row>
    <row r="939" spans="1:1" x14ac:dyDescent="0.25">
      <c r="A939" t="s">
        <v>638</v>
      </c>
    </row>
    <row r="940" spans="1:1" x14ac:dyDescent="0.25">
      <c r="A940" t="s">
        <v>638</v>
      </c>
    </row>
    <row r="941" spans="1:1" x14ac:dyDescent="0.25">
      <c r="A941" t="s">
        <v>638</v>
      </c>
    </row>
    <row r="942" spans="1:1" x14ac:dyDescent="0.25">
      <c r="A942" t="s">
        <v>638</v>
      </c>
    </row>
    <row r="943" spans="1:1" x14ac:dyDescent="0.25">
      <c r="A943" t="s">
        <v>638</v>
      </c>
    </row>
    <row r="944" spans="1:1" x14ac:dyDescent="0.25">
      <c r="A944" t="s">
        <v>638</v>
      </c>
    </row>
    <row r="945" spans="1:1" x14ac:dyDescent="0.25">
      <c r="A945" t="s">
        <v>639</v>
      </c>
    </row>
    <row r="946" spans="1:1" x14ac:dyDescent="0.25">
      <c r="A946" t="s">
        <v>638</v>
      </c>
    </row>
    <row r="947" spans="1:1" x14ac:dyDescent="0.25">
      <c r="A947" t="s">
        <v>639</v>
      </c>
    </row>
    <row r="948" spans="1:1" x14ac:dyDescent="0.25">
      <c r="A948" t="s">
        <v>638</v>
      </c>
    </row>
    <row r="949" spans="1:1" x14ac:dyDescent="0.25">
      <c r="A949" t="s">
        <v>638</v>
      </c>
    </row>
    <row r="950" spans="1:1" x14ac:dyDescent="0.25">
      <c r="A950" t="s">
        <v>639</v>
      </c>
    </row>
    <row r="951" spans="1:1" x14ac:dyDescent="0.25">
      <c r="A951" t="s">
        <v>638</v>
      </c>
    </row>
    <row r="952" spans="1:1" x14ac:dyDescent="0.25">
      <c r="A952" t="s">
        <v>638</v>
      </c>
    </row>
    <row r="953" spans="1:1" x14ac:dyDescent="0.25">
      <c r="A953" t="s">
        <v>638</v>
      </c>
    </row>
    <row r="954" spans="1:1" x14ac:dyDescent="0.25">
      <c r="A954" t="s">
        <v>638</v>
      </c>
    </row>
    <row r="955" spans="1:1" x14ac:dyDescent="0.25">
      <c r="A955" t="s">
        <v>638</v>
      </c>
    </row>
    <row r="956" spans="1:1" x14ac:dyDescent="0.25">
      <c r="A956" t="s">
        <v>638</v>
      </c>
    </row>
    <row r="957" spans="1:1" x14ac:dyDescent="0.25">
      <c r="A957" t="s">
        <v>638</v>
      </c>
    </row>
    <row r="958" spans="1:1" x14ac:dyDescent="0.25">
      <c r="A958" t="s">
        <v>638</v>
      </c>
    </row>
    <row r="959" spans="1:1" x14ac:dyDescent="0.25">
      <c r="A959" t="s">
        <v>639</v>
      </c>
    </row>
    <row r="960" spans="1:1" x14ac:dyDescent="0.25">
      <c r="A960" t="s">
        <v>638</v>
      </c>
    </row>
    <row r="961" spans="1:1" x14ac:dyDescent="0.25">
      <c r="A961" t="s">
        <v>638</v>
      </c>
    </row>
    <row r="962" spans="1:1" x14ac:dyDescent="0.25">
      <c r="A962" t="s">
        <v>639</v>
      </c>
    </row>
    <row r="963" spans="1:1" x14ac:dyDescent="0.25">
      <c r="A963" t="s">
        <v>639</v>
      </c>
    </row>
    <row r="964" spans="1:1" x14ac:dyDescent="0.25">
      <c r="A964" t="s">
        <v>638</v>
      </c>
    </row>
    <row r="965" spans="1:1" x14ac:dyDescent="0.25">
      <c r="A965" t="s">
        <v>638</v>
      </c>
    </row>
    <row r="966" spans="1:1" x14ac:dyDescent="0.25">
      <c r="A966" t="s">
        <v>638</v>
      </c>
    </row>
    <row r="967" spans="1:1" x14ac:dyDescent="0.25">
      <c r="A967" t="s">
        <v>638</v>
      </c>
    </row>
    <row r="968" spans="1:1" x14ac:dyDescent="0.25">
      <c r="A968" t="s">
        <v>639</v>
      </c>
    </row>
    <row r="969" spans="1:1" x14ac:dyDescent="0.25">
      <c r="A969" t="s">
        <v>638</v>
      </c>
    </row>
    <row r="970" spans="1:1" x14ac:dyDescent="0.25">
      <c r="A970" t="s">
        <v>638</v>
      </c>
    </row>
    <row r="971" spans="1:1" x14ac:dyDescent="0.25">
      <c r="A971" t="s">
        <v>638</v>
      </c>
    </row>
    <row r="972" spans="1:1" x14ac:dyDescent="0.25">
      <c r="A972" t="s">
        <v>638</v>
      </c>
    </row>
    <row r="973" spans="1:1" x14ac:dyDescent="0.25">
      <c r="A973" t="s">
        <v>639</v>
      </c>
    </row>
    <row r="974" spans="1:1" x14ac:dyDescent="0.25">
      <c r="A974" t="s">
        <v>639</v>
      </c>
    </row>
    <row r="975" spans="1:1" x14ac:dyDescent="0.25">
      <c r="A975" t="s">
        <v>638</v>
      </c>
    </row>
    <row r="976" spans="1:1" x14ac:dyDescent="0.25">
      <c r="A976" t="s">
        <v>638</v>
      </c>
    </row>
    <row r="977" spans="1:1" x14ac:dyDescent="0.25">
      <c r="A977" t="s">
        <v>638</v>
      </c>
    </row>
    <row r="978" spans="1:1" x14ac:dyDescent="0.25">
      <c r="A978" t="s">
        <v>639</v>
      </c>
    </row>
    <row r="979" spans="1:1" x14ac:dyDescent="0.25">
      <c r="A979" t="s">
        <v>639</v>
      </c>
    </row>
    <row r="980" spans="1:1" x14ac:dyDescent="0.25">
      <c r="A980" t="s">
        <v>639</v>
      </c>
    </row>
    <row r="981" spans="1:1" x14ac:dyDescent="0.25">
      <c r="A981" t="s">
        <v>639</v>
      </c>
    </row>
    <row r="982" spans="1:1" x14ac:dyDescent="0.25">
      <c r="A982" t="s">
        <v>639</v>
      </c>
    </row>
    <row r="983" spans="1:1" x14ac:dyDescent="0.25">
      <c r="A983" t="s">
        <v>638</v>
      </c>
    </row>
    <row r="984" spans="1:1" x14ac:dyDescent="0.25">
      <c r="A984" t="s">
        <v>638</v>
      </c>
    </row>
    <row r="985" spans="1:1" x14ac:dyDescent="0.25">
      <c r="A985" t="s">
        <v>639</v>
      </c>
    </row>
    <row r="986" spans="1:1" x14ac:dyDescent="0.25">
      <c r="A986" t="s">
        <v>639</v>
      </c>
    </row>
    <row r="987" spans="1:1" x14ac:dyDescent="0.25">
      <c r="A987" t="s">
        <v>639</v>
      </c>
    </row>
    <row r="988" spans="1:1" x14ac:dyDescent="0.25">
      <c r="A988" t="s">
        <v>638</v>
      </c>
    </row>
    <row r="989" spans="1:1" x14ac:dyDescent="0.25">
      <c r="A989" t="s">
        <v>639</v>
      </c>
    </row>
    <row r="990" spans="1:1" x14ac:dyDescent="0.25">
      <c r="A990" t="s">
        <v>638</v>
      </c>
    </row>
    <row r="991" spans="1:1" x14ac:dyDescent="0.25">
      <c r="A991" t="s">
        <v>639</v>
      </c>
    </row>
    <row r="992" spans="1:1" x14ac:dyDescent="0.25">
      <c r="A992" t="s">
        <v>639</v>
      </c>
    </row>
    <row r="993" spans="1:1" x14ac:dyDescent="0.25">
      <c r="A993" t="s">
        <v>639</v>
      </c>
    </row>
    <row r="994" spans="1:1" x14ac:dyDescent="0.25">
      <c r="A994" t="s">
        <v>638</v>
      </c>
    </row>
    <row r="995" spans="1:1" x14ac:dyDescent="0.25">
      <c r="A995" t="s">
        <v>639</v>
      </c>
    </row>
    <row r="996" spans="1:1" x14ac:dyDescent="0.25">
      <c r="A996" t="s">
        <v>639</v>
      </c>
    </row>
    <row r="997" spans="1:1" x14ac:dyDescent="0.25">
      <c r="A997" t="s">
        <v>638</v>
      </c>
    </row>
    <row r="998" spans="1:1" x14ac:dyDescent="0.25">
      <c r="A998" t="s">
        <v>639</v>
      </c>
    </row>
    <row r="999" spans="1:1" x14ac:dyDescent="0.25">
      <c r="A999" t="s">
        <v>638</v>
      </c>
    </row>
    <row r="1000" spans="1:1" x14ac:dyDescent="0.25">
      <c r="A1000" t="s">
        <v>638</v>
      </c>
    </row>
    <row r="1001" spans="1:1" x14ac:dyDescent="0.25">
      <c r="A1001" t="s">
        <v>639</v>
      </c>
    </row>
    <row r="1002" spans="1:1" x14ac:dyDescent="0.25">
      <c r="A1002" t="s">
        <v>639</v>
      </c>
    </row>
    <row r="1003" spans="1:1" x14ac:dyDescent="0.25">
      <c r="A1003" t="s">
        <v>639</v>
      </c>
    </row>
    <row r="1004" spans="1:1" x14ac:dyDescent="0.25">
      <c r="A1004" t="s">
        <v>638</v>
      </c>
    </row>
    <row r="1005" spans="1:1" x14ac:dyDescent="0.25">
      <c r="A1005" t="s">
        <v>639</v>
      </c>
    </row>
    <row r="1006" spans="1:1" x14ac:dyDescent="0.25">
      <c r="A1006" t="s">
        <v>639</v>
      </c>
    </row>
    <row r="1007" spans="1:1" x14ac:dyDescent="0.25">
      <c r="A1007" t="s">
        <v>638</v>
      </c>
    </row>
    <row r="1008" spans="1:1" x14ac:dyDescent="0.25">
      <c r="A1008" t="s">
        <v>639</v>
      </c>
    </row>
    <row r="1009" spans="1:1" x14ac:dyDescent="0.25">
      <c r="A1009" t="s">
        <v>638</v>
      </c>
    </row>
    <row r="1010" spans="1:1" x14ac:dyDescent="0.25">
      <c r="A1010" t="s">
        <v>639</v>
      </c>
    </row>
    <row r="1011" spans="1:1" x14ac:dyDescent="0.25">
      <c r="A1011" t="s">
        <v>639</v>
      </c>
    </row>
    <row r="1012" spans="1:1" x14ac:dyDescent="0.25">
      <c r="A1012" t="s">
        <v>638</v>
      </c>
    </row>
    <row r="1013" spans="1:1" x14ac:dyDescent="0.25">
      <c r="A1013" t="s">
        <v>639</v>
      </c>
    </row>
    <row r="1014" spans="1:1" x14ac:dyDescent="0.25">
      <c r="A1014" t="s">
        <v>638</v>
      </c>
    </row>
    <row r="1015" spans="1:1" x14ac:dyDescent="0.25">
      <c r="A1015" t="s">
        <v>638</v>
      </c>
    </row>
    <row r="1016" spans="1:1" x14ac:dyDescent="0.25">
      <c r="A1016" t="s">
        <v>638</v>
      </c>
    </row>
    <row r="1017" spans="1:1" x14ac:dyDescent="0.25">
      <c r="A1017" t="s">
        <v>639</v>
      </c>
    </row>
    <row r="1018" spans="1:1" x14ac:dyDescent="0.25">
      <c r="A1018" t="s">
        <v>639</v>
      </c>
    </row>
    <row r="1019" spans="1:1" x14ac:dyDescent="0.25">
      <c r="A1019" t="s">
        <v>639</v>
      </c>
    </row>
    <row r="1020" spans="1:1" x14ac:dyDescent="0.25">
      <c r="A1020" t="s">
        <v>639</v>
      </c>
    </row>
    <row r="1021" spans="1:1" x14ac:dyDescent="0.25">
      <c r="A1021" t="s">
        <v>639</v>
      </c>
    </row>
    <row r="1022" spans="1:1" x14ac:dyDescent="0.25">
      <c r="A1022" t="s">
        <v>639</v>
      </c>
    </row>
    <row r="1023" spans="1:1" x14ac:dyDescent="0.25">
      <c r="A1023" t="s">
        <v>638</v>
      </c>
    </row>
    <row r="1024" spans="1:1" x14ac:dyDescent="0.25">
      <c r="A1024" t="s">
        <v>638</v>
      </c>
    </row>
    <row r="1025" spans="1:1" x14ac:dyDescent="0.25">
      <c r="A1025" t="s">
        <v>638</v>
      </c>
    </row>
    <row r="1026" spans="1:1" x14ac:dyDescent="0.25">
      <c r="A1026" t="s">
        <v>638</v>
      </c>
    </row>
    <row r="1027" spans="1:1" x14ac:dyDescent="0.25">
      <c r="A1027" t="s">
        <v>639</v>
      </c>
    </row>
    <row r="1028" spans="1:1" x14ac:dyDescent="0.25">
      <c r="A1028" t="s">
        <v>639</v>
      </c>
    </row>
    <row r="1029" spans="1:1" x14ac:dyDescent="0.25">
      <c r="A1029" t="s">
        <v>638</v>
      </c>
    </row>
    <row r="1030" spans="1:1" x14ac:dyDescent="0.25">
      <c r="A1030" t="s">
        <v>638</v>
      </c>
    </row>
    <row r="1031" spans="1:1" x14ac:dyDescent="0.25">
      <c r="A1031" t="s">
        <v>638</v>
      </c>
    </row>
    <row r="1032" spans="1:1" x14ac:dyDescent="0.25">
      <c r="A1032" t="s">
        <v>638</v>
      </c>
    </row>
    <row r="1033" spans="1:1" x14ac:dyDescent="0.25">
      <c r="A1033" t="s">
        <v>639</v>
      </c>
    </row>
    <row r="1034" spans="1:1" x14ac:dyDescent="0.25">
      <c r="A1034" t="s">
        <v>639</v>
      </c>
    </row>
    <row r="1035" spans="1:1" x14ac:dyDescent="0.25">
      <c r="A1035" t="s">
        <v>638</v>
      </c>
    </row>
    <row r="1036" spans="1:1" x14ac:dyDescent="0.25">
      <c r="A1036" t="s">
        <v>638</v>
      </c>
    </row>
    <row r="1037" spans="1:1" x14ac:dyDescent="0.25">
      <c r="A1037" t="s">
        <v>638</v>
      </c>
    </row>
    <row r="1038" spans="1:1" x14ac:dyDescent="0.25">
      <c r="A1038" t="s">
        <v>638</v>
      </c>
    </row>
    <row r="1039" spans="1:1" x14ac:dyDescent="0.25">
      <c r="A1039" t="s">
        <v>639</v>
      </c>
    </row>
    <row r="1040" spans="1:1" x14ac:dyDescent="0.25">
      <c r="A1040" t="s">
        <v>638</v>
      </c>
    </row>
    <row r="1041" spans="1:1" x14ac:dyDescent="0.25">
      <c r="A1041" t="s">
        <v>638</v>
      </c>
    </row>
    <row r="1042" spans="1:1" x14ac:dyDescent="0.25">
      <c r="A1042" t="s">
        <v>639</v>
      </c>
    </row>
    <row r="1043" spans="1:1" x14ac:dyDescent="0.25">
      <c r="A1043" t="s">
        <v>639</v>
      </c>
    </row>
    <row r="1044" spans="1:1" x14ac:dyDescent="0.25">
      <c r="A1044" t="s">
        <v>638</v>
      </c>
    </row>
    <row r="1045" spans="1:1" x14ac:dyDescent="0.25">
      <c r="A1045" t="s">
        <v>638</v>
      </c>
    </row>
    <row r="1046" spans="1:1" x14ac:dyDescent="0.25">
      <c r="A1046" t="s">
        <v>639</v>
      </c>
    </row>
    <row r="1047" spans="1:1" x14ac:dyDescent="0.25">
      <c r="A1047" t="s">
        <v>639</v>
      </c>
    </row>
    <row r="1048" spans="1:1" x14ac:dyDescent="0.25">
      <c r="A1048" t="s">
        <v>638</v>
      </c>
    </row>
    <row r="1049" spans="1:1" x14ac:dyDescent="0.25">
      <c r="A1049" t="s">
        <v>638</v>
      </c>
    </row>
    <row r="1050" spans="1:1" x14ac:dyDescent="0.25">
      <c r="A1050" t="s">
        <v>638</v>
      </c>
    </row>
    <row r="1051" spans="1:1" x14ac:dyDescent="0.25">
      <c r="A1051" t="s">
        <v>639</v>
      </c>
    </row>
    <row r="1052" spans="1:1" x14ac:dyDescent="0.25">
      <c r="A1052" t="s">
        <v>638</v>
      </c>
    </row>
    <row r="1053" spans="1:1" x14ac:dyDescent="0.25">
      <c r="A1053" t="s">
        <v>639</v>
      </c>
    </row>
    <row r="1054" spans="1:1" x14ac:dyDescent="0.25">
      <c r="A1054" t="s">
        <v>638</v>
      </c>
    </row>
    <row r="1055" spans="1:1" x14ac:dyDescent="0.25">
      <c r="A1055" t="s">
        <v>639</v>
      </c>
    </row>
    <row r="1056" spans="1:1" x14ac:dyDescent="0.25">
      <c r="A1056" t="s">
        <v>638</v>
      </c>
    </row>
    <row r="1057" spans="1:1" x14ac:dyDescent="0.25">
      <c r="A1057" t="s">
        <v>638</v>
      </c>
    </row>
    <row r="1058" spans="1:1" x14ac:dyDescent="0.25">
      <c r="A1058" t="s">
        <v>638</v>
      </c>
    </row>
    <row r="1059" spans="1:1" x14ac:dyDescent="0.25">
      <c r="A1059" t="s">
        <v>638</v>
      </c>
    </row>
    <row r="1060" spans="1:1" x14ac:dyDescent="0.25">
      <c r="A1060" t="s">
        <v>638</v>
      </c>
    </row>
    <row r="1061" spans="1:1" x14ac:dyDescent="0.25">
      <c r="A1061" t="s">
        <v>638</v>
      </c>
    </row>
    <row r="1062" spans="1:1" x14ac:dyDescent="0.25">
      <c r="A1062" t="s">
        <v>638</v>
      </c>
    </row>
    <row r="1063" spans="1:1" x14ac:dyDescent="0.25">
      <c r="A1063" t="s">
        <v>638</v>
      </c>
    </row>
    <row r="1064" spans="1:1" x14ac:dyDescent="0.25">
      <c r="A1064" t="s">
        <v>638</v>
      </c>
    </row>
    <row r="1065" spans="1:1" x14ac:dyDescent="0.25">
      <c r="A1065" t="s">
        <v>638</v>
      </c>
    </row>
    <row r="1066" spans="1:1" x14ac:dyDescent="0.25">
      <c r="A1066" t="s">
        <v>639</v>
      </c>
    </row>
    <row r="1067" spans="1:1" x14ac:dyDescent="0.25">
      <c r="A1067" t="s">
        <v>638</v>
      </c>
    </row>
    <row r="1068" spans="1:1" x14ac:dyDescent="0.25">
      <c r="A1068" t="s">
        <v>639</v>
      </c>
    </row>
    <row r="1069" spans="1:1" x14ac:dyDescent="0.25">
      <c r="A1069" t="s">
        <v>638</v>
      </c>
    </row>
    <row r="1070" spans="1:1" x14ac:dyDescent="0.25">
      <c r="A1070" t="s">
        <v>638</v>
      </c>
    </row>
    <row r="1071" spans="1:1" x14ac:dyDescent="0.25">
      <c r="A1071" t="s">
        <v>638</v>
      </c>
    </row>
    <row r="1072" spans="1:1" x14ac:dyDescent="0.25">
      <c r="A1072" t="s">
        <v>638</v>
      </c>
    </row>
    <row r="1073" spans="1:1" x14ac:dyDescent="0.25">
      <c r="A1073" t="s">
        <v>639</v>
      </c>
    </row>
    <row r="1074" spans="1:1" x14ac:dyDescent="0.25">
      <c r="A1074" t="s">
        <v>638</v>
      </c>
    </row>
    <row r="1075" spans="1:1" x14ac:dyDescent="0.25">
      <c r="A1075" t="s">
        <v>639</v>
      </c>
    </row>
    <row r="1076" spans="1:1" x14ac:dyDescent="0.25">
      <c r="A1076" t="s">
        <v>645</v>
      </c>
    </row>
    <row r="1077" spans="1:1" x14ac:dyDescent="0.25">
      <c r="A1077" t="s">
        <v>646</v>
      </c>
    </row>
    <row r="1078" spans="1:1" x14ac:dyDescent="0.25">
      <c r="A1078" t="s">
        <v>647</v>
      </c>
    </row>
    <row r="1079" spans="1:1" x14ac:dyDescent="0.25">
      <c r="A1079" t="s">
        <v>648</v>
      </c>
    </row>
    <row r="1080" spans="1:1" x14ac:dyDescent="0.25">
      <c r="A1080" t="s">
        <v>649</v>
      </c>
    </row>
    <row r="1081" spans="1:1" x14ac:dyDescent="0.25">
      <c r="A1081" t="s">
        <v>650</v>
      </c>
    </row>
    <row r="1082" spans="1:1" x14ac:dyDescent="0.25">
      <c r="A1082" t="s">
        <v>649</v>
      </c>
    </row>
    <row r="1083" spans="1:1" x14ac:dyDescent="0.25">
      <c r="A1083" t="s">
        <v>651</v>
      </c>
    </row>
    <row r="1084" spans="1:1" x14ac:dyDescent="0.25">
      <c r="A1084" t="s">
        <v>651</v>
      </c>
    </row>
    <row r="1085" spans="1:1" x14ac:dyDescent="0.25">
      <c r="A1085" t="s">
        <v>652</v>
      </c>
    </row>
    <row r="1086" spans="1:1" x14ac:dyDescent="0.25">
      <c r="A1086" t="s">
        <v>651</v>
      </c>
    </row>
    <row r="1087" spans="1:1" x14ac:dyDescent="0.25">
      <c r="A1087" t="s">
        <v>653</v>
      </c>
    </row>
    <row r="1088" spans="1:1" x14ac:dyDescent="0.25">
      <c r="A1088" t="s">
        <v>651</v>
      </c>
    </row>
    <row r="1089" spans="1:1" x14ac:dyDescent="0.25">
      <c r="A1089" t="s">
        <v>652</v>
      </c>
    </row>
    <row r="1090" spans="1:1" x14ac:dyDescent="0.25">
      <c r="A1090" t="s">
        <v>651</v>
      </c>
    </row>
    <row r="1091" spans="1:1" x14ac:dyDescent="0.25">
      <c r="A1091" t="s">
        <v>651</v>
      </c>
    </row>
    <row r="1092" spans="1:1" x14ac:dyDescent="0.25">
      <c r="A1092" t="s">
        <v>651</v>
      </c>
    </row>
    <row r="1093" spans="1:1" x14ac:dyDescent="0.25">
      <c r="A1093" t="s">
        <v>652</v>
      </c>
    </row>
    <row r="1094" spans="1:1" x14ac:dyDescent="0.25">
      <c r="A1094" t="s">
        <v>653</v>
      </c>
    </row>
    <row r="1095" spans="1:1" x14ac:dyDescent="0.25">
      <c r="A1095" t="s">
        <v>653</v>
      </c>
    </row>
    <row r="1096" spans="1:1" x14ac:dyDescent="0.25">
      <c r="A1096" t="s">
        <v>651</v>
      </c>
    </row>
    <row r="1097" spans="1:1" x14ac:dyDescent="0.25">
      <c r="A1097" t="s">
        <v>651</v>
      </c>
    </row>
    <row r="1098" spans="1:1" x14ac:dyDescent="0.25">
      <c r="A1098" t="s">
        <v>651</v>
      </c>
    </row>
    <row r="1099" spans="1:1" x14ac:dyDescent="0.25">
      <c r="A1099" t="s">
        <v>651</v>
      </c>
    </row>
    <row r="1100" spans="1:1" x14ac:dyDescent="0.25">
      <c r="A1100" t="s">
        <v>653</v>
      </c>
    </row>
    <row r="1101" spans="1:1" x14ac:dyDescent="0.25">
      <c r="A1101" t="s">
        <v>653</v>
      </c>
    </row>
    <row r="1102" spans="1:1" x14ac:dyDescent="0.25">
      <c r="A1102" t="s">
        <v>653</v>
      </c>
    </row>
    <row r="1103" spans="1:1" x14ac:dyDescent="0.25">
      <c r="A1103" t="s">
        <v>653</v>
      </c>
    </row>
    <row r="1104" spans="1:1" x14ac:dyDescent="0.25">
      <c r="A1104" t="s">
        <v>651</v>
      </c>
    </row>
    <row r="1105" spans="1:1" x14ac:dyDescent="0.25">
      <c r="A1105" t="s">
        <v>653</v>
      </c>
    </row>
    <row r="1106" spans="1:1" x14ac:dyDescent="0.25">
      <c r="A1106" t="s">
        <v>651</v>
      </c>
    </row>
    <row r="1107" spans="1:1" x14ac:dyDescent="0.25">
      <c r="A1107" t="s">
        <v>651</v>
      </c>
    </row>
    <row r="1108" spans="1:1" x14ac:dyDescent="0.25">
      <c r="A1108" t="s">
        <v>652</v>
      </c>
    </row>
    <row r="1109" spans="1:1" x14ac:dyDescent="0.25">
      <c r="A1109" t="s">
        <v>652</v>
      </c>
    </row>
    <row r="1110" spans="1:1" x14ac:dyDescent="0.25">
      <c r="A1110" t="s">
        <v>653</v>
      </c>
    </row>
    <row r="1111" spans="1:1" x14ac:dyDescent="0.25">
      <c r="A1111" t="s">
        <v>651</v>
      </c>
    </row>
    <row r="1112" spans="1:1" x14ac:dyDescent="0.25">
      <c r="A1112" t="s">
        <v>651</v>
      </c>
    </row>
    <row r="1113" spans="1:1" x14ac:dyDescent="0.25">
      <c r="A1113" t="s">
        <v>653</v>
      </c>
    </row>
    <row r="1114" spans="1:1" x14ac:dyDescent="0.25">
      <c r="A1114" t="s">
        <v>651</v>
      </c>
    </row>
    <row r="1115" spans="1:1" x14ac:dyDescent="0.25">
      <c r="A1115" t="s">
        <v>651</v>
      </c>
    </row>
    <row r="1116" spans="1:1" x14ac:dyDescent="0.25">
      <c r="A1116" t="s">
        <v>651</v>
      </c>
    </row>
    <row r="1117" spans="1:1" x14ac:dyDescent="0.25">
      <c r="A1117" t="s">
        <v>651</v>
      </c>
    </row>
    <row r="1118" spans="1:1" x14ac:dyDescent="0.25">
      <c r="A1118" t="s">
        <v>651</v>
      </c>
    </row>
    <row r="1119" spans="1:1" x14ac:dyDescent="0.25">
      <c r="A1119" t="s">
        <v>653</v>
      </c>
    </row>
    <row r="1120" spans="1:1" x14ac:dyDescent="0.25">
      <c r="A1120" t="s">
        <v>651</v>
      </c>
    </row>
    <row r="1121" spans="1:1" x14ac:dyDescent="0.25">
      <c r="A1121" t="s">
        <v>651</v>
      </c>
    </row>
    <row r="1122" spans="1:1" x14ac:dyDescent="0.25">
      <c r="A1122" t="s">
        <v>651</v>
      </c>
    </row>
    <row r="1123" spans="1:1" x14ac:dyDescent="0.25">
      <c r="A1123" t="s">
        <v>654</v>
      </c>
    </row>
    <row r="1124" spans="1:1" x14ac:dyDescent="0.25">
      <c r="A1124" t="s">
        <v>651</v>
      </c>
    </row>
    <row r="1125" spans="1:1" x14ac:dyDescent="0.25">
      <c r="A1125" t="s">
        <v>651</v>
      </c>
    </row>
    <row r="1126" spans="1:1" x14ac:dyDescent="0.25">
      <c r="A1126" t="s">
        <v>651</v>
      </c>
    </row>
    <row r="1127" spans="1:1" x14ac:dyDescent="0.25">
      <c r="A1127" t="s">
        <v>651</v>
      </c>
    </row>
    <row r="1128" spans="1:1" x14ac:dyDescent="0.25">
      <c r="A1128" t="s">
        <v>653</v>
      </c>
    </row>
    <row r="1129" spans="1:1" x14ac:dyDescent="0.25">
      <c r="A1129" t="s">
        <v>651</v>
      </c>
    </row>
    <row r="1130" spans="1:1" x14ac:dyDescent="0.25">
      <c r="A1130" t="s">
        <v>651</v>
      </c>
    </row>
    <row r="1131" spans="1:1" x14ac:dyDescent="0.25">
      <c r="A1131" t="s">
        <v>653</v>
      </c>
    </row>
    <row r="1132" spans="1:1" x14ac:dyDescent="0.25">
      <c r="A1132" t="s">
        <v>651</v>
      </c>
    </row>
    <row r="1133" spans="1:1" x14ac:dyDescent="0.25">
      <c r="A1133" t="s">
        <v>651</v>
      </c>
    </row>
    <row r="1134" spans="1:1" x14ac:dyDescent="0.25">
      <c r="A1134" t="s">
        <v>653</v>
      </c>
    </row>
    <row r="1135" spans="1:1" x14ac:dyDescent="0.25">
      <c r="A1135" t="s">
        <v>653</v>
      </c>
    </row>
    <row r="1136" spans="1:1" x14ac:dyDescent="0.25">
      <c r="A1136" t="s">
        <v>655</v>
      </c>
    </row>
    <row r="1137" spans="1:1" x14ac:dyDescent="0.25">
      <c r="A1137" t="s">
        <v>656</v>
      </c>
    </row>
    <row r="1138" spans="1:1" x14ac:dyDescent="0.25">
      <c r="A1138" t="s">
        <v>657</v>
      </c>
    </row>
    <row r="1139" spans="1:1" x14ac:dyDescent="0.25">
      <c r="A1139" t="s">
        <v>658</v>
      </c>
    </row>
    <row r="1140" spans="1:1" x14ac:dyDescent="0.25">
      <c r="A1140" t="s">
        <v>659</v>
      </c>
    </row>
    <row r="1141" spans="1:1" x14ac:dyDescent="0.25">
      <c r="A1141" t="s">
        <v>660</v>
      </c>
    </row>
    <row r="1142" spans="1:1" x14ac:dyDescent="0.25">
      <c r="A1142" t="s">
        <v>661</v>
      </c>
    </row>
    <row r="1143" spans="1:1" x14ac:dyDescent="0.25">
      <c r="A1143" t="s">
        <v>662</v>
      </c>
    </row>
    <row r="1144" spans="1:1" x14ac:dyDescent="0.25">
      <c r="A1144" t="s">
        <v>664</v>
      </c>
    </row>
    <row r="1145" spans="1:1" x14ac:dyDescent="0.25">
      <c r="A1145" t="s">
        <v>664</v>
      </c>
    </row>
    <row r="1146" spans="1:1" x14ac:dyDescent="0.25">
      <c r="A1146" t="s">
        <v>664</v>
      </c>
    </row>
    <row r="1147" spans="1:1" x14ac:dyDescent="0.25">
      <c r="A1147" t="s">
        <v>665</v>
      </c>
    </row>
    <row r="1148" spans="1:1" x14ac:dyDescent="0.25">
      <c r="A1148" t="s">
        <v>664</v>
      </c>
    </row>
    <row r="1149" spans="1:1" x14ac:dyDescent="0.25">
      <c r="A1149" t="s">
        <v>666</v>
      </c>
    </row>
    <row r="1150" spans="1:1" x14ac:dyDescent="0.25">
      <c r="A1150" t="s">
        <v>665</v>
      </c>
    </row>
    <row r="1151" spans="1:1" x14ac:dyDescent="0.25">
      <c r="A1151" t="s">
        <v>664</v>
      </c>
    </row>
    <row r="1152" spans="1:1" x14ac:dyDescent="0.25">
      <c r="A1152" t="s">
        <v>665</v>
      </c>
    </row>
    <row r="1153" spans="1:1" x14ac:dyDescent="0.25">
      <c r="A1153" t="s">
        <v>665</v>
      </c>
    </row>
    <row r="1154" spans="1:1" x14ac:dyDescent="0.25">
      <c r="A1154" t="s">
        <v>665</v>
      </c>
    </row>
    <row r="1155" spans="1:1" x14ac:dyDescent="0.25">
      <c r="A1155" t="s">
        <v>665</v>
      </c>
    </row>
    <row r="1156" spans="1:1" x14ac:dyDescent="0.25">
      <c r="A1156" t="s">
        <v>664</v>
      </c>
    </row>
    <row r="1157" spans="1:1" x14ac:dyDescent="0.25">
      <c r="A1157" t="s">
        <v>666</v>
      </c>
    </row>
    <row r="1158" spans="1:1" x14ac:dyDescent="0.25">
      <c r="A1158" t="s">
        <v>664</v>
      </c>
    </row>
    <row r="1159" spans="1:1" x14ac:dyDescent="0.25">
      <c r="A1159" t="s">
        <v>664</v>
      </c>
    </row>
    <row r="1160" spans="1:1" x14ac:dyDescent="0.25">
      <c r="A1160" t="s">
        <v>664</v>
      </c>
    </row>
    <row r="1161" spans="1:1" x14ac:dyDescent="0.25">
      <c r="A1161" t="s">
        <v>665</v>
      </c>
    </row>
    <row r="1162" spans="1:1" x14ac:dyDescent="0.25">
      <c r="A1162" t="s">
        <v>664</v>
      </c>
    </row>
    <row r="1163" spans="1:1" x14ac:dyDescent="0.25">
      <c r="A1163" t="s">
        <v>664</v>
      </c>
    </row>
    <row r="1164" spans="1:1" x14ac:dyDescent="0.25">
      <c r="A1164" t="s">
        <v>665</v>
      </c>
    </row>
    <row r="1165" spans="1:1" x14ac:dyDescent="0.25">
      <c r="A1165" t="s">
        <v>664</v>
      </c>
    </row>
    <row r="1166" spans="1:1" x14ac:dyDescent="0.25">
      <c r="A1166" t="s">
        <v>669</v>
      </c>
    </row>
    <row r="1167" spans="1:1" x14ac:dyDescent="0.25">
      <c r="A1167" t="s">
        <v>670</v>
      </c>
    </row>
    <row r="1168" spans="1:1" x14ac:dyDescent="0.25">
      <c r="A1168" t="s">
        <v>671</v>
      </c>
    </row>
    <row r="1169" spans="1:1" x14ac:dyDescent="0.25">
      <c r="A1169" t="s">
        <v>672</v>
      </c>
    </row>
    <row r="1170" spans="1:1" x14ac:dyDescent="0.25">
      <c r="A1170" t="s">
        <v>673</v>
      </c>
    </row>
    <row r="1171" spans="1:1" x14ac:dyDescent="0.25">
      <c r="A1171" t="s">
        <v>674</v>
      </c>
    </row>
    <row r="1172" spans="1:1" x14ac:dyDescent="0.25">
      <c r="A1172" t="s">
        <v>675</v>
      </c>
    </row>
    <row r="1173" spans="1:1" x14ac:dyDescent="0.25">
      <c r="A1173" t="s">
        <v>676</v>
      </c>
    </row>
    <row r="1174" spans="1:1" x14ac:dyDescent="0.25">
      <c r="A1174" t="s">
        <v>677</v>
      </c>
    </row>
    <row r="1175" spans="1:1" x14ac:dyDescent="0.25">
      <c r="A1175" t="s">
        <v>678</v>
      </c>
    </row>
    <row r="1176" spans="1:1" x14ac:dyDescent="0.25">
      <c r="A1176" t="s">
        <v>679</v>
      </c>
    </row>
    <row r="1177" spans="1:1" x14ac:dyDescent="0.25">
      <c r="A1177" t="s">
        <v>680</v>
      </c>
    </row>
    <row r="1178" spans="1:1" x14ac:dyDescent="0.25">
      <c r="A1178" t="s">
        <v>681</v>
      </c>
    </row>
    <row r="1179" spans="1:1" x14ac:dyDescent="0.25">
      <c r="A1179" t="s">
        <v>681</v>
      </c>
    </row>
    <row r="1180" spans="1:1" x14ac:dyDescent="0.25">
      <c r="A1180" t="s">
        <v>681</v>
      </c>
    </row>
    <row r="1181" spans="1:1" x14ac:dyDescent="0.25">
      <c r="A1181" t="s">
        <v>681</v>
      </c>
    </row>
    <row r="1182" spans="1:1" x14ac:dyDescent="0.25">
      <c r="A1182" t="s">
        <v>682</v>
      </c>
    </row>
    <row r="1183" spans="1:1" x14ac:dyDescent="0.25">
      <c r="A1183" t="s">
        <v>683</v>
      </c>
    </row>
    <row r="1184" spans="1:1" x14ac:dyDescent="0.25">
      <c r="A1184" t="s">
        <v>684</v>
      </c>
    </row>
    <row r="1185" spans="1:1" x14ac:dyDescent="0.25">
      <c r="A1185" t="s">
        <v>686</v>
      </c>
    </row>
    <row r="1186" spans="1:1" x14ac:dyDescent="0.25">
      <c r="A1186" t="s">
        <v>687</v>
      </c>
    </row>
    <row r="1187" spans="1:1" x14ac:dyDescent="0.25">
      <c r="A1187" t="s">
        <v>687</v>
      </c>
    </row>
    <row r="1188" spans="1:1" x14ac:dyDescent="0.25">
      <c r="A1188" t="s">
        <v>688</v>
      </c>
    </row>
    <row r="1189" spans="1:1" x14ac:dyDescent="0.25">
      <c r="A1189" t="s">
        <v>689</v>
      </c>
    </row>
    <row r="1190" spans="1:1" x14ac:dyDescent="0.25">
      <c r="A1190" t="s">
        <v>691</v>
      </c>
    </row>
    <row r="1191" spans="1:1" x14ac:dyDescent="0.25">
      <c r="A1191" t="s">
        <v>692</v>
      </c>
    </row>
    <row r="1192" spans="1:1" x14ac:dyDescent="0.25">
      <c r="A1192" t="s">
        <v>693</v>
      </c>
    </row>
    <row r="1193" spans="1:1" x14ac:dyDescent="0.25">
      <c r="A1193" t="s">
        <v>694</v>
      </c>
    </row>
    <row r="1194" spans="1:1" x14ac:dyDescent="0.25">
      <c r="A1194" t="s">
        <v>695</v>
      </c>
    </row>
    <row r="1195" spans="1:1" x14ac:dyDescent="0.25">
      <c r="A1195" t="s">
        <v>696</v>
      </c>
    </row>
    <row r="1196" spans="1:1" x14ac:dyDescent="0.25">
      <c r="A1196" t="s">
        <v>697</v>
      </c>
    </row>
    <row r="1197" spans="1:1" x14ac:dyDescent="0.25">
      <c r="A1197" t="s">
        <v>698</v>
      </c>
    </row>
    <row r="1198" spans="1:1" x14ac:dyDescent="0.25">
      <c r="A1198" t="s">
        <v>699</v>
      </c>
    </row>
    <row r="1199" spans="1:1" x14ac:dyDescent="0.25">
      <c r="A1199" t="s">
        <v>700</v>
      </c>
    </row>
    <row r="1200" spans="1:1" x14ac:dyDescent="0.25">
      <c r="A1200" t="s">
        <v>701</v>
      </c>
    </row>
    <row r="1201" spans="1:1" x14ac:dyDescent="0.25">
      <c r="A1201" t="s">
        <v>702</v>
      </c>
    </row>
    <row r="1202" spans="1:1" x14ac:dyDescent="0.25">
      <c r="A1202" t="s">
        <v>703</v>
      </c>
    </row>
    <row r="1203" spans="1:1" x14ac:dyDescent="0.25">
      <c r="A1203" t="s">
        <v>704</v>
      </c>
    </row>
    <row r="1204" spans="1:1" x14ac:dyDescent="0.25">
      <c r="A1204" t="s">
        <v>705</v>
      </c>
    </row>
    <row r="1205" spans="1:1" x14ac:dyDescent="0.25">
      <c r="A1205" t="s">
        <v>706</v>
      </c>
    </row>
    <row r="1206" spans="1:1" x14ac:dyDescent="0.25">
      <c r="A1206" t="s">
        <v>707</v>
      </c>
    </row>
    <row r="1207" spans="1:1" x14ac:dyDescent="0.25">
      <c r="A1207" t="s">
        <v>708</v>
      </c>
    </row>
    <row r="1208" spans="1:1" x14ac:dyDescent="0.25">
      <c r="A1208" t="s">
        <v>709</v>
      </c>
    </row>
    <row r="1209" spans="1:1" x14ac:dyDescent="0.25">
      <c r="A1209" t="s">
        <v>710</v>
      </c>
    </row>
    <row r="1210" spans="1:1" x14ac:dyDescent="0.25">
      <c r="A1210" t="s">
        <v>710</v>
      </c>
    </row>
    <row r="1211" spans="1:1" x14ac:dyDescent="0.25">
      <c r="A1211" t="s">
        <v>710</v>
      </c>
    </row>
    <row r="1212" spans="1:1" x14ac:dyDescent="0.25">
      <c r="A1212" t="s">
        <v>711</v>
      </c>
    </row>
    <row r="1213" spans="1:1" x14ac:dyDescent="0.25">
      <c r="A1213" t="s">
        <v>712</v>
      </c>
    </row>
    <row r="1214" spans="1:1" x14ac:dyDescent="0.25">
      <c r="A1214" t="s">
        <v>713</v>
      </c>
    </row>
    <row r="1215" spans="1:1" x14ac:dyDescent="0.25">
      <c r="A1215" t="s">
        <v>714</v>
      </c>
    </row>
    <row r="1216" spans="1:1" x14ac:dyDescent="0.25">
      <c r="A1216" t="s">
        <v>714</v>
      </c>
    </row>
    <row r="1217" spans="1:1" x14ac:dyDescent="0.25">
      <c r="A1217" t="s">
        <v>715</v>
      </c>
    </row>
    <row r="1218" spans="1:1" x14ac:dyDescent="0.25">
      <c r="A1218" t="s">
        <v>716</v>
      </c>
    </row>
    <row r="1219" spans="1:1" x14ac:dyDescent="0.25">
      <c r="A1219" t="s">
        <v>717</v>
      </c>
    </row>
    <row r="1220" spans="1:1" x14ac:dyDescent="0.25">
      <c r="A1220" t="s">
        <v>718</v>
      </c>
    </row>
    <row r="1221" spans="1:1" x14ac:dyDescent="0.25">
      <c r="A1221" t="s">
        <v>719</v>
      </c>
    </row>
    <row r="1222" spans="1:1" x14ac:dyDescent="0.25">
      <c r="A1222" t="s">
        <v>720</v>
      </c>
    </row>
    <row r="1223" spans="1:1" x14ac:dyDescent="0.25">
      <c r="A1223" t="s">
        <v>721</v>
      </c>
    </row>
    <row r="1224" spans="1:1" x14ac:dyDescent="0.25">
      <c r="A1224" t="s">
        <v>722</v>
      </c>
    </row>
    <row r="1225" spans="1:1" x14ac:dyDescent="0.25">
      <c r="A1225" t="s">
        <v>723</v>
      </c>
    </row>
    <row r="1226" spans="1:1" x14ac:dyDescent="0.25">
      <c r="A1226" t="s">
        <v>724</v>
      </c>
    </row>
    <row r="1227" spans="1:1" x14ac:dyDescent="0.25">
      <c r="A1227" t="s">
        <v>725</v>
      </c>
    </row>
    <row r="1228" spans="1:1" x14ac:dyDescent="0.25">
      <c r="A1228" t="s">
        <v>726</v>
      </c>
    </row>
    <row r="1229" spans="1:1" x14ac:dyDescent="0.25">
      <c r="A1229" t="s">
        <v>727</v>
      </c>
    </row>
    <row r="1230" spans="1:1" x14ac:dyDescent="0.25">
      <c r="A1230" t="s">
        <v>728</v>
      </c>
    </row>
    <row r="1231" spans="1:1" x14ac:dyDescent="0.25">
      <c r="A1231" t="s">
        <v>729</v>
      </c>
    </row>
    <row r="1232" spans="1:1" x14ac:dyDescent="0.25">
      <c r="A1232" t="s">
        <v>728</v>
      </c>
    </row>
    <row r="1233" spans="1:1" x14ac:dyDescent="0.25">
      <c r="A1233" t="s">
        <v>728</v>
      </c>
    </row>
    <row r="1234" spans="1:1" x14ac:dyDescent="0.25">
      <c r="A1234" t="s">
        <v>728</v>
      </c>
    </row>
    <row r="1235" spans="1:1" x14ac:dyDescent="0.25">
      <c r="A1235" t="s">
        <v>729</v>
      </c>
    </row>
    <row r="1236" spans="1:1" x14ac:dyDescent="0.25">
      <c r="A1236" t="s">
        <v>729</v>
      </c>
    </row>
    <row r="1237" spans="1:1" x14ac:dyDescent="0.25">
      <c r="A1237" t="s">
        <v>729</v>
      </c>
    </row>
    <row r="1238" spans="1:1" x14ac:dyDescent="0.25">
      <c r="A1238" t="s">
        <v>728</v>
      </c>
    </row>
    <row r="1239" spans="1:1" x14ac:dyDescent="0.25">
      <c r="A1239" t="s">
        <v>728</v>
      </c>
    </row>
    <row r="1240" spans="1:1" x14ac:dyDescent="0.25">
      <c r="A1240" t="s">
        <v>728</v>
      </c>
    </row>
    <row r="1241" spans="1:1" x14ac:dyDescent="0.25">
      <c r="A1241" t="s">
        <v>728</v>
      </c>
    </row>
    <row r="1242" spans="1:1" x14ac:dyDescent="0.25">
      <c r="A1242" t="s">
        <v>728</v>
      </c>
    </row>
    <row r="1243" spans="1:1" x14ac:dyDescent="0.25">
      <c r="A1243" t="s">
        <v>728</v>
      </c>
    </row>
    <row r="1244" spans="1:1" x14ac:dyDescent="0.25">
      <c r="A1244" t="s">
        <v>728</v>
      </c>
    </row>
    <row r="1245" spans="1:1" x14ac:dyDescent="0.25">
      <c r="A1245" t="s">
        <v>733</v>
      </c>
    </row>
    <row r="1246" spans="1:1" x14ac:dyDescent="0.25">
      <c r="A1246" t="s">
        <v>734</v>
      </c>
    </row>
    <row r="1247" spans="1:1" x14ac:dyDescent="0.25">
      <c r="A1247" t="s">
        <v>735</v>
      </c>
    </row>
    <row r="1248" spans="1:1" x14ac:dyDescent="0.25">
      <c r="A1248" t="s">
        <v>736</v>
      </c>
    </row>
    <row r="1249" spans="1:1" x14ac:dyDescent="0.25">
      <c r="A1249" t="s">
        <v>737</v>
      </c>
    </row>
    <row r="1250" spans="1:1" x14ac:dyDescent="0.25">
      <c r="A1250" t="s">
        <v>740</v>
      </c>
    </row>
    <row r="1251" spans="1:1" x14ac:dyDescent="0.25">
      <c r="A1251" t="s">
        <v>741</v>
      </c>
    </row>
    <row r="1252" spans="1:1" x14ac:dyDescent="0.25">
      <c r="A1252" t="s">
        <v>742</v>
      </c>
    </row>
    <row r="1253" spans="1:1" x14ac:dyDescent="0.25">
      <c r="A1253" t="s">
        <v>743</v>
      </c>
    </row>
    <row r="1254" spans="1:1" x14ac:dyDescent="0.25">
      <c r="A1254" t="s">
        <v>744</v>
      </c>
    </row>
    <row r="1255" spans="1:1" x14ac:dyDescent="0.25">
      <c r="A1255" t="s">
        <v>745</v>
      </c>
    </row>
    <row r="1256" spans="1:1" x14ac:dyDescent="0.25">
      <c r="A1256" t="s">
        <v>746</v>
      </c>
    </row>
    <row r="1257" spans="1:1" x14ac:dyDescent="0.25">
      <c r="A1257" t="s">
        <v>747</v>
      </c>
    </row>
    <row r="1258" spans="1:1" x14ac:dyDescent="0.25">
      <c r="A1258" t="s">
        <v>748</v>
      </c>
    </row>
    <row r="1259" spans="1:1" x14ac:dyDescent="0.25">
      <c r="A1259" t="s">
        <v>749</v>
      </c>
    </row>
    <row r="1260" spans="1:1" x14ac:dyDescent="0.25">
      <c r="A1260" t="s">
        <v>750</v>
      </c>
    </row>
    <row r="1261" spans="1:1" x14ac:dyDescent="0.25">
      <c r="A1261" t="s">
        <v>751</v>
      </c>
    </row>
    <row r="1262" spans="1:1" x14ac:dyDescent="0.25">
      <c r="A1262" t="s">
        <v>752</v>
      </c>
    </row>
    <row r="1263" spans="1:1" x14ac:dyDescent="0.25">
      <c r="A1263" t="s">
        <v>753</v>
      </c>
    </row>
    <row r="1264" spans="1:1" x14ac:dyDescent="0.25">
      <c r="A1264" t="s">
        <v>754</v>
      </c>
    </row>
    <row r="1265" spans="1:1" x14ac:dyDescent="0.25">
      <c r="A1265" t="s">
        <v>755</v>
      </c>
    </row>
    <row r="1266" spans="1:1" x14ac:dyDescent="0.25">
      <c r="A1266" t="s">
        <v>756</v>
      </c>
    </row>
    <row r="1267" spans="1:1" x14ac:dyDescent="0.25">
      <c r="A1267" t="s">
        <v>757</v>
      </c>
    </row>
    <row r="1268" spans="1:1" x14ac:dyDescent="0.25">
      <c r="A1268" t="s">
        <v>758</v>
      </c>
    </row>
    <row r="1269" spans="1:1" x14ac:dyDescent="0.25">
      <c r="A1269" t="s">
        <v>760</v>
      </c>
    </row>
    <row r="1270" spans="1:1" x14ac:dyDescent="0.25">
      <c r="A1270" t="s">
        <v>762</v>
      </c>
    </row>
    <row r="1271" spans="1:1" x14ac:dyDescent="0.25">
      <c r="A1271" t="s">
        <v>764</v>
      </c>
    </row>
    <row r="1272" spans="1:1" x14ac:dyDescent="0.25">
      <c r="A1272" t="s">
        <v>765</v>
      </c>
    </row>
    <row r="1273" spans="1:1" x14ac:dyDescent="0.25">
      <c r="A1273" t="s">
        <v>766</v>
      </c>
    </row>
    <row r="1274" spans="1:1" x14ac:dyDescent="0.25">
      <c r="A1274" t="s">
        <v>767</v>
      </c>
    </row>
    <row r="1275" spans="1:1" x14ac:dyDescent="0.25">
      <c r="A1275" t="s">
        <v>768</v>
      </c>
    </row>
    <row r="1276" spans="1:1" x14ac:dyDescent="0.25">
      <c r="A1276" t="s">
        <v>769</v>
      </c>
    </row>
    <row r="1277" spans="1:1" x14ac:dyDescent="0.25">
      <c r="A1277" t="s">
        <v>770</v>
      </c>
    </row>
    <row r="1278" spans="1:1" x14ac:dyDescent="0.25">
      <c r="A1278" t="s">
        <v>771</v>
      </c>
    </row>
    <row r="1279" spans="1:1" x14ac:dyDescent="0.25">
      <c r="A1279" t="s">
        <v>772</v>
      </c>
    </row>
    <row r="1280" spans="1:1" x14ac:dyDescent="0.25">
      <c r="A1280" t="s">
        <v>773</v>
      </c>
    </row>
    <row r="1281" spans="1:1" x14ac:dyDescent="0.25">
      <c r="A1281" t="s">
        <v>774</v>
      </c>
    </row>
    <row r="1282" spans="1:1" x14ac:dyDescent="0.25">
      <c r="A1282" t="s">
        <v>775</v>
      </c>
    </row>
    <row r="1283" spans="1:1" x14ac:dyDescent="0.25">
      <c r="A1283" t="s">
        <v>776</v>
      </c>
    </row>
    <row r="1284" spans="1:1" x14ac:dyDescent="0.25">
      <c r="A1284" t="s">
        <v>777</v>
      </c>
    </row>
    <row r="1285" spans="1:1" x14ac:dyDescent="0.25">
      <c r="A1285" t="s">
        <v>1</v>
      </c>
    </row>
    <row r="1286" spans="1:1" x14ac:dyDescent="0.25">
      <c r="A1286" t="s">
        <v>778</v>
      </c>
    </row>
    <row r="1287" spans="1:1" x14ac:dyDescent="0.25">
      <c r="A1287" t="s">
        <v>779</v>
      </c>
    </row>
    <row r="1288" spans="1:1" x14ac:dyDescent="0.25">
      <c r="A1288" t="s">
        <v>780</v>
      </c>
    </row>
    <row r="1289" spans="1:1" x14ac:dyDescent="0.25">
      <c r="A1289" t="s">
        <v>781</v>
      </c>
    </row>
    <row r="1290" spans="1:1" x14ac:dyDescent="0.25">
      <c r="A1290" t="s">
        <v>782</v>
      </c>
    </row>
    <row r="1291" spans="1:1" x14ac:dyDescent="0.25">
      <c r="A1291" t="s">
        <v>783</v>
      </c>
    </row>
    <row r="1292" spans="1:1" x14ac:dyDescent="0.25">
      <c r="A1292" t="s">
        <v>784</v>
      </c>
    </row>
    <row r="1293" spans="1:1" x14ac:dyDescent="0.25">
      <c r="A1293" t="s">
        <v>785</v>
      </c>
    </row>
    <row r="1294" spans="1:1" x14ac:dyDescent="0.25">
      <c r="A1294" t="s">
        <v>786</v>
      </c>
    </row>
    <row r="1295" spans="1:1" x14ac:dyDescent="0.25">
      <c r="A1295" t="s">
        <v>791</v>
      </c>
    </row>
    <row r="1296" spans="1:1" x14ac:dyDescent="0.25">
      <c r="A1296" t="s">
        <v>793</v>
      </c>
    </row>
    <row r="1297" spans="1:1" x14ac:dyDescent="0.25">
      <c r="A1297" t="s">
        <v>794</v>
      </c>
    </row>
    <row r="1298" spans="1:1" x14ac:dyDescent="0.25">
      <c r="A1298" t="s">
        <v>796</v>
      </c>
    </row>
    <row r="1299" spans="1:1" x14ac:dyDescent="0.25">
      <c r="A1299" t="s">
        <v>797</v>
      </c>
    </row>
    <row r="1300" spans="1:1" x14ac:dyDescent="0.25">
      <c r="A1300" t="s">
        <v>798</v>
      </c>
    </row>
    <row r="1301" spans="1:1" x14ac:dyDescent="0.25">
      <c r="A1301" t="s">
        <v>799</v>
      </c>
    </row>
    <row r="1302" spans="1:1" x14ac:dyDescent="0.25">
      <c r="A1302" t="s">
        <v>800</v>
      </c>
    </row>
    <row r="1303" spans="1:1" x14ac:dyDescent="0.25">
      <c r="A1303" t="s">
        <v>801</v>
      </c>
    </row>
    <row r="1304" spans="1:1" x14ac:dyDescent="0.25">
      <c r="A1304" t="s">
        <v>803</v>
      </c>
    </row>
    <row r="1305" spans="1:1" x14ac:dyDescent="0.25">
      <c r="A1305" t="s">
        <v>804</v>
      </c>
    </row>
    <row r="1306" spans="1:1" x14ac:dyDescent="0.25">
      <c r="A1306" t="s">
        <v>805</v>
      </c>
    </row>
    <row r="1307" spans="1:1" x14ac:dyDescent="0.25">
      <c r="A1307" t="s">
        <v>806</v>
      </c>
    </row>
    <row r="1308" spans="1:1" x14ac:dyDescent="0.25">
      <c r="A1308" t="s">
        <v>807</v>
      </c>
    </row>
    <row r="1309" spans="1:1" x14ac:dyDescent="0.25">
      <c r="A1309" t="s">
        <v>809</v>
      </c>
    </row>
    <row r="1310" spans="1:1" x14ac:dyDescent="0.25">
      <c r="A1310" t="s">
        <v>810</v>
      </c>
    </row>
    <row r="1311" spans="1:1" x14ac:dyDescent="0.25">
      <c r="A1311" t="s">
        <v>121</v>
      </c>
    </row>
    <row r="1312" spans="1:1" x14ac:dyDescent="0.25">
      <c r="A1312" t="s">
        <v>811</v>
      </c>
    </row>
    <row r="1313" spans="1:1" x14ac:dyDescent="0.25">
      <c r="A1313" t="s">
        <v>812</v>
      </c>
    </row>
    <row r="1314" spans="1:1" x14ac:dyDescent="0.25">
      <c r="A1314" t="s">
        <v>813</v>
      </c>
    </row>
    <row r="1315" spans="1:1" x14ac:dyDescent="0.25">
      <c r="A1315" t="s">
        <v>814</v>
      </c>
    </row>
    <row r="1316" spans="1:1" x14ac:dyDescent="0.25">
      <c r="A1316" t="s">
        <v>321</v>
      </c>
    </row>
    <row r="1317" spans="1:1" x14ac:dyDescent="0.25">
      <c r="A1317" t="s">
        <v>815</v>
      </c>
    </row>
    <row r="1318" spans="1:1" x14ac:dyDescent="0.25">
      <c r="A1318" t="s">
        <v>816</v>
      </c>
    </row>
    <row r="1319" spans="1:1" x14ac:dyDescent="0.25">
      <c r="A1319" t="s">
        <v>817</v>
      </c>
    </row>
    <row r="1320" spans="1:1" x14ac:dyDescent="0.25">
      <c r="A1320" t="s">
        <v>818</v>
      </c>
    </row>
    <row r="1321" spans="1:1" x14ac:dyDescent="0.25">
      <c r="A1321" t="s">
        <v>819</v>
      </c>
    </row>
    <row r="1322" spans="1:1" x14ac:dyDescent="0.25">
      <c r="A1322" t="s">
        <v>820</v>
      </c>
    </row>
    <row r="1323" spans="1:1" x14ac:dyDescent="0.25">
      <c r="A1323" t="s">
        <v>822</v>
      </c>
    </row>
    <row r="1324" spans="1:1" x14ac:dyDescent="0.25">
      <c r="A1324" t="s">
        <v>823</v>
      </c>
    </row>
    <row r="1325" spans="1:1" x14ac:dyDescent="0.25">
      <c r="A1325" t="s">
        <v>824</v>
      </c>
    </row>
    <row r="1326" spans="1:1" x14ac:dyDescent="0.25">
      <c r="A1326" t="s">
        <v>826</v>
      </c>
    </row>
    <row r="1327" spans="1:1" x14ac:dyDescent="0.25">
      <c r="A1327" t="s">
        <v>829</v>
      </c>
    </row>
    <row r="1328" spans="1:1" x14ac:dyDescent="0.25">
      <c r="A1328" t="s">
        <v>830</v>
      </c>
    </row>
    <row r="1329" spans="1:1" x14ac:dyDescent="0.25">
      <c r="A1329" t="s">
        <v>831</v>
      </c>
    </row>
    <row r="1330" spans="1:1" x14ac:dyDescent="0.25">
      <c r="A1330" t="s">
        <v>832</v>
      </c>
    </row>
    <row r="1331" spans="1:1" x14ac:dyDescent="0.25">
      <c r="A1331" t="s">
        <v>833</v>
      </c>
    </row>
    <row r="1332" spans="1:1" x14ac:dyDescent="0.25">
      <c r="A1332" t="s">
        <v>834</v>
      </c>
    </row>
    <row r="1333" spans="1:1" x14ac:dyDescent="0.25">
      <c r="A1333" t="s">
        <v>835</v>
      </c>
    </row>
    <row r="1334" spans="1:1" x14ac:dyDescent="0.25">
      <c r="A1334" t="s">
        <v>836</v>
      </c>
    </row>
    <row r="1335" spans="1:1" x14ac:dyDescent="0.25">
      <c r="A1335" t="s">
        <v>837</v>
      </c>
    </row>
    <row r="1336" spans="1:1" x14ac:dyDescent="0.25">
      <c r="A1336" t="s">
        <v>838</v>
      </c>
    </row>
    <row r="1337" spans="1:1" x14ac:dyDescent="0.25">
      <c r="A1337" t="s">
        <v>839</v>
      </c>
    </row>
    <row r="1338" spans="1:1" x14ac:dyDescent="0.25">
      <c r="A1338" t="s">
        <v>840</v>
      </c>
    </row>
    <row r="1339" spans="1:1" x14ac:dyDescent="0.25">
      <c r="A1339" t="s">
        <v>841</v>
      </c>
    </row>
    <row r="1340" spans="1:1" x14ac:dyDescent="0.25">
      <c r="A1340" t="s">
        <v>842</v>
      </c>
    </row>
    <row r="1341" spans="1:1" x14ac:dyDescent="0.25">
      <c r="A1341" t="s">
        <v>843</v>
      </c>
    </row>
    <row r="1342" spans="1:1" x14ac:dyDescent="0.25">
      <c r="A1342" t="s">
        <v>844</v>
      </c>
    </row>
    <row r="1343" spans="1:1" x14ac:dyDescent="0.25">
      <c r="A1343" t="s">
        <v>845</v>
      </c>
    </row>
    <row r="1344" spans="1:1" x14ac:dyDescent="0.25">
      <c r="A1344" t="s">
        <v>846</v>
      </c>
    </row>
    <row r="1345" spans="1:1" x14ac:dyDescent="0.25">
      <c r="A1345" t="s">
        <v>847</v>
      </c>
    </row>
    <row r="1346" spans="1:1" x14ac:dyDescent="0.25">
      <c r="A1346" t="s">
        <v>848</v>
      </c>
    </row>
    <row r="1347" spans="1:1" x14ac:dyDescent="0.25">
      <c r="A1347" t="s">
        <v>849</v>
      </c>
    </row>
    <row r="1348" spans="1:1" x14ac:dyDescent="0.25">
      <c r="A1348" t="s">
        <v>850</v>
      </c>
    </row>
    <row r="1349" spans="1:1" x14ac:dyDescent="0.25">
      <c r="A1349" t="s">
        <v>851</v>
      </c>
    </row>
    <row r="1350" spans="1:1" x14ac:dyDescent="0.25">
      <c r="A1350" t="s">
        <v>852</v>
      </c>
    </row>
    <row r="1351" spans="1:1" x14ac:dyDescent="0.25">
      <c r="A1351" t="s">
        <v>856</v>
      </c>
    </row>
    <row r="1352" spans="1:1" x14ac:dyDescent="0.25">
      <c r="A1352" t="s">
        <v>857</v>
      </c>
    </row>
    <row r="1353" spans="1:1" x14ac:dyDescent="0.25">
      <c r="A1353" t="s">
        <v>858</v>
      </c>
    </row>
    <row r="1354" spans="1:1" x14ac:dyDescent="0.25">
      <c r="A1354" t="s">
        <v>859</v>
      </c>
    </row>
    <row r="1355" spans="1:1" x14ac:dyDescent="0.25">
      <c r="A1355" t="s">
        <v>860</v>
      </c>
    </row>
    <row r="1356" spans="1:1" x14ac:dyDescent="0.25">
      <c r="A1356" t="s">
        <v>861</v>
      </c>
    </row>
    <row r="1357" spans="1:1" x14ac:dyDescent="0.25">
      <c r="A1357" t="s">
        <v>862</v>
      </c>
    </row>
    <row r="1358" spans="1:1" x14ac:dyDescent="0.25">
      <c r="A1358" t="s">
        <v>863</v>
      </c>
    </row>
    <row r="1359" spans="1:1" x14ac:dyDescent="0.25">
      <c r="A1359" t="s">
        <v>865</v>
      </c>
    </row>
    <row r="1360" spans="1:1" x14ac:dyDescent="0.25">
      <c r="A1360" t="s">
        <v>866</v>
      </c>
    </row>
    <row r="1361" spans="1:1" x14ac:dyDescent="0.25">
      <c r="A1361" t="s">
        <v>867</v>
      </c>
    </row>
    <row r="1362" spans="1:1" x14ac:dyDescent="0.25">
      <c r="A1362" t="s">
        <v>868</v>
      </c>
    </row>
    <row r="1363" spans="1:1" x14ac:dyDescent="0.25">
      <c r="A1363" t="s">
        <v>869</v>
      </c>
    </row>
    <row r="1364" spans="1:1" x14ac:dyDescent="0.25">
      <c r="A1364" t="s">
        <v>871</v>
      </c>
    </row>
    <row r="1365" spans="1:1" x14ac:dyDescent="0.25">
      <c r="A1365" t="s">
        <v>872</v>
      </c>
    </row>
    <row r="1366" spans="1:1" x14ac:dyDescent="0.25">
      <c r="A1366" t="s">
        <v>875</v>
      </c>
    </row>
    <row r="1367" spans="1:1" x14ac:dyDescent="0.25">
      <c r="A1367" t="s">
        <v>872</v>
      </c>
    </row>
    <row r="1368" spans="1:1" x14ac:dyDescent="0.25">
      <c r="A1368" t="s">
        <v>876</v>
      </c>
    </row>
    <row r="1369" spans="1:1" x14ac:dyDescent="0.25">
      <c r="A1369" t="s">
        <v>877</v>
      </c>
    </row>
    <row r="1370" spans="1:1" x14ac:dyDescent="0.25">
      <c r="A1370" t="s">
        <v>878</v>
      </c>
    </row>
    <row r="1371" spans="1:1" x14ac:dyDescent="0.25">
      <c r="A1371" t="s">
        <v>879</v>
      </c>
    </row>
    <row r="1372" spans="1:1" x14ac:dyDescent="0.25">
      <c r="A1372" t="s">
        <v>880</v>
      </c>
    </row>
    <row r="1373" spans="1:1" x14ac:dyDescent="0.25">
      <c r="A1373" t="s">
        <v>881</v>
      </c>
    </row>
    <row r="1374" spans="1:1" x14ac:dyDescent="0.25">
      <c r="A1374" t="s">
        <v>107</v>
      </c>
    </row>
    <row r="1375" spans="1:1" x14ac:dyDescent="0.25">
      <c r="A1375" t="s">
        <v>882</v>
      </c>
    </row>
    <row r="1376" spans="1:1" x14ac:dyDescent="0.25">
      <c r="A1376" t="s">
        <v>883</v>
      </c>
    </row>
    <row r="1377" spans="1:1" x14ac:dyDescent="0.25">
      <c r="A1377" t="s">
        <v>884</v>
      </c>
    </row>
    <row r="1378" spans="1:1" x14ac:dyDescent="0.25">
      <c r="A1378" t="s">
        <v>885</v>
      </c>
    </row>
    <row r="1379" spans="1:1" x14ac:dyDescent="0.25">
      <c r="A1379" t="s">
        <v>886</v>
      </c>
    </row>
    <row r="1380" spans="1:1" x14ac:dyDescent="0.25">
      <c r="A1380" t="s">
        <v>887</v>
      </c>
    </row>
    <row r="1381" spans="1:1" x14ac:dyDescent="0.25">
      <c r="A1381" t="s">
        <v>888</v>
      </c>
    </row>
    <row r="1382" spans="1:1" x14ac:dyDescent="0.25">
      <c r="A1382" t="s">
        <v>889</v>
      </c>
    </row>
    <row r="1383" spans="1:1" x14ac:dyDescent="0.25">
      <c r="A1383" t="s">
        <v>890</v>
      </c>
    </row>
    <row r="1384" spans="1:1" x14ac:dyDescent="0.25">
      <c r="A1384" t="s">
        <v>891</v>
      </c>
    </row>
    <row r="1385" spans="1:1" x14ac:dyDescent="0.25">
      <c r="A1385" t="s">
        <v>892</v>
      </c>
    </row>
    <row r="1386" spans="1:1" x14ac:dyDescent="0.25">
      <c r="A1386" t="s">
        <v>893</v>
      </c>
    </row>
    <row r="1387" spans="1:1" x14ac:dyDescent="0.25">
      <c r="A1387" t="s">
        <v>894</v>
      </c>
    </row>
    <row r="1388" spans="1:1" x14ac:dyDescent="0.25">
      <c r="A1388" t="s">
        <v>895</v>
      </c>
    </row>
    <row r="1389" spans="1:1" x14ac:dyDescent="0.25">
      <c r="A1389" t="s">
        <v>896</v>
      </c>
    </row>
    <row r="1390" spans="1:1" x14ac:dyDescent="0.25">
      <c r="A1390" t="s">
        <v>897</v>
      </c>
    </row>
    <row r="1391" spans="1:1" x14ac:dyDescent="0.25">
      <c r="A1391" t="s">
        <v>898</v>
      </c>
    </row>
    <row r="1392" spans="1:1" x14ac:dyDescent="0.25">
      <c r="A1392" t="s">
        <v>899</v>
      </c>
    </row>
    <row r="1393" spans="1:1" x14ac:dyDescent="0.25">
      <c r="A1393" t="s">
        <v>900</v>
      </c>
    </row>
    <row r="1394" spans="1:1" x14ac:dyDescent="0.25">
      <c r="A1394" t="s">
        <v>901</v>
      </c>
    </row>
    <row r="1395" spans="1:1" x14ac:dyDescent="0.25">
      <c r="A1395" t="s">
        <v>902</v>
      </c>
    </row>
    <row r="1396" spans="1:1" x14ac:dyDescent="0.25">
      <c r="A1396" t="s">
        <v>903</v>
      </c>
    </row>
    <row r="1397" spans="1:1" x14ac:dyDescent="0.25">
      <c r="A1397" t="s">
        <v>902</v>
      </c>
    </row>
    <row r="1398" spans="1:1" x14ac:dyDescent="0.25">
      <c r="A1398" t="s">
        <v>907</v>
      </c>
    </row>
    <row r="1399" spans="1:1" x14ac:dyDescent="0.25">
      <c r="A1399" t="s">
        <v>908</v>
      </c>
    </row>
    <row r="1400" spans="1:1" x14ac:dyDescent="0.25">
      <c r="A1400" t="s">
        <v>910</v>
      </c>
    </row>
    <row r="1401" spans="1:1" x14ac:dyDescent="0.25">
      <c r="A1401" t="s">
        <v>911</v>
      </c>
    </row>
    <row r="1402" spans="1:1" x14ac:dyDescent="0.25">
      <c r="A1402" t="s">
        <v>912</v>
      </c>
    </row>
    <row r="1403" spans="1:1" x14ac:dyDescent="0.25">
      <c r="A1403" t="s">
        <v>913</v>
      </c>
    </row>
    <row r="1404" spans="1:1" x14ac:dyDescent="0.25">
      <c r="A1404" t="s">
        <v>914</v>
      </c>
    </row>
    <row r="1405" spans="1:1" x14ac:dyDescent="0.25">
      <c r="A1405" t="s">
        <v>915</v>
      </c>
    </row>
    <row r="1406" spans="1:1" x14ac:dyDescent="0.25">
      <c r="A1406" t="s">
        <v>916</v>
      </c>
    </row>
    <row r="1407" spans="1:1" x14ac:dyDescent="0.25">
      <c r="A1407" t="s">
        <v>917</v>
      </c>
    </row>
    <row r="1408" spans="1:1" x14ac:dyDescent="0.25">
      <c r="A1408" t="s">
        <v>130</v>
      </c>
    </row>
    <row r="1409" spans="1:1" x14ac:dyDescent="0.25">
      <c r="A1409" t="s">
        <v>918</v>
      </c>
    </row>
    <row r="1410" spans="1:1" x14ac:dyDescent="0.25">
      <c r="A1410" t="s">
        <v>919</v>
      </c>
    </row>
    <row r="1411" spans="1:1" x14ac:dyDescent="0.25">
      <c r="A1411" t="s">
        <v>920</v>
      </c>
    </row>
    <row r="1412" spans="1:1" x14ac:dyDescent="0.25">
      <c r="A1412" t="s">
        <v>45</v>
      </c>
    </row>
    <row r="1413" spans="1:1" x14ac:dyDescent="0.25">
      <c r="A1413" t="s">
        <v>922</v>
      </c>
    </row>
    <row r="1414" spans="1:1" x14ac:dyDescent="0.25">
      <c r="A1414" t="s">
        <v>924</v>
      </c>
    </row>
    <row r="1415" spans="1:1" x14ac:dyDescent="0.25">
      <c r="A1415" t="s">
        <v>925</v>
      </c>
    </row>
    <row r="1416" spans="1:1" x14ac:dyDescent="0.25">
      <c r="A1416" t="s">
        <v>926</v>
      </c>
    </row>
    <row r="1417" spans="1:1" x14ac:dyDescent="0.25">
      <c r="A1417" t="s">
        <v>927</v>
      </c>
    </row>
    <row r="1418" spans="1:1" x14ac:dyDescent="0.25">
      <c r="A1418" t="s">
        <v>928</v>
      </c>
    </row>
    <row r="1419" spans="1:1" x14ac:dyDescent="0.25">
      <c r="A1419" t="s">
        <v>929</v>
      </c>
    </row>
    <row r="1420" spans="1:1" x14ac:dyDescent="0.25">
      <c r="A1420" t="s">
        <v>930</v>
      </c>
    </row>
    <row r="1421" spans="1:1" x14ac:dyDescent="0.25">
      <c r="A1421" t="s">
        <v>931</v>
      </c>
    </row>
    <row r="1422" spans="1:1" x14ac:dyDescent="0.25">
      <c r="A1422" t="s">
        <v>932</v>
      </c>
    </row>
    <row r="1423" spans="1:1" x14ac:dyDescent="0.25">
      <c r="A1423" t="s">
        <v>933</v>
      </c>
    </row>
    <row r="1424" spans="1:1" x14ac:dyDescent="0.25">
      <c r="A1424" t="s">
        <v>934</v>
      </c>
    </row>
    <row r="1425" spans="1:1" x14ac:dyDescent="0.25">
      <c r="A1425" t="s">
        <v>935</v>
      </c>
    </row>
    <row r="1426" spans="1:1" x14ac:dyDescent="0.25">
      <c r="A1426" t="s">
        <v>936</v>
      </c>
    </row>
    <row r="1427" spans="1:1" x14ac:dyDescent="0.25">
      <c r="A1427" t="s">
        <v>937</v>
      </c>
    </row>
    <row r="1428" spans="1:1" x14ac:dyDescent="0.25">
      <c r="A1428" t="s">
        <v>938</v>
      </c>
    </row>
    <row r="1429" spans="1:1" x14ac:dyDescent="0.25">
      <c r="A1429" t="s">
        <v>939</v>
      </c>
    </row>
    <row r="1430" spans="1:1" x14ac:dyDescent="0.25">
      <c r="A1430" t="s">
        <v>940</v>
      </c>
    </row>
    <row r="1431" spans="1:1" x14ac:dyDescent="0.25">
      <c r="A1431" t="s">
        <v>40</v>
      </c>
    </row>
    <row r="1432" spans="1:1" x14ac:dyDescent="0.25">
      <c r="A1432" t="s">
        <v>941</v>
      </c>
    </row>
    <row r="1433" spans="1:1" x14ac:dyDescent="0.25">
      <c r="A1433" t="s">
        <v>942</v>
      </c>
    </row>
    <row r="1434" spans="1:1" x14ac:dyDescent="0.25">
      <c r="A1434" t="s">
        <v>943</v>
      </c>
    </row>
    <row r="1435" spans="1:1" x14ac:dyDescent="0.25">
      <c r="A1435" t="s">
        <v>944</v>
      </c>
    </row>
    <row r="1436" spans="1:1" x14ac:dyDescent="0.25">
      <c r="A1436" t="s">
        <v>945</v>
      </c>
    </row>
    <row r="1437" spans="1:1" x14ac:dyDescent="0.25">
      <c r="A1437" t="s">
        <v>946</v>
      </c>
    </row>
    <row r="1438" spans="1:1" x14ac:dyDescent="0.25">
      <c r="A1438" t="s">
        <v>947</v>
      </c>
    </row>
    <row r="1439" spans="1:1" x14ac:dyDescent="0.25">
      <c r="A1439" t="s">
        <v>948</v>
      </c>
    </row>
    <row r="1440" spans="1:1" x14ac:dyDescent="0.25">
      <c r="A1440" t="s">
        <v>949</v>
      </c>
    </row>
    <row r="1441" spans="1:1" x14ac:dyDescent="0.25">
      <c r="A1441" t="s">
        <v>950</v>
      </c>
    </row>
    <row r="1442" spans="1:1" x14ac:dyDescent="0.25">
      <c r="A1442" t="s">
        <v>951</v>
      </c>
    </row>
    <row r="1443" spans="1:1" x14ac:dyDescent="0.25">
      <c r="A1443" t="s">
        <v>952</v>
      </c>
    </row>
    <row r="1444" spans="1:1" x14ac:dyDescent="0.25">
      <c r="A1444" t="s">
        <v>953</v>
      </c>
    </row>
    <row r="1445" spans="1:1" x14ac:dyDescent="0.25">
      <c r="A1445" t="s">
        <v>954</v>
      </c>
    </row>
    <row r="1446" spans="1:1" x14ac:dyDescent="0.25">
      <c r="A1446" t="s">
        <v>955</v>
      </c>
    </row>
    <row r="1447" spans="1:1" x14ac:dyDescent="0.25">
      <c r="A1447" t="s">
        <v>956</v>
      </c>
    </row>
    <row r="1448" spans="1:1" x14ac:dyDescent="0.25">
      <c r="A1448" t="s">
        <v>957</v>
      </c>
    </row>
    <row r="1449" spans="1:1" x14ac:dyDescent="0.25">
      <c r="A1449" t="s">
        <v>958</v>
      </c>
    </row>
    <row r="1450" spans="1:1" x14ac:dyDescent="0.25">
      <c r="A1450" t="s">
        <v>959</v>
      </c>
    </row>
    <row r="1451" spans="1:1" x14ac:dyDescent="0.25">
      <c r="A1451" t="s">
        <v>960</v>
      </c>
    </row>
    <row r="1452" spans="1:1" x14ac:dyDescent="0.25">
      <c r="A1452" t="s">
        <v>961</v>
      </c>
    </row>
    <row r="1453" spans="1:1" x14ac:dyDescent="0.25">
      <c r="A1453" t="s">
        <v>962</v>
      </c>
    </row>
    <row r="1454" spans="1:1" x14ac:dyDescent="0.25">
      <c r="A1454" t="s">
        <v>963</v>
      </c>
    </row>
    <row r="1455" spans="1:1" x14ac:dyDescent="0.25">
      <c r="A1455" t="s">
        <v>964</v>
      </c>
    </row>
    <row r="1456" spans="1:1" x14ac:dyDescent="0.25">
      <c r="A1456" t="s">
        <v>965</v>
      </c>
    </row>
    <row r="1457" spans="1:1" x14ac:dyDescent="0.25">
      <c r="A1457" t="s">
        <v>966</v>
      </c>
    </row>
    <row r="1458" spans="1:1" x14ac:dyDescent="0.25">
      <c r="A1458" t="s">
        <v>967</v>
      </c>
    </row>
    <row r="1459" spans="1:1" x14ac:dyDescent="0.25">
      <c r="A1459" t="s">
        <v>968</v>
      </c>
    </row>
    <row r="1460" spans="1:1" x14ac:dyDescent="0.25">
      <c r="A1460" t="s">
        <v>969</v>
      </c>
    </row>
    <row r="1461" spans="1:1" x14ac:dyDescent="0.25">
      <c r="A1461" t="s">
        <v>970</v>
      </c>
    </row>
    <row r="1462" spans="1:1" x14ac:dyDescent="0.25">
      <c r="A1462" t="s">
        <v>971</v>
      </c>
    </row>
    <row r="1463" spans="1:1" x14ac:dyDescent="0.25">
      <c r="A1463" t="s">
        <v>972</v>
      </c>
    </row>
    <row r="1464" spans="1:1" x14ac:dyDescent="0.25">
      <c r="A1464" t="s">
        <v>973</v>
      </c>
    </row>
    <row r="1465" spans="1:1" x14ac:dyDescent="0.25">
      <c r="A1465" t="s">
        <v>974</v>
      </c>
    </row>
    <row r="1466" spans="1:1" x14ac:dyDescent="0.25">
      <c r="A1466" t="s">
        <v>975</v>
      </c>
    </row>
    <row r="1467" spans="1:1" x14ac:dyDescent="0.25">
      <c r="A1467" t="s">
        <v>976</v>
      </c>
    </row>
    <row r="1468" spans="1:1" x14ac:dyDescent="0.25">
      <c r="A1468" t="s">
        <v>977</v>
      </c>
    </row>
    <row r="1469" spans="1:1" x14ac:dyDescent="0.25">
      <c r="A1469" t="s">
        <v>978</v>
      </c>
    </row>
    <row r="1470" spans="1:1" x14ac:dyDescent="0.25">
      <c r="A1470" t="s">
        <v>979</v>
      </c>
    </row>
    <row r="1471" spans="1:1" x14ac:dyDescent="0.25">
      <c r="A1471" t="s">
        <v>980</v>
      </c>
    </row>
    <row r="1472" spans="1:1" x14ac:dyDescent="0.25">
      <c r="A1472" t="s">
        <v>981</v>
      </c>
    </row>
    <row r="1473" spans="1:1" x14ac:dyDescent="0.25">
      <c r="A1473" t="s">
        <v>982</v>
      </c>
    </row>
    <row r="1474" spans="1:1" x14ac:dyDescent="0.25">
      <c r="A1474" t="s">
        <v>983</v>
      </c>
    </row>
    <row r="1475" spans="1:1" x14ac:dyDescent="0.25">
      <c r="A1475" t="s">
        <v>984</v>
      </c>
    </row>
    <row r="1476" spans="1:1" x14ac:dyDescent="0.25">
      <c r="A1476" t="s">
        <v>985</v>
      </c>
    </row>
    <row r="1477" spans="1:1" x14ac:dyDescent="0.25">
      <c r="A1477" t="s">
        <v>986</v>
      </c>
    </row>
    <row r="1478" spans="1:1" x14ac:dyDescent="0.25">
      <c r="A1478" t="s">
        <v>987</v>
      </c>
    </row>
    <row r="1479" spans="1:1" x14ac:dyDescent="0.25">
      <c r="A1479" t="s">
        <v>988</v>
      </c>
    </row>
    <row r="1480" spans="1:1" x14ac:dyDescent="0.25">
      <c r="A1480" t="s">
        <v>989</v>
      </c>
    </row>
    <row r="1481" spans="1:1" x14ac:dyDescent="0.25">
      <c r="A1481" t="s">
        <v>990</v>
      </c>
    </row>
    <row r="1482" spans="1:1" x14ac:dyDescent="0.25">
      <c r="A1482" t="s">
        <v>991</v>
      </c>
    </row>
    <row r="1483" spans="1:1" x14ac:dyDescent="0.25">
      <c r="A1483" t="s">
        <v>991</v>
      </c>
    </row>
    <row r="1484" spans="1:1" x14ac:dyDescent="0.25">
      <c r="A1484" t="s">
        <v>992</v>
      </c>
    </row>
    <row r="1485" spans="1:1" x14ac:dyDescent="0.25">
      <c r="A1485" t="s">
        <v>993</v>
      </c>
    </row>
    <row r="1486" spans="1:1" x14ac:dyDescent="0.25">
      <c r="A1486" t="s">
        <v>994</v>
      </c>
    </row>
    <row r="1487" spans="1:1" x14ac:dyDescent="0.25">
      <c r="A1487" t="s">
        <v>995</v>
      </c>
    </row>
    <row r="1488" spans="1:1" x14ac:dyDescent="0.25">
      <c r="A1488" t="s">
        <v>996</v>
      </c>
    </row>
    <row r="1489" spans="1:1" x14ac:dyDescent="0.25">
      <c r="A1489" t="s">
        <v>997</v>
      </c>
    </row>
    <row r="1490" spans="1:1" x14ac:dyDescent="0.25">
      <c r="A1490" t="s">
        <v>998</v>
      </c>
    </row>
    <row r="1491" spans="1:1" x14ac:dyDescent="0.25">
      <c r="A1491" t="s">
        <v>999</v>
      </c>
    </row>
    <row r="1492" spans="1:1" x14ac:dyDescent="0.25">
      <c r="A1492" t="s">
        <v>1000</v>
      </c>
    </row>
    <row r="1493" spans="1:1" x14ac:dyDescent="0.25">
      <c r="A1493" t="s">
        <v>1001</v>
      </c>
    </row>
    <row r="1494" spans="1:1" x14ac:dyDescent="0.25">
      <c r="A1494" t="s">
        <v>1002</v>
      </c>
    </row>
    <row r="1495" spans="1:1" x14ac:dyDescent="0.25">
      <c r="A1495" t="s">
        <v>1002</v>
      </c>
    </row>
    <row r="1496" spans="1:1" x14ac:dyDescent="0.25">
      <c r="A1496" t="s">
        <v>1002</v>
      </c>
    </row>
    <row r="1497" spans="1:1" x14ac:dyDescent="0.25">
      <c r="A1497" t="s">
        <v>1002</v>
      </c>
    </row>
    <row r="1498" spans="1:1" x14ac:dyDescent="0.25">
      <c r="A1498" t="s">
        <v>1003</v>
      </c>
    </row>
    <row r="1499" spans="1:1" x14ac:dyDescent="0.25">
      <c r="A1499" t="s">
        <v>1004</v>
      </c>
    </row>
    <row r="1500" spans="1:1" x14ac:dyDescent="0.25">
      <c r="A1500" t="s">
        <v>1005</v>
      </c>
    </row>
    <row r="1501" spans="1:1" x14ac:dyDescent="0.25">
      <c r="A1501" t="s">
        <v>1006</v>
      </c>
    </row>
    <row r="1502" spans="1:1" x14ac:dyDescent="0.25">
      <c r="A1502" t="s">
        <v>1007</v>
      </c>
    </row>
    <row r="1503" spans="1:1" x14ac:dyDescent="0.25">
      <c r="A1503" t="s">
        <v>1008</v>
      </c>
    </row>
    <row r="1504" spans="1:1" x14ac:dyDescent="0.25">
      <c r="A1504" t="s">
        <v>1009</v>
      </c>
    </row>
    <row r="1505" spans="1:1" x14ac:dyDescent="0.25">
      <c r="A1505" t="s">
        <v>1010</v>
      </c>
    </row>
    <row r="1506" spans="1:1" x14ac:dyDescent="0.25">
      <c r="A1506" t="s">
        <v>1011</v>
      </c>
    </row>
    <row r="1507" spans="1:1" x14ac:dyDescent="0.25">
      <c r="A1507" t="s">
        <v>1012</v>
      </c>
    </row>
    <row r="1508" spans="1:1" x14ac:dyDescent="0.25">
      <c r="A1508" t="s">
        <v>1013</v>
      </c>
    </row>
    <row r="1509" spans="1:1" x14ac:dyDescent="0.25">
      <c r="A1509" t="s">
        <v>1014</v>
      </c>
    </row>
    <row r="1510" spans="1:1" x14ac:dyDescent="0.25">
      <c r="A1510" t="s">
        <v>1015</v>
      </c>
    </row>
    <row r="1511" spans="1:1" x14ac:dyDescent="0.25">
      <c r="A1511" t="s">
        <v>1016</v>
      </c>
    </row>
    <row r="1512" spans="1:1" x14ac:dyDescent="0.25">
      <c r="A1512" t="s">
        <v>1017</v>
      </c>
    </row>
    <row r="1513" spans="1:1" x14ac:dyDescent="0.25">
      <c r="A1513" t="s">
        <v>1018</v>
      </c>
    </row>
    <row r="1514" spans="1:1" x14ac:dyDescent="0.25">
      <c r="A1514" t="s">
        <v>1019</v>
      </c>
    </row>
    <row r="1515" spans="1:1" x14ac:dyDescent="0.25">
      <c r="A1515" t="s">
        <v>1020</v>
      </c>
    </row>
    <row r="1516" spans="1:1" x14ac:dyDescent="0.25">
      <c r="A1516" t="s">
        <v>1021</v>
      </c>
    </row>
    <row r="1517" spans="1:1" x14ac:dyDescent="0.25">
      <c r="A1517" t="s">
        <v>1022</v>
      </c>
    </row>
    <row r="1518" spans="1:1" x14ac:dyDescent="0.25">
      <c r="A1518" t="s">
        <v>1022</v>
      </c>
    </row>
    <row r="1519" spans="1:1" x14ac:dyDescent="0.25">
      <c r="A1519" t="s">
        <v>1022</v>
      </c>
    </row>
    <row r="1520" spans="1:1" x14ac:dyDescent="0.25">
      <c r="A1520" t="s">
        <v>1023</v>
      </c>
    </row>
    <row r="1521" spans="1:1" x14ac:dyDescent="0.25">
      <c r="A1521" t="s">
        <v>1023</v>
      </c>
    </row>
    <row r="1522" spans="1:1" x14ac:dyDescent="0.25">
      <c r="A1522" t="s">
        <v>1023</v>
      </c>
    </row>
    <row r="1523" spans="1:1" x14ac:dyDescent="0.25">
      <c r="A1523" t="s">
        <v>1022</v>
      </c>
    </row>
    <row r="1524" spans="1:1" x14ac:dyDescent="0.25">
      <c r="A1524" t="s">
        <v>1022</v>
      </c>
    </row>
    <row r="1525" spans="1:1" x14ac:dyDescent="0.25">
      <c r="A1525" t="s">
        <v>1022</v>
      </c>
    </row>
    <row r="1526" spans="1:1" x14ac:dyDescent="0.25">
      <c r="A1526" t="s">
        <v>1024</v>
      </c>
    </row>
    <row r="1527" spans="1:1" x14ac:dyDescent="0.25">
      <c r="A1527" t="s">
        <v>1024</v>
      </c>
    </row>
    <row r="1528" spans="1:1" x14ac:dyDescent="0.25">
      <c r="A1528" t="s">
        <v>1025</v>
      </c>
    </row>
    <row r="1529" spans="1:1" x14ac:dyDescent="0.25">
      <c r="A1529" t="s">
        <v>1025</v>
      </c>
    </row>
    <row r="1530" spans="1:1" x14ac:dyDescent="0.25">
      <c r="A1530" t="s">
        <v>1025</v>
      </c>
    </row>
    <row r="1531" spans="1:1" x14ac:dyDescent="0.25">
      <c r="A1531" t="s">
        <v>1026</v>
      </c>
    </row>
    <row r="1532" spans="1:1" x14ac:dyDescent="0.25">
      <c r="A1532" t="s">
        <v>1025</v>
      </c>
    </row>
    <row r="1533" spans="1:1" x14ac:dyDescent="0.25">
      <c r="A1533" t="s">
        <v>1027</v>
      </c>
    </row>
    <row r="1534" spans="1:1" x14ac:dyDescent="0.25">
      <c r="A1534" t="s">
        <v>1028</v>
      </c>
    </row>
    <row r="1535" spans="1:1" x14ac:dyDescent="0.25">
      <c r="A1535" t="s">
        <v>1029</v>
      </c>
    </row>
    <row r="1536" spans="1:1" x14ac:dyDescent="0.25">
      <c r="A1536" t="s">
        <v>1030</v>
      </c>
    </row>
    <row r="1537" spans="1:1" x14ac:dyDescent="0.25">
      <c r="A1537" t="s">
        <v>1031</v>
      </c>
    </row>
    <row r="1538" spans="1:1" x14ac:dyDescent="0.25">
      <c r="A1538" t="s">
        <v>1032</v>
      </c>
    </row>
    <row r="1539" spans="1:1" x14ac:dyDescent="0.25">
      <c r="A1539" t="s">
        <v>1032</v>
      </c>
    </row>
    <row r="1540" spans="1:1" x14ac:dyDescent="0.25">
      <c r="A1540" t="s">
        <v>1031</v>
      </c>
    </row>
    <row r="1541" spans="1:1" x14ac:dyDescent="0.25">
      <c r="A1541" t="s">
        <v>1032</v>
      </c>
    </row>
    <row r="1542" spans="1:1" x14ac:dyDescent="0.25">
      <c r="A1542" t="s">
        <v>1033</v>
      </c>
    </row>
    <row r="1543" spans="1:1" x14ac:dyDescent="0.25">
      <c r="A1543" t="s">
        <v>1034</v>
      </c>
    </row>
    <row r="1544" spans="1:1" x14ac:dyDescent="0.25">
      <c r="A1544" t="s">
        <v>1035</v>
      </c>
    </row>
    <row r="1545" spans="1:1" x14ac:dyDescent="0.25">
      <c r="A1545" t="s">
        <v>1036</v>
      </c>
    </row>
    <row r="1546" spans="1:1" x14ac:dyDescent="0.25">
      <c r="A1546" t="s">
        <v>763</v>
      </c>
    </row>
    <row r="1547" spans="1:1" x14ac:dyDescent="0.25">
      <c r="A1547" t="s">
        <v>1037</v>
      </c>
    </row>
    <row r="1548" spans="1:1" x14ac:dyDescent="0.25">
      <c r="A1548" t="s">
        <v>1038</v>
      </c>
    </row>
    <row r="1549" spans="1:1" x14ac:dyDescent="0.25">
      <c r="A1549" t="s">
        <v>1039</v>
      </c>
    </row>
    <row r="1550" spans="1:1" x14ac:dyDescent="0.25">
      <c r="A1550" t="s">
        <v>1040</v>
      </c>
    </row>
    <row r="1551" spans="1:1" x14ac:dyDescent="0.25">
      <c r="A1551" t="s">
        <v>1041</v>
      </c>
    </row>
    <row r="1552" spans="1:1" x14ac:dyDescent="0.25">
      <c r="A1552" t="s">
        <v>1042</v>
      </c>
    </row>
    <row r="1553" spans="1:1" x14ac:dyDescent="0.25">
      <c r="A1553" t="s">
        <v>1043</v>
      </c>
    </row>
    <row r="1554" spans="1:1" x14ac:dyDescent="0.25">
      <c r="A1554" t="s">
        <v>1044</v>
      </c>
    </row>
    <row r="1555" spans="1:1" x14ac:dyDescent="0.25">
      <c r="A1555" t="s">
        <v>1043</v>
      </c>
    </row>
    <row r="1556" spans="1:1" x14ac:dyDescent="0.25">
      <c r="A1556" t="s">
        <v>1043</v>
      </c>
    </row>
    <row r="1557" spans="1:1" x14ac:dyDescent="0.25">
      <c r="A1557" t="s">
        <v>1044</v>
      </c>
    </row>
    <row r="1558" spans="1:1" x14ac:dyDescent="0.25">
      <c r="A1558" t="s">
        <v>1045</v>
      </c>
    </row>
    <row r="1559" spans="1:1" x14ac:dyDescent="0.25">
      <c r="A1559" t="s">
        <v>1043</v>
      </c>
    </row>
    <row r="1560" spans="1:1" x14ac:dyDescent="0.25">
      <c r="A1560" t="s">
        <v>1043</v>
      </c>
    </row>
    <row r="1561" spans="1:1" x14ac:dyDescent="0.25">
      <c r="A1561" t="s">
        <v>1044</v>
      </c>
    </row>
    <row r="1562" spans="1:1" x14ac:dyDescent="0.25">
      <c r="A1562" t="s">
        <v>1043</v>
      </c>
    </row>
    <row r="1563" spans="1:1" x14ac:dyDescent="0.25">
      <c r="A1563" t="s">
        <v>1043</v>
      </c>
    </row>
    <row r="1564" spans="1:1" x14ac:dyDescent="0.25">
      <c r="A1564" t="s">
        <v>1046</v>
      </c>
    </row>
    <row r="1565" spans="1:1" x14ac:dyDescent="0.25">
      <c r="A1565" t="s">
        <v>1047</v>
      </c>
    </row>
    <row r="1566" spans="1:1" x14ac:dyDescent="0.25">
      <c r="A1566" t="s">
        <v>1048</v>
      </c>
    </row>
    <row r="1567" spans="1:1" x14ac:dyDescent="0.25">
      <c r="A1567" t="s">
        <v>1049</v>
      </c>
    </row>
    <row r="1568" spans="1:1" x14ac:dyDescent="0.25">
      <c r="A1568" t="s">
        <v>1050</v>
      </c>
    </row>
    <row r="1569" spans="1:1" x14ac:dyDescent="0.25">
      <c r="A1569" t="s">
        <v>1051</v>
      </c>
    </row>
    <row r="1570" spans="1:1" x14ac:dyDescent="0.25">
      <c r="A1570" t="s">
        <v>1052</v>
      </c>
    </row>
    <row r="1571" spans="1:1" x14ac:dyDescent="0.25">
      <c r="A1571" t="s">
        <v>1053</v>
      </c>
    </row>
    <row r="1572" spans="1:1" x14ac:dyDescent="0.25">
      <c r="A1572" t="s">
        <v>1054</v>
      </c>
    </row>
    <row r="1573" spans="1:1" x14ac:dyDescent="0.25">
      <c r="A1573" t="s">
        <v>1055</v>
      </c>
    </row>
    <row r="1574" spans="1:1" x14ac:dyDescent="0.25">
      <c r="A1574" t="s">
        <v>1056</v>
      </c>
    </row>
    <row r="1575" spans="1:1" x14ac:dyDescent="0.25">
      <c r="A1575" t="s">
        <v>1057</v>
      </c>
    </row>
    <row r="1576" spans="1:1" x14ac:dyDescent="0.25">
      <c r="A1576" t="s">
        <v>1058</v>
      </c>
    </row>
    <row r="1577" spans="1:1" x14ac:dyDescent="0.25">
      <c r="A1577" t="s">
        <v>1059</v>
      </c>
    </row>
    <row r="1578" spans="1:1" x14ac:dyDescent="0.25">
      <c r="A1578" t="s">
        <v>1060</v>
      </c>
    </row>
    <row r="1579" spans="1:1" x14ac:dyDescent="0.25">
      <c r="A1579" t="s">
        <v>1061</v>
      </c>
    </row>
    <row r="1580" spans="1:1" x14ac:dyDescent="0.25">
      <c r="A1580" t="s">
        <v>1062</v>
      </c>
    </row>
    <row r="1581" spans="1:1" x14ac:dyDescent="0.25">
      <c r="A1581" t="s">
        <v>1063</v>
      </c>
    </row>
    <row r="1582" spans="1:1" x14ac:dyDescent="0.25">
      <c r="A1582" t="s">
        <v>1064</v>
      </c>
    </row>
    <row r="1583" spans="1:1" x14ac:dyDescent="0.25">
      <c r="A1583" t="s">
        <v>1065</v>
      </c>
    </row>
    <row r="1584" spans="1:1" x14ac:dyDescent="0.25">
      <c r="A1584" t="s">
        <v>1066</v>
      </c>
    </row>
    <row r="1585" spans="1:1" x14ac:dyDescent="0.25">
      <c r="A1585" t="s">
        <v>1067</v>
      </c>
    </row>
    <row r="1586" spans="1:1" x14ac:dyDescent="0.25">
      <c r="A1586" t="s">
        <v>1068</v>
      </c>
    </row>
    <row r="1587" spans="1:1" x14ac:dyDescent="0.25">
      <c r="A1587" t="s">
        <v>1069</v>
      </c>
    </row>
    <row r="1588" spans="1:1" x14ac:dyDescent="0.25">
      <c r="A1588" t="s">
        <v>1070</v>
      </c>
    </row>
    <row r="1589" spans="1:1" x14ac:dyDescent="0.25">
      <c r="A1589" t="s">
        <v>1071</v>
      </c>
    </row>
    <row r="1590" spans="1:1" x14ac:dyDescent="0.25">
      <c r="A1590" t="s">
        <v>1072</v>
      </c>
    </row>
    <row r="1591" spans="1:1" x14ac:dyDescent="0.25">
      <c r="A1591" t="s">
        <v>1072</v>
      </c>
    </row>
    <row r="1592" spans="1:1" x14ac:dyDescent="0.25">
      <c r="A1592" t="s">
        <v>1073</v>
      </c>
    </row>
    <row r="1593" spans="1:1" x14ac:dyDescent="0.25">
      <c r="A1593" t="s">
        <v>1074</v>
      </c>
    </row>
    <row r="1594" spans="1:1" x14ac:dyDescent="0.25">
      <c r="A1594" t="s">
        <v>1075</v>
      </c>
    </row>
    <row r="1595" spans="1:1" x14ac:dyDescent="0.25">
      <c r="A1595" t="s">
        <v>586</v>
      </c>
    </row>
    <row r="1596" spans="1:1" x14ac:dyDescent="0.25">
      <c r="A1596" t="s">
        <v>1076</v>
      </c>
    </row>
    <row r="1597" spans="1:1" x14ac:dyDescent="0.25">
      <c r="A1597" t="s">
        <v>1077</v>
      </c>
    </row>
    <row r="1598" spans="1:1" x14ac:dyDescent="0.25">
      <c r="A1598" t="s">
        <v>1077</v>
      </c>
    </row>
    <row r="1599" spans="1:1" x14ac:dyDescent="0.25">
      <c r="A1599" t="s">
        <v>1078</v>
      </c>
    </row>
    <row r="1600" spans="1:1" x14ac:dyDescent="0.25">
      <c r="A1600" t="s">
        <v>1079</v>
      </c>
    </row>
    <row r="1601" spans="1:1" x14ac:dyDescent="0.25">
      <c r="A1601" t="s">
        <v>1080</v>
      </c>
    </row>
    <row r="1602" spans="1:1" x14ac:dyDescent="0.25">
      <c r="A1602" t="s">
        <v>1081</v>
      </c>
    </row>
    <row r="1603" spans="1:1" x14ac:dyDescent="0.25">
      <c r="A1603" t="s">
        <v>1082</v>
      </c>
    </row>
    <row r="1604" spans="1:1" x14ac:dyDescent="0.25">
      <c r="A1604" t="s">
        <v>1083</v>
      </c>
    </row>
    <row r="1605" spans="1:1" x14ac:dyDescent="0.25">
      <c r="A1605" t="s">
        <v>1084</v>
      </c>
    </row>
    <row r="1606" spans="1:1" x14ac:dyDescent="0.25">
      <c r="A1606" t="s">
        <v>1085</v>
      </c>
    </row>
    <row r="1607" spans="1:1" x14ac:dyDescent="0.25">
      <c r="A1607" t="s">
        <v>1086</v>
      </c>
    </row>
    <row r="1608" spans="1:1" x14ac:dyDescent="0.25">
      <c r="A1608" t="s">
        <v>1088</v>
      </c>
    </row>
    <row r="1609" spans="1:1" x14ac:dyDescent="0.25">
      <c r="A1609" t="s">
        <v>1089</v>
      </c>
    </row>
    <row r="1610" spans="1:1" x14ac:dyDescent="0.25">
      <c r="A1610" t="s">
        <v>1090</v>
      </c>
    </row>
    <row r="1611" spans="1:1" x14ac:dyDescent="0.25">
      <c r="A1611" t="s">
        <v>1091</v>
      </c>
    </row>
    <row r="1612" spans="1:1" x14ac:dyDescent="0.25">
      <c r="A1612" t="s">
        <v>1092</v>
      </c>
    </row>
    <row r="1613" spans="1:1" x14ac:dyDescent="0.25">
      <c r="A1613" t="s">
        <v>1093</v>
      </c>
    </row>
    <row r="1614" spans="1:1" x14ac:dyDescent="0.25">
      <c r="A1614" t="s">
        <v>1094</v>
      </c>
    </row>
    <row r="1615" spans="1:1" x14ac:dyDescent="0.25">
      <c r="A1615" t="s">
        <v>1095</v>
      </c>
    </row>
    <row r="1616" spans="1:1" x14ac:dyDescent="0.25">
      <c r="A1616" t="s">
        <v>1096</v>
      </c>
    </row>
    <row r="1617" spans="1:1" x14ac:dyDescent="0.25">
      <c r="A1617" t="s">
        <v>1096</v>
      </c>
    </row>
    <row r="1618" spans="1:1" x14ac:dyDescent="0.25">
      <c r="A1618" t="s">
        <v>1097</v>
      </c>
    </row>
    <row r="1619" spans="1:1" x14ac:dyDescent="0.25">
      <c r="A1619" t="s">
        <v>1098</v>
      </c>
    </row>
    <row r="1620" spans="1:1" x14ac:dyDescent="0.25">
      <c r="A1620" t="s">
        <v>1099</v>
      </c>
    </row>
    <row r="1621" spans="1:1" x14ac:dyDescent="0.25">
      <c r="A1621" t="s">
        <v>1100</v>
      </c>
    </row>
    <row r="1622" spans="1:1" x14ac:dyDescent="0.25">
      <c r="A1622" t="s">
        <v>1101</v>
      </c>
    </row>
    <row r="1623" spans="1:1" x14ac:dyDescent="0.25">
      <c r="A1623" t="s">
        <v>1102</v>
      </c>
    </row>
    <row r="1624" spans="1:1" x14ac:dyDescent="0.25">
      <c r="A1624" t="s">
        <v>1103</v>
      </c>
    </row>
    <row r="1625" spans="1:1" x14ac:dyDescent="0.25">
      <c r="A1625" t="s">
        <v>1102</v>
      </c>
    </row>
    <row r="1626" spans="1:1" x14ac:dyDescent="0.25">
      <c r="A1626" t="s">
        <v>1104</v>
      </c>
    </row>
    <row r="1627" spans="1:1" x14ac:dyDescent="0.25">
      <c r="A1627" t="s">
        <v>1105</v>
      </c>
    </row>
    <row r="1628" spans="1:1" x14ac:dyDescent="0.25">
      <c r="A1628" t="s">
        <v>1106</v>
      </c>
    </row>
    <row r="1629" spans="1:1" x14ac:dyDescent="0.25">
      <c r="A1629" t="s">
        <v>1107</v>
      </c>
    </row>
    <row r="1630" spans="1:1" x14ac:dyDescent="0.25">
      <c r="A1630" t="s">
        <v>1108</v>
      </c>
    </row>
    <row r="1631" spans="1:1" x14ac:dyDescent="0.25">
      <c r="A1631" t="s">
        <v>1109</v>
      </c>
    </row>
    <row r="1632" spans="1:1" x14ac:dyDescent="0.25">
      <c r="A1632" t="s">
        <v>1110</v>
      </c>
    </row>
    <row r="1633" spans="1:1" x14ac:dyDescent="0.25">
      <c r="A1633" t="s">
        <v>1111</v>
      </c>
    </row>
    <row r="1634" spans="1:1" x14ac:dyDescent="0.25">
      <c r="A1634" t="s">
        <v>1112</v>
      </c>
    </row>
    <row r="1635" spans="1:1" x14ac:dyDescent="0.25">
      <c r="A1635" t="s">
        <v>1113</v>
      </c>
    </row>
    <row r="1636" spans="1:1" x14ac:dyDescent="0.25">
      <c r="A1636" t="s">
        <v>1114</v>
      </c>
    </row>
    <row r="1637" spans="1:1" x14ac:dyDescent="0.25">
      <c r="A1637" t="s">
        <v>1115</v>
      </c>
    </row>
    <row r="1638" spans="1:1" x14ac:dyDescent="0.25">
      <c r="A1638" t="s">
        <v>1116</v>
      </c>
    </row>
    <row r="1639" spans="1:1" x14ac:dyDescent="0.25">
      <c r="A1639" t="s">
        <v>1117</v>
      </c>
    </row>
    <row r="1640" spans="1:1" x14ac:dyDescent="0.25">
      <c r="A1640" t="s">
        <v>1118</v>
      </c>
    </row>
    <row r="1641" spans="1:1" x14ac:dyDescent="0.25">
      <c r="A1641" t="s">
        <v>1119</v>
      </c>
    </row>
    <row r="1642" spans="1:1" x14ac:dyDescent="0.25">
      <c r="A1642" t="s">
        <v>1119</v>
      </c>
    </row>
    <row r="1643" spans="1:1" x14ac:dyDescent="0.25">
      <c r="A1643" t="s">
        <v>1119</v>
      </c>
    </row>
    <row r="1644" spans="1:1" x14ac:dyDescent="0.25">
      <c r="A1644" t="s">
        <v>1119</v>
      </c>
    </row>
    <row r="1645" spans="1:1" x14ac:dyDescent="0.25">
      <c r="A1645" t="s">
        <v>1119</v>
      </c>
    </row>
    <row r="1646" spans="1:1" x14ac:dyDescent="0.25">
      <c r="A1646" t="s">
        <v>1120</v>
      </c>
    </row>
    <row r="1647" spans="1:1" x14ac:dyDescent="0.25">
      <c r="A1647" t="s">
        <v>1120</v>
      </c>
    </row>
    <row r="1648" spans="1:1" x14ac:dyDescent="0.25">
      <c r="A1648" t="s">
        <v>1119</v>
      </c>
    </row>
    <row r="1649" spans="1:1" x14ac:dyDescent="0.25">
      <c r="A1649" t="s">
        <v>1119</v>
      </c>
    </row>
    <row r="1650" spans="1:1" x14ac:dyDescent="0.25">
      <c r="A1650" t="s">
        <v>1121</v>
      </c>
    </row>
    <row r="1651" spans="1:1" x14ac:dyDescent="0.25">
      <c r="A1651" t="s">
        <v>1122</v>
      </c>
    </row>
    <row r="1652" spans="1:1" x14ac:dyDescent="0.25">
      <c r="A1652" t="s">
        <v>1123</v>
      </c>
    </row>
    <row r="1653" spans="1:1" x14ac:dyDescent="0.25">
      <c r="A1653" t="s">
        <v>1124</v>
      </c>
    </row>
    <row r="1654" spans="1:1" x14ac:dyDescent="0.25">
      <c r="A1654" t="s">
        <v>1125</v>
      </c>
    </row>
    <row r="1655" spans="1:1" x14ac:dyDescent="0.25">
      <c r="A1655" t="s">
        <v>1126</v>
      </c>
    </row>
    <row r="1656" spans="1:1" x14ac:dyDescent="0.25">
      <c r="A1656" t="s">
        <v>1127</v>
      </c>
    </row>
    <row r="1657" spans="1:1" x14ac:dyDescent="0.25">
      <c r="A1657" t="s">
        <v>1128</v>
      </c>
    </row>
    <row r="1658" spans="1:1" x14ac:dyDescent="0.25">
      <c r="A1658" t="s">
        <v>1129</v>
      </c>
    </row>
    <row r="1659" spans="1:1" x14ac:dyDescent="0.25">
      <c r="A1659" t="s">
        <v>1130</v>
      </c>
    </row>
    <row r="1660" spans="1:1" x14ac:dyDescent="0.25">
      <c r="A1660" t="s">
        <v>1131</v>
      </c>
    </row>
    <row r="1661" spans="1:1" x14ac:dyDescent="0.25">
      <c r="A1661" t="s">
        <v>1132</v>
      </c>
    </row>
    <row r="1662" spans="1:1" x14ac:dyDescent="0.25">
      <c r="A1662" t="s">
        <v>1133</v>
      </c>
    </row>
    <row r="1663" spans="1:1" x14ac:dyDescent="0.25">
      <c r="A1663" t="s">
        <v>1134</v>
      </c>
    </row>
    <row r="1664" spans="1:1" x14ac:dyDescent="0.25">
      <c r="A1664" t="s">
        <v>1135</v>
      </c>
    </row>
    <row r="1665" spans="1:1" x14ac:dyDescent="0.25">
      <c r="A1665" t="s">
        <v>1136</v>
      </c>
    </row>
    <row r="1666" spans="1:1" x14ac:dyDescent="0.25">
      <c r="A1666" t="s">
        <v>457</v>
      </c>
    </row>
    <row r="1667" spans="1:1" x14ac:dyDescent="0.25">
      <c r="A1667" t="s">
        <v>1137</v>
      </c>
    </row>
    <row r="1668" spans="1:1" x14ac:dyDescent="0.25">
      <c r="A1668" t="s">
        <v>1138</v>
      </c>
    </row>
    <row r="1669" spans="1:1" x14ac:dyDescent="0.25">
      <c r="A1669" t="s">
        <v>1139</v>
      </c>
    </row>
    <row r="1670" spans="1:1" x14ac:dyDescent="0.25">
      <c r="A1670" t="s">
        <v>1382</v>
      </c>
    </row>
    <row r="1671" spans="1:1" x14ac:dyDescent="0.25">
      <c r="A1671" t="s">
        <v>1383</v>
      </c>
    </row>
    <row r="1672" spans="1:1" x14ac:dyDescent="0.25">
      <c r="A1672" t="s">
        <v>1384</v>
      </c>
    </row>
    <row r="1673" spans="1:1" x14ac:dyDescent="0.25">
      <c r="A1673" t="s">
        <v>1385</v>
      </c>
    </row>
    <row r="1674" spans="1:1" x14ac:dyDescent="0.25">
      <c r="A1674" t="s">
        <v>1386</v>
      </c>
    </row>
    <row r="1675" spans="1:1" x14ac:dyDescent="0.25">
      <c r="A1675" t="s">
        <v>1387</v>
      </c>
    </row>
    <row r="1676" spans="1:1" x14ac:dyDescent="0.25">
      <c r="A1676" t="s">
        <v>1096</v>
      </c>
    </row>
    <row r="1677" spans="1:1" x14ac:dyDescent="0.25">
      <c r="A1677" t="s">
        <v>124</v>
      </c>
    </row>
    <row r="1678" spans="1:1" x14ac:dyDescent="0.25">
      <c r="A1678" t="s">
        <v>1096</v>
      </c>
    </row>
    <row r="1679" spans="1:1" x14ac:dyDescent="0.25">
      <c r="A1679" t="s">
        <v>1388</v>
      </c>
    </row>
    <row r="1680" spans="1:1" x14ac:dyDescent="0.25">
      <c r="A1680" t="s">
        <v>1389</v>
      </c>
    </row>
    <row r="1681" spans="1:1" x14ac:dyDescent="0.25">
      <c r="A1681" t="s">
        <v>1390</v>
      </c>
    </row>
    <row r="1682" spans="1:1" x14ac:dyDescent="0.25">
      <c r="A1682" t="s">
        <v>1391</v>
      </c>
    </row>
    <row r="1683" spans="1:1" x14ac:dyDescent="0.25">
      <c r="A1683" t="s">
        <v>1392</v>
      </c>
    </row>
    <row r="1684" spans="1:1" x14ac:dyDescent="0.25">
      <c r="A1684" t="s">
        <v>1393</v>
      </c>
    </row>
    <row r="1685" spans="1:1" x14ac:dyDescent="0.25">
      <c r="A1685" t="s">
        <v>1394</v>
      </c>
    </row>
    <row r="1686" spans="1:1" x14ac:dyDescent="0.25">
      <c r="A1686" t="s">
        <v>1395</v>
      </c>
    </row>
    <row r="1687" spans="1:1" x14ac:dyDescent="0.25">
      <c r="A1687" t="s">
        <v>1396</v>
      </c>
    </row>
    <row r="1688" spans="1:1" x14ac:dyDescent="0.25">
      <c r="A1688" t="s">
        <v>1397</v>
      </c>
    </row>
    <row r="1689" spans="1:1" x14ac:dyDescent="0.25">
      <c r="A1689" t="s">
        <v>1398</v>
      </c>
    </row>
    <row r="1690" spans="1:1" x14ac:dyDescent="0.25">
      <c r="A1690" t="s">
        <v>1399</v>
      </c>
    </row>
    <row r="1691" spans="1:1" x14ac:dyDescent="0.25">
      <c r="A1691" t="s">
        <v>1400</v>
      </c>
    </row>
    <row r="1692" spans="1:1" x14ac:dyDescent="0.25">
      <c r="A1692" t="s">
        <v>1401</v>
      </c>
    </row>
    <row r="1693" spans="1:1" x14ac:dyDescent="0.25">
      <c r="A1693" t="s">
        <v>1402</v>
      </c>
    </row>
    <row r="1694" spans="1:1" x14ac:dyDescent="0.25">
      <c r="A1694" t="s">
        <v>1403</v>
      </c>
    </row>
    <row r="1695" spans="1:1" x14ac:dyDescent="0.25">
      <c r="A1695" t="s">
        <v>1404</v>
      </c>
    </row>
    <row r="1696" spans="1:1" x14ac:dyDescent="0.25">
      <c r="A1696" t="s">
        <v>1405</v>
      </c>
    </row>
    <row r="1697" spans="1:1" x14ac:dyDescent="0.25">
      <c r="A1697" t="s">
        <v>1406</v>
      </c>
    </row>
    <row r="1698" spans="1:1" x14ac:dyDescent="0.25">
      <c r="A1698" t="s">
        <v>1407</v>
      </c>
    </row>
    <row r="1699" spans="1:1" x14ac:dyDescent="0.25">
      <c r="A1699" t="s">
        <v>1408</v>
      </c>
    </row>
    <row r="1700" spans="1:1" x14ac:dyDescent="0.25">
      <c r="A1700" t="s">
        <v>1409</v>
      </c>
    </row>
    <row r="1701" spans="1:1" x14ac:dyDescent="0.25">
      <c r="A1701" t="s">
        <v>1410</v>
      </c>
    </row>
    <row r="1702" spans="1:1" x14ac:dyDescent="0.25">
      <c r="A1702" t="s">
        <v>1411</v>
      </c>
    </row>
    <row r="1703" spans="1:1" x14ac:dyDescent="0.25">
      <c r="A1703" t="s">
        <v>1412</v>
      </c>
    </row>
    <row r="1704" spans="1:1" x14ac:dyDescent="0.25">
      <c r="A1704" t="s">
        <v>1413</v>
      </c>
    </row>
    <row r="1705" spans="1:1" x14ac:dyDescent="0.25">
      <c r="A1705" t="s">
        <v>1414</v>
      </c>
    </row>
    <row r="1706" spans="1:1" x14ac:dyDescent="0.25">
      <c r="A1706" t="s">
        <v>1415</v>
      </c>
    </row>
    <row r="1707" spans="1:1" x14ac:dyDescent="0.25">
      <c r="A1707" t="s">
        <v>1416</v>
      </c>
    </row>
    <row r="1708" spans="1:1" x14ac:dyDescent="0.25">
      <c r="A1708" t="s">
        <v>1417</v>
      </c>
    </row>
    <row r="1709" spans="1:1" x14ac:dyDescent="0.25">
      <c r="A1709" t="s">
        <v>1418</v>
      </c>
    </row>
    <row r="1710" spans="1:1" x14ac:dyDescent="0.25">
      <c r="A1710" t="s">
        <v>1419</v>
      </c>
    </row>
    <row r="1711" spans="1:1" x14ac:dyDescent="0.25">
      <c r="A1711" t="s">
        <v>320</v>
      </c>
    </row>
    <row r="1712" spans="1:1" x14ac:dyDescent="0.25">
      <c r="A1712" t="s">
        <v>1420</v>
      </c>
    </row>
    <row r="1713" spans="1:1" x14ac:dyDescent="0.25">
      <c r="A1713" t="s">
        <v>1421</v>
      </c>
    </row>
    <row r="1714" spans="1:1" x14ac:dyDescent="0.25">
      <c r="A1714" t="s">
        <v>1422</v>
      </c>
    </row>
    <row r="1715" spans="1:1" x14ac:dyDescent="0.25">
      <c r="A1715" t="s">
        <v>1423</v>
      </c>
    </row>
    <row r="1716" spans="1:1" x14ac:dyDescent="0.25">
      <c r="A1716" t="s">
        <v>1424</v>
      </c>
    </row>
    <row r="1717" spans="1:1" x14ac:dyDescent="0.25">
      <c r="A1717" t="s">
        <v>1425</v>
      </c>
    </row>
    <row r="1718" spans="1:1" x14ac:dyDescent="0.25">
      <c r="A1718" t="s">
        <v>1426</v>
      </c>
    </row>
    <row r="1719" spans="1:1" x14ac:dyDescent="0.25">
      <c r="A1719" t="s">
        <v>1427</v>
      </c>
    </row>
    <row r="1720" spans="1:1" x14ac:dyDescent="0.25">
      <c r="A1720" t="s">
        <v>1428</v>
      </c>
    </row>
    <row r="1721" spans="1:1" x14ac:dyDescent="0.25">
      <c r="A1721" t="s">
        <v>1429</v>
      </c>
    </row>
    <row r="1722" spans="1:1" x14ac:dyDescent="0.25">
      <c r="A1722" t="s">
        <v>1430</v>
      </c>
    </row>
    <row r="1723" spans="1:1" x14ac:dyDescent="0.25">
      <c r="A1723" t="s">
        <v>1431</v>
      </c>
    </row>
    <row r="1724" spans="1:1" x14ac:dyDescent="0.25">
      <c r="A1724" t="s">
        <v>1432</v>
      </c>
    </row>
    <row r="1725" spans="1:1" x14ac:dyDescent="0.25">
      <c r="A1725" t="s">
        <v>1433</v>
      </c>
    </row>
    <row r="1726" spans="1:1" x14ac:dyDescent="0.25">
      <c r="A1726" t="s">
        <v>1434</v>
      </c>
    </row>
    <row r="1727" spans="1:1" x14ac:dyDescent="0.25">
      <c r="A1727" t="s">
        <v>1435</v>
      </c>
    </row>
    <row r="1728" spans="1:1" x14ac:dyDescent="0.25">
      <c r="A1728" t="s">
        <v>1436</v>
      </c>
    </row>
    <row r="1729" spans="1:1" x14ac:dyDescent="0.25">
      <c r="A1729" t="s">
        <v>1437</v>
      </c>
    </row>
    <row r="1730" spans="1:1" x14ac:dyDescent="0.25">
      <c r="A1730" t="s">
        <v>1438</v>
      </c>
    </row>
    <row r="1731" spans="1:1" x14ac:dyDescent="0.25">
      <c r="A1731" t="s">
        <v>1439</v>
      </c>
    </row>
    <row r="1732" spans="1:1" x14ac:dyDescent="0.25">
      <c r="A1732" t="s">
        <v>1531</v>
      </c>
    </row>
    <row r="1733" spans="1:1" x14ac:dyDescent="0.25">
      <c r="A1733" t="s">
        <v>1440</v>
      </c>
    </row>
    <row r="1734" spans="1:1" x14ac:dyDescent="0.25">
      <c r="A1734" t="s">
        <v>1441</v>
      </c>
    </row>
    <row r="1735" spans="1:1" x14ac:dyDescent="0.25">
      <c r="A1735" t="s">
        <v>1442</v>
      </c>
    </row>
    <row r="1736" spans="1:1" x14ac:dyDescent="0.25">
      <c r="A1736" t="s">
        <v>1443</v>
      </c>
    </row>
    <row r="1737" spans="1:1" x14ac:dyDescent="0.25">
      <c r="A1737" t="s">
        <v>1444</v>
      </c>
    </row>
    <row r="1738" spans="1:1" x14ac:dyDescent="0.25">
      <c r="A1738" t="s">
        <v>1445</v>
      </c>
    </row>
    <row r="1739" spans="1:1" x14ac:dyDescent="0.25">
      <c r="A1739" t="s">
        <v>1446</v>
      </c>
    </row>
    <row r="1740" spans="1:1" x14ac:dyDescent="0.25">
      <c r="A1740" t="s">
        <v>1447</v>
      </c>
    </row>
    <row r="1741" spans="1:1" x14ac:dyDescent="0.25">
      <c r="A1741" t="s">
        <v>1448</v>
      </c>
    </row>
    <row r="1742" spans="1:1" x14ac:dyDescent="0.25">
      <c r="A1742" t="s">
        <v>1449</v>
      </c>
    </row>
    <row r="1743" spans="1:1" x14ac:dyDescent="0.25">
      <c r="A1743" t="s">
        <v>1450</v>
      </c>
    </row>
    <row r="1744" spans="1:1" x14ac:dyDescent="0.25">
      <c r="A1744" t="s">
        <v>1451</v>
      </c>
    </row>
    <row r="1745" spans="1:1" x14ac:dyDescent="0.25">
      <c r="A1745" t="s">
        <v>1452</v>
      </c>
    </row>
    <row r="1746" spans="1:1" x14ac:dyDescent="0.25">
      <c r="A1746" t="s">
        <v>1453</v>
      </c>
    </row>
    <row r="1747" spans="1:1" x14ac:dyDescent="0.25">
      <c r="A1747" t="s">
        <v>1454</v>
      </c>
    </row>
    <row r="1748" spans="1:1" x14ac:dyDescent="0.25">
      <c r="A1748" t="s">
        <v>1120</v>
      </c>
    </row>
    <row r="1749" spans="1:1" x14ac:dyDescent="0.25">
      <c r="A1749" t="s">
        <v>1120</v>
      </c>
    </row>
    <row r="1750" spans="1:1" x14ac:dyDescent="0.25">
      <c r="A1750" t="s">
        <v>1455</v>
      </c>
    </row>
    <row r="1751" spans="1:1" x14ac:dyDescent="0.25">
      <c r="A1751" t="s">
        <v>1456</v>
      </c>
    </row>
    <row r="1752" spans="1:1" x14ac:dyDescent="0.25">
      <c r="A1752" t="s">
        <v>1457</v>
      </c>
    </row>
    <row r="1753" spans="1:1" x14ac:dyDescent="0.25">
      <c r="A1753" t="s">
        <v>1458</v>
      </c>
    </row>
    <row r="1754" spans="1:1" x14ac:dyDescent="0.25">
      <c r="A1754" t="s">
        <v>1459</v>
      </c>
    </row>
    <row r="1755" spans="1:1" x14ac:dyDescent="0.25">
      <c r="A1755" t="s">
        <v>1460</v>
      </c>
    </row>
    <row r="1756" spans="1:1" x14ac:dyDescent="0.25">
      <c r="A1756" t="s">
        <v>1461</v>
      </c>
    </row>
    <row r="1757" spans="1:1" x14ac:dyDescent="0.25">
      <c r="A1757" t="s">
        <v>1462</v>
      </c>
    </row>
    <row r="1758" spans="1:1" x14ac:dyDescent="0.25">
      <c r="A1758" t="s">
        <v>1463</v>
      </c>
    </row>
    <row r="1759" spans="1:1" x14ac:dyDescent="0.25">
      <c r="A1759" t="s">
        <v>1464</v>
      </c>
    </row>
    <row r="1760" spans="1:1" x14ac:dyDescent="0.25">
      <c r="A1760" t="s">
        <v>1465</v>
      </c>
    </row>
    <row r="1761" spans="1:1" x14ac:dyDescent="0.25">
      <c r="A1761" t="s">
        <v>1003</v>
      </c>
    </row>
    <row r="1762" spans="1:1" x14ac:dyDescent="0.25">
      <c r="A1762" t="s">
        <v>1466</v>
      </c>
    </row>
    <row r="1763" spans="1:1" x14ac:dyDescent="0.25">
      <c r="A1763" t="s">
        <v>1023</v>
      </c>
    </row>
    <row r="1764" spans="1:1" x14ac:dyDescent="0.25">
      <c r="A1764" t="s">
        <v>1467</v>
      </c>
    </row>
    <row r="1765" spans="1:1" x14ac:dyDescent="0.25">
      <c r="A1765" t="s">
        <v>1468</v>
      </c>
    </row>
    <row r="1766" spans="1:1" x14ac:dyDescent="0.25">
      <c r="A1766" t="s">
        <v>1469</v>
      </c>
    </row>
    <row r="1767" spans="1:1" x14ac:dyDescent="0.25">
      <c r="A1767" t="s">
        <v>1470</v>
      </c>
    </row>
    <row r="1768" spans="1:1" x14ac:dyDescent="0.25">
      <c r="A1768" t="s">
        <v>320</v>
      </c>
    </row>
    <row r="1769" spans="1:1" x14ac:dyDescent="0.25">
      <c r="A1769" t="s">
        <v>345</v>
      </c>
    </row>
    <row r="1770" spans="1:1" x14ac:dyDescent="0.25">
      <c r="A1770" t="s">
        <v>1471</v>
      </c>
    </row>
    <row r="1771" spans="1:1" x14ac:dyDescent="0.25">
      <c r="A1771" t="s">
        <v>1472</v>
      </c>
    </row>
    <row r="1772" spans="1:1" x14ac:dyDescent="0.25">
      <c r="A1772" t="s">
        <v>1473</v>
      </c>
    </row>
    <row r="1773" spans="1:1" x14ac:dyDescent="0.25">
      <c r="A1773" t="s">
        <v>1473</v>
      </c>
    </row>
    <row r="1774" spans="1:1" x14ac:dyDescent="0.25">
      <c r="A1774" t="s">
        <v>1474</v>
      </c>
    </row>
    <row r="1775" spans="1:1" x14ac:dyDescent="0.25">
      <c r="A1775" t="s">
        <v>1475</v>
      </c>
    </row>
    <row r="1776" spans="1:1" x14ac:dyDescent="0.25">
      <c r="A1776" t="s">
        <v>1476</v>
      </c>
    </row>
    <row r="1777" spans="1:1" x14ac:dyDescent="0.25">
      <c r="A1777" t="s">
        <v>1477</v>
      </c>
    </row>
    <row r="1778" spans="1:1" x14ac:dyDescent="0.25">
      <c r="A1778" t="s">
        <v>1478</v>
      </c>
    </row>
    <row r="1779" spans="1:1" x14ac:dyDescent="0.25">
      <c r="A1779" t="s">
        <v>1479</v>
      </c>
    </row>
    <row r="1780" spans="1:1" x14ac:dyDescent="0.25">
      <c r="A1780" t="s">
        <v>1480</v>
      </c>
    </row>
    <row r="1781" spans="1:1" x14ac:dyDescent="0.25">
      <c r="A1781" t="s">
        <v>1481</v>
      </c>
    </row>
    <row r="1782" spans="1:1" x14ac:dyDescent="0.25">
      <c r="A1782" t="s">
        <v>1482</v>
      </c>
    </row>
    <row r="1783" spans="1:1" x14ac:dyDescent="0.25">
      <c r="A1783" t="s">
        <v>1483</v>
      </c>
    </row>
    <row r="1784" spans="1:1" x14ac:dyDescent="0.25">
      <c r="A1784" t="s">
        <v>1484</v>
      </c>
    </row>
    <row r="1785" spans="1:1" x14ac:dyDescent="0.25">
      <c r="A1785" t="s">
        <v>1485</v>
      </c>
    </row>
    <row r="1786" spans="1:1" x14ac:dyDescent="0.25">
      <c r="A1786" t="s">
        <v>1486</v>
      </c>
    </row>
    <row r="1787" spans="1:1" x14ac:dyDescent="0.25">
      <c r="A1787" t="s">
        <v>1487</v>
      </c>
    </row>
    <row r="1788" spans="1:1" x14ac:dyDescent="0.25">
      <c r="A1788" t="s">
        <v>1488</v>
      </c>
    </row>
    <row r="1789" spans="1:1" x14ac:dyDescent="0.25">
      <c r="A1789" t="s">
        <v>1489</v>
      </c>
    </row>
    <row r="1790" spans="1:1" x14ac:dyDescent="0.25">
      <c r="A1790" t="s">
        <v>1490</v>
      </c>
    </row>
    <row r="1791" spans="1:1" x14ac:dyDescent="0.25">
      <c r="A1791" t="s">
        <v>1491</v>
      </c>
    </row>
    <row r="1792" spans="1:1" x14ac:dyDescent="0.25">
      <c r="A1792" t="s">
        <v>1492</v>
      </c>
    </row>
    <row r="1793" spans="1:1" x14ac:dyDescent="0.25">
      <c r="A1793" t="s">
        <v>1493</v>
      </c>
    </row>
    <row r="1794" spans="1:1" x14ac:dyDescent="0.25">
      <c r="A1794" t="s">
        <v>1494</v>
      </c>
    </row>
    <row r="1795" spans="1:1" x14ac:dyDescent="0.25">
      <c r="A1795" t="s">
        <v>903</v>
      </c>
    </row>
    <row r="1796" spans="1:1" x14ac:dyDescent="0.25">
      <c r="A1796" t="s">
        <v>903</v>
      </c>
    </row>
    <row r="1797" spans="1:1" x14ac:dyDescent="0.25">
      <c r="A1797" t="s">
        <v>1495</v>
      </c>
    </row>
    <row r="1798" spans="1:1" x14ac:dyDescent="0.25">
      <c r="A1798" t="s">
        <v>1496</v>
      </c>
    </row>
    <row r="1799" spans="1:1" x14ac:dyDescent="0.25">
      <c r="A1799" t="s">
        <v>1497</v>
      </c>
    </row>
    <row r="1800" spans="1:1" x14ac:dyDescent="0.25">
      <c r="A1800" t="s">
        <v>1498</v>
      </c>
    </row>
    <row r="1801" spans="1:1" x14ac:dyDescent="0.25">
      <c r="A1801" t="s">
        <v>1498</v>
      </c>
    </row>
    <row r="1802" spans="1:1" x14ac:dyDescent="0.25">
      <c r="A1802" t="s">
        <v>1499</v>
      </c>
    </row>
    <row r="1803" spans="1:1" x14ac:dyDescent="0.25">
      <c r="A1803" t="s">
        <v>1500</v>
      </c>
    </row>
    <row r="1804" spans="1:1" x14ac:dyDescent="0.25">
      <c r="A1804" t="s">
        <v>1501</v>
      </c>
    </row>
    <row r="1805" spans="1:1" x14ac:dyDescent="0.25">
      <c r="A1805" t="s">
        <v>1502</v>
      </c>
    </row>
    <row r="1806" spans="1:1" x14ac:dyDescent="0.25">
      <c r="A1806" t="s">
        <v>638</v>
      </c>
    </row>
    <row r="1807" spans="1:1" x14ac:dyDescent="0.25">
      <c r="A1807" t="s">
        <v>639</v>
      </c>
    </row>
    <row r="1808" spans="1:1" x14ac:dyDescent="0.25">
      <c r="A1808" t="s">
        <v>639</v>
      </c>
    </row>
    <row r="1809" spans="1:1" x14ac:dyDescent="0.25">
      <c r="A1809" t="s">
        <v>638</v>
      </c>
    </row>
    <row r="1810" spans="1:1" x14ac:dyDescent="0.25">
      <c r="A1810" t="s">
        <v>1503</v>
      </c>
    </row>
    <row r="1811" spans="1:1" x14ac:dyDescent="0.25">
      <c r="A1811" t="s">
        <v>1504</v>
      </c>
    </row>
    <row r="1812" spans="1:1" x14ac:dyDescent="0.25">
      <c r="A1812" t="s">
        <v>1505</v>
      </c>
    </row>
    <row r="1813" spans="1:1" x14ac:dyDescent="0.25">
      <c r="A1813" t="s">
        <v>1506</v>
      </c>
    </row>
    <row r="1814" spans="1:1" x14ac:dyDescent="0.25">
      <c r="A1814" t="s">
        <v>1505</v>
      </c>
    </row>
    <row r="1815" spans="1:1" x14ac:dyDescent="0.25">
      <c r="A1815" t="s">
        <v>1507</v>
      </c>
    </row>
    <row r="1816" spans="1:1" x14ac:dyDescent="0.25">
      <c r="A1816" t="s">
        <v>1508</v>
      </c>
    </row>
    <row r="1817" spans="1:1" x14ac:dyDescent="0.25">
      <c r="A1817" t="s">
        <v>1509</v>
      </c>
    </row>
    <row r="1818" spans="1:1" x14ac:dyDescent="0.25">
      <c r="A1818" t="s">
        <v>1510</v>
      </c>
    </row>
    <row r="1819" spans="1:1" x14ac:dyDescent="0.25">
      <c r="A1819" t="s">
        <v>1511</v>
      </c>
    </row>
    <row r="1820" spans="1:1" x14ac:dyDescent="0.25">
      <c r="A1820" t="s">
        <v>1512</v>
      </c>
    </row>
    <row r="1821" spans="1:1" x14ac:dyDescent="0.25">
      <c r="A1821" t="s">
        <v>1513</v>
      </c>
    </row>
    <row r="1822" spans="1:1" x14ac:dyDescent="0.25">
      <c r="A1822" t="s">
        <v>1514</v>
      </c>
    </row>
    <row r="1823" spans="1:1" x14ac:dyDescent="0.25">
      <c r="A1823" t="s">
        <v>1515</v>
      </c>
    </row>
    <row r="1824" spans="1:1" x14ac:dyDescent="0.25">
      <c r="A1824" t="s">
        <v>1515</v>
      </c>
    </row>
    <row r="1825" spans="1:1" x14ac:dyDescent="0.25">
      <c r="A1825" t="s">
        <v>1516</v>
      </c>
    </row>
    <row r="1826" spans="1:1" x14ac:dyDescent="0.25">
      <c r="A1826" t="s">
        <v>1517</v>
      </c>
    </row>
    <row r="1827" spans="1:1" x14ac:dyDescent="0.25">
      <c r="A1827" t="s">
        <v>1517</v>
      </c>
    </row>
    <row r="1828" spans="1:1" x14ac:dyDescent="0.25">
      <c r="A1828" t="s">
        <v>1518</v>
      </c>
    </row>
    <row r="1829" spans="1:1" x14ac:dyDescent="0.25">
      <c r="A1829" t="s">
        <v>1519</v>
      </c>
    </row>
    <row r="1830" spans="1:1" x14ac:dyDescent="0.25">
      <c r="A1830" t="s">
        <v>1520</v>
      </c>
    </row>
    <row r="1831" spans="1:1" x14ac:dyDescent="0.25">
      <c r="A1831" t="s">
        <v>1521</v>
      </c>
    </row>
    <row r="1832" spans="1:1" x14ac:dyDescent="0.25">
      <c r="A1832" t="s">
        <v>1522</v>
      </c>
    </row>
    <row r="1833" spans="1:1" x14ac:dyDescent="0.25">
      <c r="A1833" t="s">
        <v>1523</v>
      </c>
    </row>
    <row r="1834" spans="1:1" x14ac:dyDescent="0.25">
      <c r="A1834" t="s">
        <v>1524</v>
      </c>
    </row>
    <row r="1835" spans="1:1" x14ac:dyDescent="0.25">
      <c r="A1835" t="s">
        <v>1525</v>
      </c>
    </row>
    <row r="1836" spans="1:1" x14ac:dyDescent="0.25">
      <c r="A1836" t="s">
        <v>1526</v>
      </c>
    </row>
    <row r="1837" spans="1:1" x14ac:dyDescent="0.25">
      <c r="A1837" t="s">
        <v>1527</v>
      </c>
    </row>
    <row r="1838" spans="1:1" x14ac:dyDescent="0.25">
      <c r="A1838" t="s">
        <v>1528</v>
      </c>
    </row>
    <row r="1839" spans="1:1" x14ac:dyDescent="0.25">
      <c r="A1839" t="s">
        <v>1529</v>
      </c>
    </row>
    <row r="1840" spans="1:1" x14ac:dyDescent="0.25">
      <c r="A1840" t="s">
        <v>1530</v>
      </c>
    </row>
    <row r="1841" spans="1:1" x14ac:dyDescent="0.25">
      <c r="A1841" t="s">
        <v>132</v>
      </c>
    </row>
    <row r="1842" spans="1:1" x14ac:dyDescent="0.25">
      <c r="A1842" t="s">
        <v>1532</v>
      </c>
    </row>
    <row r="1843" spans="1:1" x14ac:dyDescent="0.25">
      <c r="A1843" t="s">
        <v>132</v>
      </c>
    </row>
    <row r="1844" spans="1:1" x14ac:dyDescent="0.25">
      <c r="A1844" t="s">
        <v>1533</v>
      </c>
    </row>
    <row r="1845" spans="1:1" x14ac:dyDescent="0.25">
      <c r="A1845" t="s">
        <v>1534</v>
      </c>
    </row>
    <row r="1846" spans="1:1" x14ac:dyDescent="0.25">
      <c r="A1846" t="s">
        <v>1535</v>
      </c>
    </row>
    <row r="1847" spans="1:1" x14ac:dyDescent="0.25">
      <c r="A1847" t="s">
        <v>1536</v>
      </c>
    </row>
    <row r="1848" spans="1:1" x14ac:dyDescent="0.25">
      <c r="A1848" t="s">
        <v>1537</v>
      </c>
    </row>
    <row r="1849" spans="1:1" x14ac:dyDescent="0.25">
      <c r="A1849" t="s">
        <v>1538</v>
      </c>
    </row>
    <row r="1850" spans="1:1" x14ac:dyDescent="0.25">
      <c r="A1850" t="s">
        <v>1539</v>
      </c>
    </row>
    <row r="1851" spans="1:1" x14ac:dyDescent="0.25">
      <c r="A1851" t="s">
        <v>1540</v>
      </c>
    </row>
    <row r="1852" spans="1:1" x14ac:dyDescent="0.25">
      <c r="A1852" t="s">
        <v>1541</v>
      </c>
    </row>
    <row r="1853" spans="1:1" x14ac:dyDescent="0.25">
      <c r="A1853" t="s">
        <v>1542</v>
      </c>
    </row>
    <row r="1854" spans="1:1" x14ac:dyDescent="0.25">
      <c r="A1854" t="s">
        <v>1543</v>
      </c>
    </row>
    <row r="1855" spans="1:1" x14ac:dyDescent="0.25">
      <c r="A1855" t="s">
        <v>1544</v>
      </c>
    </row>
    <row r="1856" spans="1:1" x14ac:dyDescent="0.25">
      <c r="A1856" t="s">
        <v>1545</v>
      </c>
    </row>
    <row r="1857" spans="1:1" x14ac:dyDescent="0.25">
      <c r="A1857" t="s">
        <v>1546</v>
      </c>
    </row>
    <row r="1858" spans="1:1" x14ac:dyDescent="0.25">
      <c r="A1858" t="s">
        <v>1077</v>
      </c>
    </row>
    <row r="1859" spans="1:1" x14ac:dyDescent="0.25">
      <c r="A1859" t="s">
        <v>1547</v>
      </c>
    </row>
    <row r="1860" spans="1:1" x14ac:dyDescent="0.25">
      <c r="A1860" t="s">
        <v>1548</v>
      </c>
    </row>
    <row r="1861" spans="1:1" x14ac:dyDescent="0.25">
      <c r="A1861" t="s">
        <v>320</v>
      </c>
    </row>
    <row r="1862" spans="1:1" x14ac:dyDescent="0.25">
      <c r="A1862" t="s">
        <v>320</v>
      </c>
    </row>
    <row r="1863" spans="1:1" x14ac:dyDescent="0.25">
      <c r="A1863" t="s">
        <v>320</v>
      </c>
    </row>
    <row r="1864" spans="1:1" x14ac:dyDescent="0.25">
      <c r="A1864" t="s">
        <v>320</v>
      </c>
    </row>
    <row r="1865" spans="1:1" x14ac:dyDescent="0.25">
      <c r="A1865" t="s">
        <v>320</v>
      </c>
    </row>
    <row r="1866" spans="1:1" x14ac:dyDescent="0.25">
      <c r="A1866" t="s">
        <v>320</v>
      </c>
    </row>
    <row r="1867" spans="1:1" x14ac:dyDescent="0.25">
      <c r="A1867" t="s">
        <v>320</v>
      </c>
    </row>
    <row r="1868" spans="1:1" x14ac:dyDescent="0.25">
      <c r="A1868" t="s">
        <v>1549</v>
      </c>
    </row>
    <row r="1869" spans="1:1" x14ac:dyDescent="0.25">
      <c r="A1869" t="s">
        <v>1550</v>
      </c>
    </row>
    <row r="1870" spans="1:1" x14ac:dyDescent="0.25">
      <c r="A1870" t="s">
        <v>1469</v>
      </c>
    </row>
    <row r="1871" spans="1:1" x14ac:dyDescent="0.25">
      <c r="A1871" t="s">
        <v>1551</v>
      </c>
    </row>
    <row r="1872" spans="1:1" x14ac:dyDescent="0.25">
      <c r="A1872" t="s">
        <v>1552</v>
      </c>
    </row>
    <row r="1873" spans="1:1" x14ac:dyDescent="0.25">
      <c r="A1873" t="s">
        <v>1553</v>
      </c>
    </row>
    <row r="1874" spans="1:1" x14ac:dyDescent="0.25">
      <c r="A1874" t="s">
        <v>1554</v>
      </c>
    </row>
    <row r="1875" spans="1:1" x14ac:dyDescent="0.25">
      <c r="A1875" t="s">
        <v>1555</v>
      </c>
    </row>
    <row r="1876" spans="1:1" x14ac:dyDescent="0.25">
      <c r="A1876" t="s">
        <v>1556</v>
      </c>
    </row>
    <row r="1877" spans="1:1" x14ac:dyDescent="0.25">
      <c r="A1877" t="s">
        <v>1557</v>
      </c>
    </row>
    <row r="1878" spans="1:1" x14ac:dyDescent="0.25">
      <c r="A1878" t="s">
        <v>1558</v>
      </c>
    </row>
    <row r="1879" spans="1:1" x14ac:dyDescent="0.25">
      <c r="A1879" t="s">
        <v>1559</v>
      </c>
    </row>
    <row r="1880" spans="1:1" x14ac:dyDescent="0.25">
      <c r="A1880" t="s">
        <v>1560</v>
      </c>
    </row>
    <row r="1881" spans="1:1" x14ac:dyDescent="0.25">
      <c r="A1881" t="s">
        <v>1561</v>
      </c>
    </row>
    <row r="1882" spans="1:1" x14ac:dyDescent="0.25">
      <c r="A1882" t="s">
        <v>1562</v>
      </c>
    </row>
    <row r="1883" spans="1:1" x14ac:dyDescent="0.25">
      <c r="A1883" t="s">
        <v>1563</v>
      </c>
    </row>
    <row r="1884" spans="1:1" x14ac:dyDescent="0.25">
      <c r="A1884" t="s">
        <v>1564</v>
      </c>
    </row>
    <row r="1885" spans="1:1" x14ac:dyDescent="0.25">
      <c r="A1885" t="s">
        <v>1565</v>
      </c>
    </row>
    <row r="1886" spans="1:1" x14ac:dyDescent="0.25">
      <c r="A1886" t="s">
        <v>1566</v>
      </c>
    </row>
    <row r="1887" spans="1:1" x14ac:dyDescent="0.25">
      <c r="A1887" t="s">
        <v>1567</v>
      </c>
    </row>
    <row r="1888" spans="1:1" x14ac:dyDescent="0.25">
      <c r="A1888" t="s">
        <v>1568</v>
      </c>
    </row>
    <row r="1889" spans="1:1" x14ac:dyDescent="0.25">
      <c r="A1889" t="s">
        <v>1569</v>
      </c>
    </row>
    <row r="1890" spans="1:1" x14ac:dyDescent="0.25">
      <c r="A1890" t="s">
        <v>1570</v>
      </c>
    </row>
    <row r="1891" spans="1:1" x14ac:dyDescent="0.25">
      <c r="A1891" t="s">
        <v>1571</v>
      </c>
    </row>
    <row r="1892" spans="1:1" x14ac:dyDescent="0.25">
      <c r="A1892" t="s">
        <v>1572</v>
      </c>
    </row>
    <row r="1893" spans="1:1" x14ac:dyDescent="0.25">
      <c r="A1893" t="s">
        <v>1573</v>
      </c>
    </row>
    <row r="1894" spans="1:1" x14ac:dyDescent="0.25">
      <c r="A1894" t="s">
        <v>1574</v>
      </c>
    </row>
    <row r="1895" spans="1:1" x14ac:dyDescent="0.25">
      <c r="A1895" t="s">
        <v>1575</v>
      </c>
    </row>
    <row r="1896" spans="1:1" x14ac:dyDescent="0.25">
      <c r="A1896" t="s">
        <v>1576</v>
      </c>
    </row>
    <row r="1897" spans="1:1" x14ac:dyDescent="0.25">
      <c r="A1897" t="s">
        <v>1577</v>
      </c>
    </row>
    <row r="1898" spans="1:1" x14ac:dyDescent="0.25">
      <c r="A1898" t="s">
        <v>1578</v>
      </c>
    </row>
    <row r="1899" spans="1:1" x14ac:dyDescent="0.25">
      <c r="A1899" t="s">
        <v>1579</v>
      </c>
    </row>
    <row r="1900" spans="1:1" x14ac:dyDescent="0.25">
      <c r="A1900" t="s">
        <v>1580</v>
      </c>
    </row>
    <row r="1901" spans="1:1" x14ac:dyDescent="0.25">
      <c r="A1901" t="s">
        <v>1581</v>
      </c>
    </row>
    <row r="1902" spans="1:1" x14ac:dyDescent="0.25">
      <c r="A1902" t="s">
        <v>1582</v>
      </c>
    </row>
    <row r="1903" spans="1:1" x14ac:dyDescent="0.25">
      <c r="A1903" t="s">
        <v>1583</v>
      </c>
    </row>
    <row r="1904" spans="1:1" x14ac:dyDescent="0.25">
      <c r="A1904" t="s">
        <v>1584</v>
      </c>
    </row>
    <row r="1905" spans="1:1" x14ac:dyDescent="0.25">
      <c r="A1905" t="s">
        <v>1585</v>
      </c>
    </row>
    <row r="1906" spans="1:1" x14ac:dyDescent="0.25">
      <c r="A1906" t="s">
        <v>1586</v>
      </c>
    </row>
    <row r="1907" spans="1:1" x14ac:dyDescent="0.25">
      <c r="A1907" t="s">
        <v>1587</v>
      </c>
    </row>
    <row r="1908" spans="1:1" x14ac:dyDescent="0.25">
      <c r="A1908" t="s">
        <v>1588</v>
      </c>
    </row>
    <row r="1909" spans="1:1" x14ac:dyDescent="0.25">
      <c r="A1909" t="s">
        <v>1589</v>
      </c>
    </row>
    <row r="1910" spans="1:1" x14ac:dyDescent="0.25">
      <c r="A1910" t="s">
        <v>1590</v>
      </c>
    </row>
    <row r="1911" spans="1:1" x14ac:dyDescent="0.25">
      <c r="A1911" t="s">
        <v>1591</v>
      </c>
    </row>
    <row r="1912" spans="1:1" x14ac:dyDescent="0.25">
      <c r="A1912" t="s">
        <v>1592</v>
      </c>
    </row>
    <row r="1913" spans="1:1" x14ac:dyDescent="0.25">
      <c r="A1913" t="s">
        <v>1593</v>
      </c>
    </row>
    <row r="1914" spans="1:1" x14ac:dyDescent="0.25">
      <c r="A1914" t="s">
        <v>1594</v>
      </c>
    </row>
    <row r="1915" spans="1:1" x14ac:dyDescent="0.25">
      <c r="A1915" t="s">
        <v>1595</v>
      </c>
    </row>
    <row r="1916" spans="1:1" x14ac:dyDescent="0.25">
      <c r="A1916" t="s">
        <v>1596</v>
      </c>
    </row>
  </sheetData>
  <sortState xmlns:xlrd2="http://schemas.microsoft.com/office/spreadsheetml/2017/richdata2" ref="A1:A5094">
    <sortCondition ref="A1:A50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SureCash2</vt:lpstr>
      <vt:lpstr>Translated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 Haque</dc:creator>
  <cp:lastModifiedBy>Md. Rafid Haque, Lecturer, CSE</cp:lastModifiedBy>
  <dcterms:created xsi:type="dcterms:W3CDTF">2023-09-20T00:09:53Z</dcterms:created>
  <dcterms:modified xsi:type="dcterms:W3CDTF">2023-09-20T00:40:44Z</dcterms:modified>
</cp:coreProperties>
</file>