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pplicat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<sst xmlns="http://schemas.openxmlformats.org/spreadsheetml/2006/main" uniqueCount="15">
  <si>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Client Email</t>
  </si>
  <si>
    <t>Partner's Client Id</t>
  </si>
  <si>
    <t>Workflow</t>
  </si>
  <si>
    <t>Partner Email</t>
  </si>
  <si>
    <t>Partner Branch Name</t>
  </si>
  <si>
    <t>Product Name</t>
  </si>
  <si>
    <t>Stage</t>
  </si>
  <si>
    <t>Added By</t>
  </si>
  <si>
    <t>Assignee's Email</t>
  </si>
  <si>
    <t>Status</t>
  </si>
  <si>
    <t>Application Start Date</t>
  </si>
  <si>
    <t>Application End Date</t>
  </si>
  <si>
    <t>Applied Intake Date</t>
  </si>
  <si>
    <t>Super Agent Email</t>
  </si>
  <si>
    <t>Sub Agent Email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</si>
</sst>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"/>
  <sheetViews>
    <sheetView tabSelected="1" workbookViewId="0" showGridLines="true" showRowColHeaders="1">
      <selection activeCell="A1" sqref="A1"/>
    </sheetView>
  </sheetViews>
  <sheetFormatPr defaultRowHeight="14.4" defaultColWidth="20" outlineLevelRow="0" outlineLevelCol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J2:J1048576">
      <formula1>"Open,Discontinue,Complete"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2022-11-05T06:00:58+00:00</dcterms:created>
  <dcterms:modified xsi:type="dcterms:W3CDTF">2022-11-05T06:00:58+00:00</dcterms:modified>
  <dc:title>Untitled Spreadsheet</dc:title>
  <dc:description/>
  <dc:subject/>
  <cp:keywords/>
  <cp:category/>
</cp:coreProperties>
</file>