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/Dataset/"/>
    </mc:Choice>
  </mc:AlternateContent>
  <xr:revisionPtr revIDLastSave="0" documentId="13_ncr:1_{B2D1FA8B-CE21-AC40-945C-3A1F8A27AD8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Fix" sheetId="1" r:id="rId1"/>
  </sheets>
  <definedNames>
    <definedName name="_xlchart.v1.0" hidden="1">'Data Fix'!$A$2:$A$791</definedName>
    <definedName name="_xlchart.v1.1" hidden="1">'Data Fix'!$B$1</definedName>
    <definedName name="_xlchart.v1.2" hidden="1">'Data Fix'!$B$2:$B$791</definedName>
  </definedNames>
  <calcPr calcId="191029"/>
  <extLst>
    <ext uri="GoogleSheetsCustomDataVersion2">
      <go:sheetsCustomData xmlns:go="http://customooxmlschemas.google.com/" r:id="rId9" roundtripDataChecksum="d72+3nj3a5O6FVQqbg/0/AUz6mpeeOd64EXQMT421Fg="/>
    </ext>
  </extLst>
</workbook>
</file>

<file path=xl/sharedStrings.xml><?xml version="1.0" encoding="utf-8"?>
<sst xmlns="http://schemas.openxmlformats.org/spreadsheetml/2006/main" count="3" uniqueCount="3">
  <si>
    <t>Waktu</t>
  </si>
  <si>
    <t>Pengangkutan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</si>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</sst>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4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Yogyakarta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Fix'!$B$1</c:f>
              <c:strCache>
                <c:ptCount val="1"/>
                <c:pt idx="0">
                  <c:v>Pengangkutan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Fix'!$A$2:$A$791</c:f>
              <c:numCache>
                <c:formatCode>m/d/yyyy</c:formatCode>
                <c:ptCount val="79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  <c:pt idx="518">
                  <c:v>45445</c:v>
                </c:pt>
                <c:pt idx="519">
                  <c:v>45446</c:v>
                </c:pt>
                <c:pt idx="520">
                  <c:v>45447</c:v>
                </c:pt>
                <c:pt idx="521">
                  <c:v>45448</c:v>
                </c:pt>
                <c:pt idx="522">
                  <c:v>45449</c:v>
                </c:pt>
                <c:pt idx="523">
                  <c:v>45450</c:v>
                </c:pt>
                <c:pt idx="524">
                  <c:v>45451</c:v>
                </c:pt>
                <c:pt idx="525">
                  <c:v>45452</c:v>
                </c:pt>
                <c:pt idx="526">
                  <c:v>45453</c:v>
                </c:pt>
                <c:pt idx="527">
                  <c:v>45454</c:v>
                </c:pt>
                <c:pt idx="528">
                  <c:v>45455</c:v>
                </c:pt>
                <c:pt idx="529">
                  <c:v>45456</c:v>
                </c:pt>
                <c:pt idx="530">
                  <c:v>45457</c:v>
                </c:pt>
                <c:pt idx="531">
                  <c:v>45458</c:v>
                </c:pt>
                <c:pt idx="532">
                  <c:v>45459</c:v>
                </c:pt>
                <c:pt idx="533">
                  <c:v>45460</c:v>
                </c:pt>
                <c:pt idx="534">
                  <c:v>45461</c:v>
                </c:pt>
                <c:pt idx="535">
                  <c:v>45462</c:v>
                </c:pt>
                <c:pt idx="536">
                  <c:v>45463</c:v>
                </c:pt>
                <c:pt idx="537">
                  <c:v>45464</c:v>
                </c:pt>
                <c:pt idx="538">
                  <c:v>45465</c:v>
                </c:pt>
                <c:pt idx="539">
                  <c:v>45466</c:v>
                </c:pt>
                <c:pt idx="540">
                  <c:v>45467</c:v>
                </c:pt>
                <c:pt idx="541">
                  <c:v>45468</c:v>
                </c:pt>
                <c:pt idx="542">
                  <c:v>45469</c:v>
                </c:pt>
                <c:pt idx="543">
                  <c:v>45470</c:v>
                </c:pt>
                <c:pt idx="544">
                  <c:v>45471</c:v>
                </c:pt>
                <c:pt idx="545">
                  <c:v>45472</c:v>
                </c:pt>
                <c:pt idx="546">
                  <c:v>45473</c:v>
                </c:pt>
                <c:pt idx="547">
                  <c:v>45474</c:v>
                </c:pt>
                <c:pt idx="548">
                  <c:v>45475</c:v>
                </c:pt>
                <c:pt idx="549">
                  <c:v>45476</c:v>
                </c:pt>
                <c:pt idx="550">
                  <c:v>45477</c:v>
                </c:pt>
                <c:pt idx="551">
                  <c:v>45478</c:v>
                </c:pt>
                <c:pt idx="552">
                  <c:v>45479</c:v>
                </c:pt>
                <c:pt idx="553">
                  <c:v>45480</c:v>
                </c:pt>
                <c:pt idx="554">
                  <c:v>45481</c:v>
                </c:pt>
                <c:pt idx="555">
                  <c:v>45482</c:v>
                </c:pt>
                <c:pt idx="556">
                  <c:v>45483</c:v>
                </c:pt>
                <c:pt idx="557">
                  <c:v>45484</c:v>
                </c:pt>
                <c:pt idx="558">
                  <c:v>45485</c:v>
                </c:pt>
                <c:pt idx="559">
                  <c:v>45486</c:v>
                </c:pt>
                <c:pt idx="560">
                  <c:v>45487</c:v>
                </c:pt>
                <c:pt idx="561">
                  <c:v>45488</c:v>
                </c:pt>
                <c:pt idx="562">
                  <c:v>45489</c:v>
                </c:pt>
                <c:pt idx="563">
                  <c:v>45490</c:v>
                </c:pt>
                <c:pt idx="564">
                  <c:v>45491</c:v>
                </c:pt>
                <c:pt idx="565">
                  <c:v>45492</c:v>
                </c:pt>
                <c:pt idx="566">
                  <c:v>45493</c:v>
                </c:pt>
                <c:pt idx="567">
                  <c:v>45494</c:v>
                </c:pt>
                <c:pt idx="568">
                  <c:v>45495</c:v>
                </c:pt>
                <c:pt idx="569">
                  <c:v>45496</c:v>
                </c:pt>
                <c:pt idx="570">
                  <c:v>45497</c:v>
                </c:pt>
                <c:pt idx="571">
                  <c:v>45498</c:v>
                </c:pt>
                <c:pt idx="572">
                  <c:v>45499</c:v>
                </c:pt>
                <c:pt idx="573">
                  <c:v>45500</c:v>
                </c:pt>
                <c:pt idx="574">
                  <c:v>45501</c:v>
                </c:pt>
                <c:pt idx="575">
                  <c:v>45502</c:v>
                </c:pt>
                <c:pt idx="576">
                  <c:v>45503</c:v>
                </c:pt>
                <c:pt idx="577">
                  <c:v>45504</c:v>
                </c:pt>
                <c:pt idx="578">
                  <c:v>45505</c:v>
                </c:pt>
                <c:pt idx="579">
                  <c:v>45506</c:v>
                </c:pt>
                <c:pt idx="580">
                  <c:v>45507</c:v>
                </c:pt>
                <c:pt idx="581">
                  <c:v>45508</c:v>
                </c:pt>
                <c:pt idx="582">
                  <c:v>45509</c:v>
                </c:pt>
                <c:pt idx="583">
                  <c:v>45510</c:v>
                </c:pt>
                <c:pt idx="584">
                  <c:v>45511</c:v>
                </c:pt>
                <c:pt idx="585">
                  <c:v>45512</c:v>
                </c:pt>
                <c:pt idx="586">
                  <c:v>45513</c:v>
                </c:pt>
                <c:pt idx="587">
                  <c:v>45514</c:v>
                </c:pt>
                <c:pt idx="588">
                  <c:v>45515</c:v>
                </c:pt>
                <c:pt idx="589">
                  <c:v>45516</c:v>
                </c:pt>
                <c:pt idx="590">
                  <c:v>45517</c:v>
                </c:pt>
                <c:pt idx="591">
                  <c:v>45518</c:v>
                </c:pt>
                <c:pt idx="592">
                  <c:v>45519</c:v>
                </c:pt>
                <c:pt idx="593">
                  <c:v>45520</c:v>
                </c:pt>
                <c:pt idx="594">
                  <c:v>45521</c:v>
                </c:pt>
                <c:pt idx="595">
                  <c:v>45522</c:v>
                </c:pt>
                <c:pt idx="596">
                  <c:v>45523</c:v>
                </c:pt>
                <c:pt idx="597">
                  <c:v>45524</c:v>
                </c:pt>
                <c:pt idx="598">
                  <c:v>45525</c:v>
                </c:pt>
                <c:pt idx="599">
                  <c:v>45526</c:v>
                </c:pt>
                <c:pt idx="600">
                  <c:v>45527</c:v>
                </c:pt>
                <c:pt idx="601">
                  <c:v>45528</c:v>
                </c:pt>
                <c:pt idx="602">
                  <c:v>45529</c:v>
                </c:pt>
                <c:pt idx="603">
                  <c:v>45530</c:v>
                </c:pt>
                <c:pt idx="604">
                  <c:v>45531</c:v>
                </c:pt>
                <c:pt idx="605">
                  <c:v>45532</c:v>
                </c:pt>
                <c:pt idx="606">
                  <c:v>45533</c:v>
                </c:pt>
                <c:pt idx="607">
                  <c:v>45534</c:v>
                </c:pt>
                <c:pt idx="608">
                  <c:v>45535</c:v>
                </c:pt>
                <c:pt idx="609">
                  <c:v>45536</c:v>
                </c:pt>
                <c:pt idx="610">
                  <c:v>45537</c:v>
                </c:pt>
                <c:pt idx="611">
                  <c:v>45538</c:v>
                </c:pt>
                <c:pt idx="612">
                  <c:v>45539</c:v>
                </c:pt>
                <c:pt idx="613">
                  <c:v>45540</c:v>
                </c:pt>
                <c:pt idx="614">
                  <c:v>45541</c:v>
                </c:pt>
                <c:pt idx="615">
                  <c:v>45542</c:v>
                </c:pt>
                <c:pt idx="616">
                  <c:v>45543</c:v>
                </c:pt>
                <c:pt idx="617">
                  <c:v>45544</c:v>
                </c:pt>
                <c:pt idx="618">
                  <c:v>45545</c:v>
                </c:pt>
                <c:pt idx="619">
                  <c:v>45546</c:v>
                </c:pt>
                <c:pt idx="620">
                  <c:v>45547</c:v>
                </c:pt>
                <c:pt idx="621">
                  <c:v>45548</c:v>
                </c:pt>
                <c:pt idx="622">
                  <c:v>45549</c:v>
                </c:pt>
                <c:pt idx="623">
                  <c:v>45550</c:v>
                </c:pt>
                <c:pt idx="624">
                  <c:v>45551</c:v>
                </c:pt>
                <c:pt idx="625">
                  <c:v>45552</c:v>
                </c:pt>
                <c:pt idx="626">
                  <c:v>45553</c:v>
                </c:pt>
                <c:pt idx="627">
                  <c:v>45554</c:v>
                </c:pt>
                <c:pt idx="628">
                  <c:v>45555</c:v>
                </c:pt>
                <c:pt idx="629">
                  <c:v>45556</c:v>
                </c:pt>
                <c:pt idx="630">
                  <c:v>45557</c:v>
                </c:pt>
                <c:pt idx="631">
                  <c:v>45558</c:v>
                </c:pt>
                <c:pt idx="632">
                  <c:v>45559</c:v>
                </c:pt>
                <c:pt idx="633">
                  <c:v>45560</c:v>
                </c:pt>
                <c:pt idx="634">
                  <c:v>45561</c:v>
                </c:pt>
                <c:pt idx="635">
                  <c:v>45562</c:v>
                </c:pt>
                <c:pt idx="636">
                  <c:v>45563</c:v>
                </c:pt>
                <c:pt idx="637">
                  <c:v>45564</c:v>
                </c:pt>
                <c:pt idx="638">
                  <c:v>45565</c:v>
                </c:pt>
                <c:pt idx="639">
                  <c:v>45566</c:v>
                </c:pt>
                <c:pt idx="640">
                  <c:v>45567</c:v>
                </c:pt>
                <c:pt idx="641">
                  <c:v>45568</c:v>
                </c:pt>
                <c:pt idx="642">
                  <c:v>45569</c:v>
                </c:pt>
                <c:pt idx="643">
                  <c:v>45570</c:v>
                </c:pt>
                <c:pt idx="644">
                  <c:v>45571</c:v>
                </c:pt>
                <c:pt idx="645">
                  <c:v>45572</c:v>
                </c:pt>
                <c:pt idx="646">
                  <c:v>45573</c:v>
                </c:pt>
                <c:pt idx="647">
                  <c:v>45574</c:v>
                </c:pt>
                <c:pt idx="648">
                  <c:v>45575</c:v>
                </c:pt>
                <c:pt idx="649">
                  <c:v>45576</c:v>
                </c:pt>
                <c:pt idx="650">
                  <c:v>45577</c:v>
                </c:pt>
                <c:pt idx="651">
                  <c:v>45578</c:v>
                </c:pt>
                <c:pt idx="652">
                  <c:v>45579</c:v>
                </c:pt>
                <c:pt idx="653">
                  <c:v>45580</c:v>
                </c:pt>
                <c:pt idx="654">
                  <c:v>45581</c:v>
                </c:pt>
                <c:pt idx="655">
                  <c:v>45582</c:v>
                </c:pt>
                <c:pt idx="656">
                  <c:v>45583</c:v>
                </c:pt>
                <c:pt idx="657">
                  <c:v>45584</c:v>
                </c:pt>
                <c:pt idx="658">
                  <c:v>45585</c:v>
                </c:pt>
                <c:pt idx="659">
                  <c:v>45586</c:v>
                </c:pt>
                <c:pt idx="660">
                  <c:v>45587</c:v>
                </c:pt>
                <c:pt idx="661">
                  <c:v>45588</c:v>
                </c:pt>
                <c:pt idx="662">
                  <c:v>45589</c:v>
                </c:pt>
                <c:pt idx="663">
                  <c:v>45590</c:v>
                </c:pt>
                <c:pt idx="664">
                  <c:v>45591</c:v>
                </c:pt>
                <c:pt idx="665">
                  <c:v>45592</c:v>
                </c:pt>
                <c:pt idx="666">
                  <c:v>45593</c:v>
                </c:pt>
                <c:pt idx="667">
                  <c:v>45594</c:v>
                </c:pt>
                <c:pt idx="668">
                  <c:v>45595</c:v>
                </c:pt>
                <c:pt idx="669">
                  <c:v>45596</c:v>
                </c:pt>
                <c:pt idx="670">
                  <c:v>45597</c:v>
                </c:pt>
                <c:pt idx="671">
                  <c:v>45598</c:v>
                </c:pt>
                <c:pt idx="672">
                  <c:v>45599</c:v>
                </c:pt>
                <c:pt idx="673">
                  <c:v>45600</c:v>
                </c:pt>
                <c:pt idx="674">
                  <c:v>45601</c:v>
                </c:pt>
                <c:pt idx="675">
                  <c:v>45602</c:v>
                </c:pt>
                <c:pt idx="676">
                  <c:v>45603</c:v>
                </c:pt>
                <c:pt idx="677">
                  <c:v>45604</c:v>
                </c:pt>
                <c:pt idx="678">
                  <c:v>45605</c:v>
                </c:pt>
                <c:pt idx="679">
                  <c:v>45606</c:v>
                </c:pt>
                <c:pt idx="680">
                  <c:v>45607</c:v>
                </c:pt>
                <c:pt idx="681">
                  <c:v>45608</c:v>
                </c:pt>
                <c:pt idx="682">
                  <c:v>45609</c:v>
                </c:pt>
                <c:pt idx="683">
                  <c:v>45610</c:v>
                </c:pt>
                <c:pt idx="684">
                  <c:v>45611</c:v>
                </c:pt>
                <c:pt idx="685">
                  <c:v>45612</c:v>
                </c:pt>
                <c:pt idx="686">
                  <c:v>45613</c:v>
                </c:pt>
                <c:pt idx="687">
                  <c:v>45614</c:v>
                </c:pt>
                <c:pt idx="688">
                  <c:v>45615</c:v>
                </c:pt>
                <c:pt idx="689">
                  <c:v>45616</c:v>
                </c:pt>
                <c:pt idx="690">
                  <c:v>45617</c:v>
                </c:pt>
                <c:pt idx="691">
                  <c:v>45618</c:v>
                </c:pt>
                <c:pt idx="692">
                  <c:v>45619</c:v>
                </c:pt>
                <c:pt idx="693">
                  <c:v>45620</c:v>
                </c:pt>
                <c:pt idx="694">
                  <c:v>45621</c:v>
                </c:pt>
                <c:pt idx="695">
                  <c:v>45622</c:v>
                </c:pt>
                <c:pt idx="696">
                  <c:v>45623</c:v>
                </c:pt>
                <c:pt idx="697">
                  <c:v>45624</c:v>
                </c:pt>
                <c:pt idx="698">
                  <c:v>45625</c:v>
                </c:pt>
                <c:pt idx="699">
                  <c:v>45626</c:v>
                </c:pt>
                <c:pt idx="700">
                  <c:v>45627</c:v>
                </c:pt>
                <c:pt idx="701">
                  <c:v>45628</c:v>
                </c:pt>
                <c:pt idx="702">
                  <c:v>45629</c:v>
                </c:pt>
                <c:pt idx="703">
                  <c:v>45630</c:v>
                </c:pt>
                <c:pt idx="704">
                  <c:v>45631</c:v>
                </c:pt>
                <c:pt idx="705">
                  <c:v>45632</c:v>
                </c:pt>
                <c:pt idx="706">
                  <c:v>45633</c:v>
                </c:pt>
                <c:pt idx="707">
                  <c:v>45634</c:v>
                </c:pt>
                <c:pt idx="708">
                  <c:v>45635</c:v>
                </c:pt>
                <c:pt idx="709">
                  <c:v>45636</c:v>
                </c:pt>
                <c:pt idx="710">
                  <c:v>45637</c:v>
                </c:pt>
                <c:pt idx="711">
                  <c:v>45638</c:v>
                </c:pt>
                <c:pt idx="712">
                  <c:v>45639</c:v>
                </c:pt>
                <c:pt idx="713">
                  <c:v>45640</c:v>
                </c:pt>
                <c:pt idx="714">
                  <c:v>45641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45647</c:v>
                </c:pt>
                <c:pt idx="721">
                  <c:v>45648</c:v>
                </c:pt>
                <c:pt idx="722">
                  <c:v>45649</c:v>
                </c:pt>
                <c:pt idx="723">
                  <c:v>45650</c:v>
                </c:pt>
                <c:pt idx="724">
                  <c:v>45651</c:v>
                </c:pt>
                <c:pt idx="725">
                  <c:v>45652</c:v>
                </c:pt>
                <c:pt idx="726">
                  <c:v>45653</c:v>
                </c:pt>
                <c:pt idx="727">
                  <c:v>45654</c:v>
                </c:pt>
                <c:pt idx="728">
                  <c:v>45655</c:v>
                </c:pt>
                <c:pt idx="729">
                  <c:v>45656</c:v>
                </c:pt>
                <c:pt idx="730">
                  <c:v>45657</c:v>
                </c:pt>
                <c:pt idx="731">
                  <c:v>45658</c:v>
                </c:pt>
                <c:pt idx="732">
                  <c:v>45659</c:v>
                </c:pt>
                <c:pt idx="733">
                  <c:v>45660</c:v>
                </c:pt>
                <c:pt idx="734">
                  <c:v>45661</c:v>
                </c:pt>
                <c:pt idx="735">
                  <c:v>45662</c:v>
                </c:pt>
                <c:pt idx="736">
                  <c:v>45663</c:v>
                </c:pt>
                <c:pt idx="737">
                  <c:v>45664</c:v>
                </c:pt>
                <c:pt idx="738">
                  <c:v>45665</c:v>
                </c:pt>
                <c:pt idx="739">
                  <c:v>45666</c:v>
                </c:pt>
                <c:pt idx="740">
                  <c:v>45667</c:v>
                </c:pt>
                <c:pt idx="741">
                  <c:v>45668</c:v>
                </c:pt>
                <c:pt idx="742">
                  <c:v>45669</c:v>
                </c:pt>
                <c:pt idx="743">
                  <c:v>45670</c:v>
                </c:pt>
                <c:pt idx="744">
                  <c:v>45671</c:v>
                </c:pt>
                <c:pt idx="745">
                  <c:v>45672</c:v>
                </c:pt>
                <c:pt idx="746">
                  <c:v>45673</c:v>
                </c:pt>
                <c:pt idx="747">
                  <c:v>45674</c:v>
                </c:pt>
                <c:pt idx="748">
                  <c:v>45675</c:v>
                </c:pt>
                <c:pt idx="749">
                  <c:v>45676</c:v>
                </c:pt>
                <c:pt idx="750">
                  <c:v>45677</c:v>
                </c:pt>
                <c:pt idx="751">
                  <c:v>45678</c:v>
                </c:pt>
                <c:pt idx="752">
                  <c:v>45679</c:v>
                </c:pt>
                <c:pt idx="753">
                  <c:v>45680</c:v>
                </c:pt>
                <c:pt idx="754">
                  <c:v>45681</c:v>
                </c:pt>
                <c:pt idx="755">
                  <c:v>45682</c:v>
                </c:pt>
                <c:pt idx="756">
                  <c:v>45683</c:v>
                </c:pt>
                <c:pt idx="757">
                  <c:v>45684</c:v>
                </c:pt>
                <c:pt idx="758">
                  <c:v>45685</c:v>
                </c:pt>
                <c:pt idx="759">
                  <c:v>45686</c:v>
                </c:pt>
                <c:pt idx="760">
                  <c:v>45687</c:v>
                </c:pt>
                <c:pt idx="761">
                  <c:v>45688</c:v>
                </c:pt>
                <c:pt idx="762">
                  <c:v>45689</c:v>
                </c:pt>
                <c:pt idx="763">
                  <c:v>45690</c:v>
                </c:pt>
                <c:pt idx="764">
                  <c:v>45691</c:v>
                </c:pt>
                <c:pt idx="765">
                  <c:v>45692</c:v>
                </c:pt>
                <c:pt idx="766">
                  <c:v>45693</c:v>
                </c:pt>
                <c:pt idx="767">
                  <c:v>45694</c:v>
                </c:pt>
                <c:pt idx="768">
                  <c:v>45695</c:v>
                </c:pt>
                <c:pt idx="769">
                  <c:v>45696</c:v>
                </c:pt>
                <c:pt idx="770">
                  <c:v>45697</c:v>
                </c:pt>
                <c:pt idx="771">
                  <c:v>45698</c:v>
                </c:pt>
                <c:pt idx="772">
                  <c:v>45699</c:v>
                </c:pt>
                <c:pt idx="773">
                  <c:v>45700</c:v>
                </c:pt>
                <c:pt idx="774">
                  <c:v>45701</c:v>
                </c:pt>
                <c:pt idx="775">
                  <c:v>45702</c:v>
                </c:pt>
                <c:pt idx="776">
                  <c:v>45703</c:v>
                </c:pt>
                <c:pt idx="777">
                  <c:v>45704</c:v>
                </c:pt>
                <c:pt idx="778">
                  <c:v>45705</c:v>
                </c:pt>
                <c:pt idx="779">
                  <c:v>45706</c:v>
                </c:pt>
                <c:pt idx="780">
                  <c:v>45707</c:v>
                </c:pt>
                <c:pt idx="781">
                  <c:v>45708</c:v>
                </c:pt>
                <c:pt idx="782">
                  <c:v>45709</c:v>
                </c:pt>
                <c:pt idx="783">
                  <c:v>45710</c:v>
                </c:pt>
                <c:pt idx="784">
                  <c:v>45711</c:v>
                </c:pt>
                <c:pt idx="785">
                  <c:v>45712</c:v>
                </c:pt>
                <c:pt idx="786">
                  <c:v>45713</c:v>
                </c:pt>
                <c:pt idx="787">
                  <c:v>45714</c:v>
                </c:pt>
                <c:pt idx="788">
                  <c:v>45715</c:v>
                </c:pt>
                <c:pt idx="789">
                  <c:v>45716</c:v>
                </c:pt>
              </c:numCache>
            </c:numRef>
          </c:cat>
          <c:val>
            <c:numRef>
              <c:f>'Data Fix'!$B$2:$B$791</c:f>
              <c:numCache>
                <c:formatCode>#,##0</c:formatCode>
                <c:ptCount val="790"/>
                <c:pt idx="0">
                  <c:v>10099</c:v>
                </c:pt>
                <c:pt idx="1">
                  <c:v>6809</c:v>
                </c:pt>
                <c:pt idx="2">
                  <c:v>6236</c:v>
                </c:pt>
                <c:pt idx="3">
                  <c:v>5743</c:v>
                </c:pt>
                <c:pt idx="4">
                  <c:v>5395</c:v>
                </c:pt>
                <c:pt idx="5">
                  <c:v>5260</c:v>
                </c:pt>
                <c:pt idx="6">
                  <c:v>5825</c:v>
                </c:pt>
                <c:pt idx="7">
                  <c:v>6087</c:v>
                </c:pt>
                <c:pt idx="8">
                  <c:v>5795</c:v>
                </c:pt>
                <c:pt idx="9">
                  <c:v>5048</c:v>
                </c:pt>
                <c:pt idx="10">
                  <c:v>4787</c:v>
                </c:pt>
                <c:pt idx="11">
                  <c:v>5107</c:v>
                </c:pt>
                <c:pt idx="12">
                  <c:v>10272</c:v>
                </c:pt>
                <c:pt idx="13">
                  <c:v>10182</c:v>
                </c:pt>
                <c:pt idx="14">
                  <c:v>10584</c:v>
                </c:pt>
                <c:pt idx="15">
                  <c:v>10446</c:v>
                </c:pt>
                <c:pt idx="16">
                  <c:v>10088</c:v>
                </c:pt>
                <c:pt idx="17">
                  <c:v>9764</c:v>
                </c:pt>
                <c:pt idx="18">
                  <c:v>9276</c:v>
                </c:pt>
                <c:pt idx="19">
                  <c:v>9508</c:v>
                </c:pt>
                <c:pt idx="20">
                  <c:v>11576</c:v>
                </c:pt>
                <c:pt idx="21">
                  <c:v>11064</c:v>
                </c:pt>
                <c:pt idx="22">
                  <c:v>12768</c:v>
                </c:pt>
                <c:pt idx="23">
                  <c:v>9506</c:v>
                </c:pt>
                <c:pt idx="24">
                  <c:v>9576</c:v>
                </c:pt>
                <c:pt idx="25">
                  <c:v>9400</c:v>
                </c:pt>
                <c:pt idx="26">
                  <c:v>9276</c:v>
                </c:pt>
                <c:pt idx="27">
                  <c:v>9486</c:v>
                </c:pt>
                <c:pt idx="28">
                  <c:v>9972</c:v>
                </c:pt>
                <c:pt idx="29">
                  <c:v>10098</c:v>
                </c:pt>
                <c:pt idx="30">
                  <c:v>9640</c:v>
                </c:pt>
                <c:pt idx="31">
                  <c:v>4768</c:v>
                </c:pt>
                <c:pt idx="32">
                  <c:v>4848</c:v>
                </c:pt>
                <c:pt idx="33">
                  <c:v>5072</c:v>
                </c:pt>
                <c:pt idx="34">
                  <c:v>5696</c:v>
                </c:pt>
                <c:pt idx="35">
                  <c:v>5480</c:v>
                </c:pt>
                <c:pt idx="36">
                  <c:v>5145</c:v>
                </c:pt>
                <c:pt idx="37">
                  <c:v>4510</c:v>
                </c:pt>
                <c:pt idx="38">
                  <c:v>4364</c:v>
                </c:pt>
                <c:pt idx="39">
                  <c:v>4886</c:v>
                </c:pt>
                <c:pt idx="40">
                  <c:v>4757</c:v>
                </c:pt>
                <c:pt idx="41">
                  <c:v>5214</c:v>
                </c:pt>
                <c:pt idx="42">
                  <c:v>5379</c:v>
                </c:pt>
                <c:pt idx="43">
                  <c:v>4870</c:v>
                </c:pt>
                <c:pt idx="44">
                  <c:v>4254</c:v>
                </c:pt>
                <c:pt idx="45">
                  <c:v>4143</c:v>
                </c:pt>
                <c:pt idx="46">
                  <c:v>4815</c:v>
                </c:pt>
                <c:pt idx="47">
                  <c:v>4835</c:v>
                </c:pt>
                <c:pt idx="48">
                  <c:v>5452</c:v>
                </c:pt>
                <c:pt idx="49">
                  <c:v>6403</c:v>
                </c:pt>
                <c:pt idx="50">
                  <c:v>5510</c:v>
                </c:pt>
                <c:pt idx="51">
                  <c:v>4769</c:v>
                </c:pt>
                <c:pt idx="52">
                  <c:v>4520</c:v>
                </c:pt>
                <c:pt idx="53">
                  <c:v>4335</c:v>
                </c:pt>
                <c:pt idx="54">
                  <c:v>4695</c:v>
                </c:pt>
                <c:pt idx="55">
                  <c:v>5181</c:v>
                </c:pt>
                <c:pt idx="56">
                  <c:v>4163</c:v>
                </c:pt>
                <c:pt idx="57">
                  <c:v>1466</c:v>
                </c:pt>
                <c:pt idx="58">
                  <c:v>4487</c:v>
                </c:pt>
                <c:pt idx="59">
                  <c:v>4170</c:v>
                </c:pt>
                <c:pt idx="60">
                  <c:v>4333</c:v>
                </c:pt>
                <c:pt idx="61">
                  <c:v>4423</c:v>
                </c:pt>
                <c:pt idx="62">
                  <c:v>5033</c:v>
                </c:pt>
                <c:pt idx="63">
                  <c:v>6174</c:v>
                </c:pt>
                <c:pt idx="64">
                  <c:v>5443</c:v>
                </c:pt>
                <c:pt idx="65">
                  <c:v>5277</c:v>
                </c:pt>
                <c:pt idx="66">
                  <c:v>4570</c:v>
                </c:pt>
                <c:pt idx="67">
                  <c:v>4203</c:v>
                </c:pt>
                <c:pt idx="68">
                  <c:v>4350</c:v>
                </c:pt>
                <c:pt idx="69">
                  <c:v>5115</c:v>
                </c:pt>
                <c:pt idx="70">
                  <c:v>5805</c:v>
                </c:pt>
                <c:pt idx="71">
                  <c:v>4876</c:v>
                </c:pt>
                <c:pt idx="72">
                  <c:v>4405</c:v>
                </c:pt>
                <c:pt idx="73">
                  <c:v>4751</c:v>
                </c:pt>
                <c:pt idx="74">
                  <c:v>4550</c:v>
                </c:pt>
                <c:pt idx="75">
                  <c:v>4983</c:v>
                </c:pt>
                <c:pt idx="76">
                  <c:v>4711</c:v>
                </c:pt>
                <c:pt idx="77">
                  <c:v>5347</c:v>
                </c:pt>
                <c:pt idx="78">
                  <c:v>4910</c:v>
                </c:pt>
                <c:pt idx="79">
                  <c:v>5188</c:v>
                </c:pt>
                <c:pt idx="80">
                  <c:v>5479</c:v>
                </c:pt>
                <c:pt idx="81">
                  <c:v>4093</c:v>
                </c:pt>
                <c:pt idx="82">
                  <c:v>4046</c:v>
                </c:pt>
                <c:pt idx="83">
                  <c:v>3982</c:v>
                </c:pt>
                <c:pt idx="84">
                  <c:v>4090</c:v>
                </c:pt>
                <c:pt idx="85">
                  <c:v>3555</c:v>
                </c:pt>
                <c:pt idx="86">
                  <c:v>3691</c:v>
                </c:pt>
                <c:pt idx="87">
                  <c:v>3690</c:v>
                </c:pt>
                <c:pt idx="88">
                  <c:v>2181</c:v>
                </c:pt>
                <c:pt idx="89">
                  <c:v>1745</c:v>
                </c:pt>
                <c:pt idx="90">
                  <c:v>824</c:v>
                </c:pt>
                <c:pt idx="91">
                  <c:v>1336</c:v>
                </c:pt>
                <c:pt idx="92">
                  <c:v>298</c:v>
                </c:pt>
                <c:pt idx="93">
                  <c:v>3621</c:v>
                </c:pt>
                <c:pt idx="94">
                  <c:v>3723</c:v>
                </c:pt>
                <c:pt idx="95">
                  <c:v>1872</c:v>
                </c:pt>
                <c:pt idx="96">
                  <c:v>4041</c:v>
                </c:pt>
                <c:pt idx="97">
                  <c:v>4147</c:v>
                </c:pt>
                <c:pt idx="98">
                  <c:v>4597</c:v>
                </c:pt>
                <c:pt idx="99">
                  <c:v>4012</c:v>
                </c:pt>
                <c:pt idx="100">
                  <c:v>3431</c:v>
                </c:pt>
                <c:pt idx="101">
                  <c:v>3902</c:v>
                </c:pt>
                <c:pt idx="102">
                  <c:v>4187</c:v>
                </c:pt>
                <c:pt idx="103">
                  <c:v>4330</c:v>
                </c:pt>
                <c:pt idx="104">
                  <c:v>5704</c:v>
                </c:pt>
                <c:pt idx="105">
                  <c:v>6864</c:v>
                </c:pt>
                <c:pt idx="106">
                  <c:v>8744</c:v>
                </c:pt>
                <c:pt idx="107">
                  <c:v>8989</c:v>
                </c:pt>
                <c:pt idx="108">
                  <c:v>11961</c:v>
                </c:pt>
                <c:pt idx="109">
                  <c:v>12204</c:v>
                </c:pt>
                <c:pt idx="110">
                  <c:v>8050</c:v>
                </c:pt>
                <c:pt idx="111">
                  <c:v>7566</c:v>
                </c:pt>
                <c:pt idx="112">
                  <c:v>11104</c:v>
                </c:pt>
                <c:pt idx="113">
                  <c:v>10998</c:v>
                </c:pt>
                <c:pt idx="114">
                  <c:v>11607</c:v>
                </c:pt>
                <c:pt idx="115">
                  <c:v>14374</c:v>
                </c:pt>
                <c:pt idx="116">
                  <c:v>11335</c:v>
                </c:pt>
                <c:pt idx="117">
                  <c:v>10311</c:v>
                </c:pt>
                <c:pt idx="118">
                  <c:v>10399</c:v>
                </c:pt>
                <c:pt idx="119">
                  <c:v>10155</c:v>
                </c:pt>
                <c:pt idx="120">
                  <c:v>12161</c:v>
                </c:pt>
                <c:pt idx="121">
                  <c:v>8170</c:v>
                </c:pt>
                <c:pt idx="122">
                  <c:v>7051</c:v>
                </c:pt>
                <c:pt idx="123">
                  <c:v>6342</c:v>
                </c:pt>
                <c:pt idx="124">
                  <c:v>6331</c:v>
                </c:pt>
                <c:pt idx="125">
                  <c:v>6816</c:v>
                </c:pt>
                <c:pt idx="126">
                  <c:v>6886</c:v>
                </c:pt>
                <c:pt idx="127">
                  <c:v>6649</c:v>
                </c:pt>
                <c:pt idx="128">
                  <c:v>5920</c:v>
                </c:pt>
                <c:pt idx="129">
                  <c:v>6159</c:v>
                </c:pt>
                <c:pt idx="130">
                  <c:v>5659</c:v>
                </c:pt>
                <c:pt idx="131">
                  <c:v>5363</c:v>
                </c:pt>
                <c:pt idx="132">
                  <c:v>5608</c:v>
                </c:pt>
                <c:pt idx="133">
                  <c:v>5712</c:v>
                </c:pt>
                <c:pt idx="134">
                  <c:v>5615</c:v>
                </c:pt>
                <c:pt idx="135">
                  <c:v>5196</c:v>
                </c:pt>
                <c:pt idx="136">
                  <c:v>5381</c:v>
                </c:pt>
                <c:pt idx="137">
                  <c:v>5660</c:v>
                </c:pt>
                <c:pt idx="138">
                  <c:v>4874</c:v>
                </c:pt>
                <c:pt idx="139">
                  <c:v>5036</c:v>
                </c:pt>
                <c:pt idx="140">
                  <c:v>6022</c:v>
                </c:pt>
                <c:pt idx="141">
                  <c:v>5303</c:v>
                </c:pt>
                <c:pt idx="142">
                  <c:v>4445</c:v>
                </c:pt>
                <c:pt idx="143">
                  <c:v>4934</c:v>
                </c:pt>
                <c:pt idx="144">
                  <c:v>4763</c:v>
                </c:pt>
                <c:pt idx="145">
                  <c:v>5282</c:v>
                </c:pt>
                <c:pt idx="146">
                  <c:v>5120</c:v>
                </c:pt>
                <c:pt idx="147">
                  <c:v>5027</c:v>
                </c:pt>
                <c:pt idx="148">
                  <c:v>5381</c:v>
                </c:pt>
                <c:pt idx="149">
                  <c:v>4971</c:v>
                </c:pt>
                <c:pt idx="150">
                  <c:v>4892</c:v>
                </c:pt>
                <c:pt idx="151">
                  <c:v>6323</c:v>
                </c:pt>
                <c:pt idx="152">
                  <c:v>5763</c:v>
                </c:pt>
                <c:pt idx="153">
                  <c:v>5501</c:v>
                </c:pt>
                <c:pt idx="154">
                  <c:v>6489</c:v>
                </c:pt>
                <c:pt idx="155">
                  <c:v>4878</c:v>
                </c:pt>
                <c:pt idx="156">
                  <c:v>4740</c:v>
                </c:pt>
                <c:pt idx="157">
                  <c:v>4512</c:v>
                </c:pt>
                <c:pt idx="158">
                  <c:v>4243</c:v>
                </c:pt>
                <c:pt idx="159">
                  <c:v>4625</c:v>
                </c:pt>
                <c:pt idx="160">
                  <c:v>4975</c:v>
                </c:pt>
                <c:pt idx="161">
                  <c:v>5099</c:v>
                </c:pt>
                <c:pt idx="162">
                  <c:v>4894</c:v>
                </c:pt>
                <c:pt idx="163">
                  <c:v>4335</c:v>
                </c:pt>
                <c:pt idx="164">
                  <c:v>4838</c:v>
                </c:pt>
                <c:pt idx="165">
                  <c:v>4871</c:v>
                </c:pt>
                <c:pt idx="166">
                  <c:v>4297</c:v>
                </c:pt>
                <c:pt idx="167">
                  <c:v>5871</c:v>
                </c:pt>
                <c:pt idx="168">
                  <c:v>6428</c:v>
                </c:pt>
                <c:pt idx="169">
                  <c:v>5503</c:v>
                </c:pt>
                <c:pt idx="170">
                  <c:v>4952</c:v>
                </c:pt>
                <c:pt idx="171">
                  <c:v>4400</c:v>
                </c:pt>
                <c:pt idx="172">
                  <c:v>4925</c:v>
                </c:pt>
                <c:pt idx="173">
                  <c:v>5403</c:v>
                </c:pt>
                <c:pt idx="174">
                  <c:v>5381</c:v>
                </c:pt>
                <c:pt idx="175">
                  <c:v>6426</c:v>
                </c:pt>
                <c:pt idx="176">
                  <c:v>6283</c:v>
                </c:pt>
                <c:pt idx="177">
                  <c:v>6854</c:v>
                </c:pt>
                <c:pt idx="178">
                  <c:v>7427</c:v>
                </c:pt>
                <c:pt idx="179">
                  <c:v>4460</c:v>
                </c:pt>
                <c:pt idx="180">
                  <c:v>5979</c:v>
                </c:pt>
                <c:pt idx="181">
                  <c:v>7406</c:v>
                </c:pt>
                <c:pt idx="182">
                  <c:v>10410</c:v>
                </c:pt>
                <c:pt idx="183">
                  <c:v>10556</c:v>
                </c:pt>
                <c:pt idx="184">
                  <c:v>9056</c:v>
                </c:pt>
                <c:pt idx="185">
                  <c:v>6923</c:v>
                </c:pt>
                <c:pt idx="186">
                  <c:v>7982</c:v>
                </c:pt>
                <c:pt idx="187">
                  <c:v>7629</c:v>
                </c:pt>
                <c:pt idx="188">
                  <c:v>10279</c:v>
                </c:pt>
                <c:pt idx="189">
                  <c:v>7671</c:v>
                </c:pt>
                <c:pt idx="190">
                  <c:v>7354</c:v>
                </c:pt>
                <c:pt idx="191">
                  <c:v>5770</c:v>
                </c:pt>
                <c:pt idx="192">
                  <c:v>6150</c:v>
                </c:pt>
                <c:pt idx="193">
                  <c:v>6126</c:v>
                </c:pt>
                <c:pt idx="194">
                  <c:v>7309</c:v>
                </c:pt>
                <c:pt idx="195">
                  <c:v>6948</c:v>
                </c:pt>
                <c:pt idx="196">
                  <c:v>7463</c:v>
                </c:pt>
                <c:pt idx="197">
                  <c:v>6202</c:v>
                </c:pt>
                <c:pt idx="198">
                  <c:v>5290</c:v>
                </c:pt>
                <c:pt idx="199">
                  <c:v>5543</c:v>
                </c:pt>
                <c:pt idx="200">
                  <c:v>5250</c:v>
                </c:pt>
                <c:pt idx="201">
                  <c:v>5872</c:v>
                </c:pt>
                <c:pt idx="202">
                  <c:v>6162</c:v>
                </c:pt>
                <c:pt idx="203">
                  <c:v>6029</c:v>
                </c:pt>
                <c:pt idx="204">
                  <c:v>5906</c:v>
                </c:pt>
                <c:pt idx="205">
                  <c:v>4963</c:v>
                </c:pt>
                <c:pt idx="206">
                  <c:v>4547</c:v>
                </c:pt>
                <c:pt idx="207">
                  <c:v>5025</c:v>
                </c:pt>
                <c:pt idx="208">
                  <c:v>4690</c:v>
                </c:pt>
                <c:pt idx="209">
                  <c:v>6111</c:v>
                </c:pt>
                <c:pt idx="210">
                  <c:v>6343</c:v>
                </c:pt>
                <c:pt idx="211">
                  <c:v>5398</c:v>
                </c:pt>
                <c:pt idx="212">
                  <c:v>5536</c:v>
                </c:pt>
                <c:pt idx="213">
                  <c:v>4786</c:v>
                </c:pt>
                <c:pt idx="214">
                  <c:v>4498</c:v>
                </c:pt>
                <c:pt idx="215">
                  <c:v>4769</c:v>
                </c:pt>
                <c:pt idx="216">
                  <c:v>5195</c:v>
                </c:pt>
                <c:pt idx="217">
                  <c:v>6730</c:v>
                </c:pt>
                <c:pt idx="218">
                  <c:v>5744</c:v>
                </c:pt>
                <c:pt idx="219">
                  <c:v>5100</c:v>
                </c:pt>
                <c:pt idx="220">
                  <c:v>4937</c:v>
                </c:pt>
                <c:pt idx="221">
                  <c:v>4552</c:v>
                </c:pt>
                <c:pt idx="222">
                  <c:v>5022</c:v>
                </c:pt>
                <c:pt idx="223">
                  <c:v>4861</c:v>
                </c:pt>
                <c:pt idx="224">
                  <c:v>5183</c:v>
                </c:pt>
                <c:pt idx="225">
                  <c:v>5518</c:v>
                </c:pt>
                <c:pt idx="226">
                  <c:v>5178</c:v>
                </c:pt>
                <c:pt idx="227">
                  <c:v>5114</c:v>
                </c:pt>
                <c:pt idx="228">
                  <c:v>5054</c:v>
                </c:pt>
                <c:pt idx="229">
                  <c:v>4959</c:v>
                </c:pt>
                <c:pt idx="230">
                  <c:v>3270</c:v>
                </c:pt>
                <c:pt idx="231">
                  <c:v>5640</c:v>
                </c:pt>
                <c:pt idx="232">
                  <c:v>5175</c:v>
                </c:pt>
                <c:pt idx="233">
                  <c:v>5034</c:v>
                </c:pt>
                <c:pt idx="234">
                  <c:v>4868</c:v>
                </c:pt>
                <c:pt idx="235">
                  <c:v>4519</c:v>
                </c:pt>
                <c:pt idx="236">
                  <c:v>5565</c:v>
                </c:pt>
                <c:pt idx="237">
                  <c:v>5263</c:v>
                </c:pt>
                <c:pt idx="238">
                  <c:v>5605</c:v>
                </c:pt>
                <c:pt idx="239">
                  <c:v>4849</c:v>
                </c:pt>
                <c:pt idx="240">
                  <c:v>4480</c:v>
                </c:pt>
                <c:pt idx="241">
                  <c:v>5006</c:v>
                </c:pt>
                <c:pt idx="242">
                  <c:v>5175</c:v>
                </c:pt>
                <c:pt idx="243">
                  <c:v>5637</c:v>
                </c:pt>
                <c:pt idx="244">
                  <c:v>5729</c:v>
                </c:pt>
                <c:pt idx="245">
                  <c:v>5458</c:v>
                </c:pt>
                <c:pt idx="246">
                  <c:v>5043</c:v>
                </c:pt>
                <c:pt idx="247">
                  <c:v>4491</c:v>
                </c:pt>
                <c:pt idx="248">
                  <c:v>4580</c:v>
                </c:pt>
                <c:pt idx="249">
                  <c:v>5169</c:v>
                </c:pt>
                <c:pt idx="250">
                  <c:v>5128</c:v>
                </c:pt>
                <c:pt idx="251">
                  <c:v>5495</c:v>
                </c:pt>
                <c:pt idx="252">
                  <c:v>6632</c:v>
                </c:pt>
                <c:pt idx="253">
                  <c:v>4951</c:v>
                </c:pt>
                <c:pt idx="254">
                  <c:v>4615</c:v>
                </c:pt>
                <c:pt idx="255">
                  <c:v>4809</c:v>
                </c:pt>
                <c:pt idx="256">
                  <c:v>4744</c:v>
                </c:pt>
                <c:pt idx="257">
                  <c:v>5309</c:v>
                </c:pt>
                <c:pt idx="258">
                  <c:v>5648</c:v>
                </c:pt>
                <c:pt idx="259">
                  <c:v>5820</c:v>
                </c:pt>
                <c:pt idx="260">
                  <c:v>5685</c:v>
                </c:pt>
                <c:pt idx="261">
                  <c:v>4713</c:v>
                </c:pt>
                <c:pt idx="262">
                  <c:v>4968</c:v>
                </c:pt>
                <c:pt idx="263">
                  <c:v>4472</c:v>
                </c:pt>
                <c:pt idx="264">
                  <c:v>5015</c:v>
                </c:pt>
                <c:pt idx="265">
                  <c:v>5508</c:v>
                </c:pt>
                <c:pt idx="266">
                  <c:v>5659</c:v>
                </c:pt>
                <c:pt idx="267">
                  <c:v>5514</c:v>
                </c:pt>
                <c:pt idx="268">
                  <c:v>5068</c:v>
                </c:pt>
                <c:pt idx="269">
                  <c:v>5267</c:v>
                </c:pt>
                <c:pt idx="270">
                  <c:v>5358</c:v>
                </c:pt>
                <c:pt idx="271">
                  <c:v>4767</c:v>
                </c:pt>
                <c:pt idx="272">
                  <c:v>5812</c:v>
                </c:pt>
                <c:pt idx="273">
                  <c:v>7629</c:v>
                </c:pt>
                <c:pt idx="274">
                  <c:v>5464</c:v>
                </c:pt>
                <c:pt idx="275">
                  <c:v>5456</c:v>
                </c:pt>
                <c:pt idx="276">
                  <c:v>5302</c:v>
                </c:pt>
                <c:pt idx="277">
                  <c:v>5316</c:v>
                </c:pt>
                <c:pt idx="278">
                  <c:v>4923</c:v>
                </c:pt>
                <c:pt idx="279">
                  <c:v>5198</c:v>
                </c:pt>
                <c:pt idx="280">
                  <c:v>6416</c:v>
                </c:pt>
                <c:pt idx="281">
                  <c:v>5626</c:v>
                </c:pt>
                <c:pt idx="282">
                  <c:v>4995</c:v>
                </c:pt>
                <c:pt idx="283">
                  <c:v>5266</c:v>
                </c:pt>
                <c:pt idx="284">
                  <c:v>4753</c:v>
                </c:pt>
                <c:pt idx="285">
                  <c:v>5535</c:v>
                </c:pt>
                <c:pt idx="286">
                  <c:v>5021</c:v>
                </c:pt>
                <c:pt idx="287">
                  <c:v>5615</c:v>
                </c:pt>
                <c:pt idx="288">
                  <c:v>5243</c:v>
                </c:pt>
                <c:pt idx="289">
                  <c:v>5483</c:v>
                </c:pt>
                <c:pt idx="290">
                  <c:v>5349</c:v>
                </c:pt>
                <c:pt idx="291">
                  <c:v>5026</c:v>
                </c:pt>
                <c:pt idx="292">
                  <c:v>5355</c:v>
                </c:pt>
                <c:pt idx="293">
                  <c:v>5024</c:v>
                </c:pt>
                <c:pt idx="294">
                  <c:v>5510</c:v>
                </c:pt>
                <c:pt idx="295">
                  <c:v>5055</c:v>
                </c:pt>
                <c:pt idx="296">
                  <c:v>4733</c:v>
                </c:pt>
                <c:pt idx="297">
                  <c:v>4776</c:v>
                </c:pt>
                <c:pt idx="298">
                  <c:v>4908</c:v>
                </c:pt>
                <c:pt idx="299">
                  <c:v>4907</c:v>
                </c:pt>
                <c:pt idx="300">
                  <c:v>5227</c:v>
                </c:pt>
                <c:pt idx="301">
                  <c:v>5920</c:v>
                </c:pt>
                <c:pt idx="302">
                  <c:v>5275</c:v>
                </c:pt>
                <c:pt idx="303">
                  <c:v>4602</c:v>
                </c:pt>
                <c:pt idx="304">
                  <c:v>4572</c:v>
                </c:pt>
                <c:pt idx="305">
                  <c:v>5388</c:v>
                </c:pt>
                <c:pt idx="306">
                  <c:v>5161</c:v>
                </c:pt>
                <c:pt idx="307">
                  <c:v>5566</c:v>
                </c:pt>
                <c:pt idx="308">
                  <c:v>6335</c:v>
                </c:pt>
                <c:pt idx="309">
                  <c:v>5649</c:v>
                </c:pt>
                <c:pt idx="310">
                  <c:v>5090</c:v>
                </c:pt>
                <c:pt idx="311">
                  <c:v>5083</c:v>
                </c:pt>
                <c:pt idx="312">
                  <c:v>5224</c:v>
                </c:pt>
                <c:pt idx="313">
                  <c:v>5698</c:v>
                </c:pt>
                <c:pt idx="314">
                  <c:v>5242</c:v>
                </c:pt>
                <c:pt idx="315">
                  <c:v>6119</c:v>
                </c:pt>
                <c:pt idx="316">
                  <c:v>5254</c:v>
                </c:pt>
                <c:pt idx="317">
                  <c:v>4756</c:v>
                </c:pt>
                <c:pt idx="318">
                  <c:v>4310</c:v>
                </c:pt>
                <c:pt idx="319">
                  <c:v>4797</c:v>
                </c:pt>
                <c:pt idx="320">
                  <c:v>4833</c:v>
                </c:pt>
                <c:pt idx="321">
                  <c:v>4687</c:v>
                </c:pt>
                <c:pt idx="322">
                  <c:v>5586</c:v>
                </c:pt>
                <c:pt idx="323">
                  <c:v>4880</c:v>
                </c:pt>
                <c:pt idx="324">
                  <c:v>4843</c:v>
                </c:pt>
                <c:pt idx="325">
                  <c:v>4522</c:v>
                </c:pt>
                <c:pt idx="326">
                  <c:v>4541</c:v>
                </c:pt>
                <c:pt idx="327">
                  <c:v>4732</c:v>
                </c:pt>
                <c:pt idx="328">
                  <c:v>5513</c:v>
                </c:pt>
                <c:pt idx="329">
                  <c:v>5719</c:v>
                </c:pt>
                <c:pt idx="330">
                  <c:v>5342</c:v>
                </c:pt>
                <c:pt idx="331">
                  <c:v>4633</c:v>
                </c:pt>
                <c:pt idx="332">
                  <c:v>4742</c:v>
                </c:pt>
                <c:pt idx="333">
                  <c:v>4538</c:v>
                </c:pt>
                <c:pt idx="334">
                  <c:v>4337</c:v>
                </c:pt>
                <c:pt idx="335">
                  <c:v>4729</c:v>
                </c:pt>
                <c:pt idx="336">
                  <c:v>5300</c:v>
                </c:pt>
                <c:pt idx="337">
                  <c:v>5210</c:v>
                </c:pt>
                <c:pt idx="338">
                  <c:v>5871</c:v>
                </c:pt>
                <c:pt idx="339">
                  <c:v>4687</c:v>
                </c:pt>
                <c:pt idx="340">
                  <c:v>4183</c:v>
                </c:pt>
                <c:pt idx="341">
                  <c:v>4982</c:v>
                </c:pt>
                <c:pt idx="342">
                  <c:v>4954</c:v>
                </c:pt>
                <c:pt idx="343">
                  <c:v>5255</c:v>
                </c:pt>
                <c:pt idx="344">
                  <c:v>5683</c:v>
                </c:pt>
                <c:pt idx="345">
                  <c:v>4834</c:v>
                </c:pt>
                <c:pt idx="346">
                  <c:v>4872</c:v>
                </c:pt>
                <c:pt idx="347">
                  <c:v>4694</c:v>
                </c:pt>
                <c:pt idx="348">
                  <c:v>5306</c:v>
                </c:pt>
                <c:pt idx="349">
                  <c:v>6593</c:v>
                </c:pt>
                <c:pt idx="350">
                  <c:v>6893</c:v>
                </c:pt>
                <c:pt idx="351">
                  <c:v>6304</c:v>
                </c:pt>
                <c:pt idx="352">
                  <c:v>6097</c:v>
                </c:pt>
                <c:pt idx="353">
                  <c:v>6693</c:v>
                </c:pt>
                <c:pt idx="354">
                  <c:v>5719</c:v>
                </c:pt>
                <c:pt idx="355">
                  <c:v>7752</c:v>
                </c:pt>
                <c:pt idx="356">
                  <c:v>8514</c:v>
                </c:pt>
                <c:pt idx="357">
                  <c:v>9647</c:v>
                </c:pt>
                <c:pt idx="358">
                  <c:v>9142</c:v>
                </c:pt>
                <c:pt idx="359">
                  <c:v>9171</c:v>
                </c:pt>
                <c:pt idx="360">
                  <c:v>8668</c:v>
                </c:pt>
                <c:pt idx="361">
                  <c:v>7398</c:v>
                </c:pt>
                <c:pt idx="362">
                  <c:v>6626</c:v>
                </c:pt>
                <c:pt idx="363">
                  <c:v>7759</c:v>
                </c:pt>
                <c:pt idx="364">
                  <c:v>7632</c:v>
                </c:pt>
                <c:pt idx="365">
                  <c:v>10169</c:v>
                </c:pt>
                <c:pt idx="366">
                  <c:v>7669</c:v>
                </c:pt>
                <c:pt idx="367">
                  <c:v>6833</c:v>
                </c:pt>
                <c:pt idx="368">
                  <c:v>5990</c:v>
                </c:pt>
                <c:pt idx="369">
                  <c:v>5613</c:v>
                </c:pt>
                <c:pt idx="370">
                  <c:v>5956</c:v>
                </c:pt>
                <c:pt idx="371">
                  <c:v>5619</c:v>
                </c:pt>
                <c:pt idx="372">
                  <c:v>5379</c:v>
                </c:pt>
                <c:pt idx="373">
                  <c:v>4773</c:v>
                </c:pt>
                <c:pt idx="374">
                  <c:v>4847</c:v>
                </c:pt>
                <c:pt idx="375">
                  <c:v>4590</c:v>
                </c:pt>
                <c:pt idx="376">
                  <c:v>5251</c:v>
                </c:pt>
                <c:pt idx="377">
                  <c:v>5241</c:v>
                </c:pt>
                <c:pt idx="378">
                  <c:v>5204</c:v>
                </c:pt>
                <c:pt idx="379">
                  <c:v>4895</c:v>
                </c:pt>
                <c:pt idx="380">
                  <c:v>4382</c:v>
                </c:pt>
                <c:pt idx="381">
                  <c:v>4453</c:v>
                </c:pt>
                <c:pt idx="382">
                  <c:v>4044</c:v>
                </c:pt>
                <c:pt idx="383">
                  <c:v>4524</c:v>
                </c:pt>
                <c:pt idx="384">
                  <c:v>5286</c:v>
                </c:pt>
                <c:pt idx="385">
                  <c:v>5463</c:v>
                </c:pt>
                <c:pt idx="386">
                  <c:v>5004</c:v>
                </c:pt>
                <c:pt idx="387">
                  <c:v>4240</c:v>
                </c:pt>
                <c:pt idx="388">
                  <c:v>4411</c:v>
                </c:pt>
                <c:pt idx="389">
                  <c:v>4385</c:v>
                </c:pt>
                <c:pt idx="390">
                  <c:v>4560</c:v>
                </c:pt>
                <c:pt idx="391">
                  <c:v>4754</c:v>
                </c:pt>
                <c:pt idx="392">
                  <c:v>5047</c:v>
                </c:pt>
                <c:pt idx="393">
                  <c:v>4706</c:v>
                </c:pt>
                <c:pt idx="394">
                  <c:v>4384</c:v>
                </c:pt>
                <c:pt idx="395">
                  <c:v>4161</c:v>
                </c:pt>
                <c:pt idx="396">
                  <c:v>4356</c:v>
                </c:pt>
                <c:pt idx="397">
                  <c:v>4473</c:v>
                </c:pt>
                <c:pt idx="398">
                  <c:v>4444</c:v>
                </c:pt>
                <c:pt idx="399">
                  <c:v>4770</c:v>
                </c:pt>
                <c:pt idx="400">
                  <c:v>4622</c:v>
                </c:pt>
                <c:pt idx="401">
                  <c:v>4785</c:v>
                </c:pt>
                <c:pt idx="402">
                  <c:v>5344</c:v>
                </c:pt>
                <c:pt idx="403">
                  <c:v>6308</c:v>
                </c:pt>
                <c:pt idx="404">
                  <c:v>5514</c:v>
                </c:pt>
                <c:pt idx="405">
                  <c:v>7054</c:v>
                </c:pt>
                <c:pt idx="406">
                  <c:v>8825</c:v>
                </c:pt>
                <c:pt idx="407">
                  <c:v>5657</c:v>
                </c:pt>
                <c:pt idx="408">
                  <c:v>5677</c:v>
                </c:pt>
                <c:pt idx="409">
                  <c:v>3963</c:v>
                </c:pt>
                <c:pt idx="410">
                  <c:v>5050</c:v>
                </c:pt>
                <c:pt idx="411">
                  <c:v>4812</c:v>
                </c:pt>
                <c:pt idx="412">
                  <c:v>5193</c:v>
                </c:pt>
                <c:pt idx="413">
                  <c:v>5459</c:v>
                </c:pt>
                <c:pt idx="414">
                  <c:v>4734</c:v>
                </c:pt>
                <c:pt idx="415">
                  <c:v>4477</c:v>
                </c:pt>
                <c:pt idx="416">
                  <c:v>5935</c:v>
                </c:pt>
                <c:pt idx="417">
                  <c:v>4745</c:v>
                </c:pt>
                <c:pt idx="418">
                  <c:v>5381</c:v>
                </c:pt>
                <c:pt idx="419">
                  <c:v>4953</c:v>
                </c:pt>
                <c:pt idx="420">
                  <c:v>3145</c:v>
                </c:pt>
                <c:pt idx="421">
                  <c:v>4920</c:v>
                </c:pt>
                <c:pt idx="422">
                  <c:v>4726</c:v>
                </c:pt>
                <c:pt idx="423">
                  <c:v>4488</c:v>
                </c:pt>
                <c:pt idx="424">
                  <c:v>4630</c:v>
                </c:pt>
                <c:pt idx="425">
                  <c:v>4623</c:v>
                </c:pt>
                <c:pt idx="426">
                  <c:v>5404</c:v>
                </c:pt>
                <c:pt idx="427">
                  <c:v>6089</c:v>
                </c:pt>
                <c:pt idx="428">
                  <c:v>5992</c:v>
                </c:pt>
                <c:pt idx="429">
                  <c:v>5465</c:v>
                </c:pt>
                <c:pt idx="430">
                  <c:v>5100</c:v>
                </c:pt>
                <c:pt idx="431">
                  <c:v>5409</c:v>
                </c:pt>
                <c:pt idx="432">
                  <c:v>6359</c:v>
                </c:pt>
                <c:pt idx="433">
                  <c:v>5900</c:v>
                </c:pt>
                <c:pt idx="434">
                  <c:v>5973</c:v>
                </c:pt>
                <c:pt idx="435">
                  <c:v>5297</c:v>
                </c:pt>
                <c:pt idx="436">
                  <c:v>4723</c:v>
                </c:pt>
                <c:pt idx="437">
                  <c:v>4251</c:v>
                </c:pt>
                <c:pt idx="438">
                  <c:v>4205</c:v>
                </c:pt>
                <c:pt idx="439">
                  <c:v>4541</c:v>
                </c:pt>
                <c:pt idx="440">
                  <c:v>4724</c:v>
                </c:pt>
                <c:pt idx="441">
                  <c:v>4927</c:v>
                </c:pt>
                <c:pt idx="442">
                  <c:v>4627</c:v>
                </c:pt>
                <c:pt idx="443">
                  <c:v>4184</c:v>
                </c:pt>
                <c:pt idx="444">
                  <c:v>3659</c:v>
                </c:pt>
                <c:pt idx="445">
                  <c:v>3633</c:v>
                </c:pt>
                <c:pt idx="446">
                  <c:v>3799</c:v>
                </c:pt>
                <c:pt idx="447">
                  <c:v>4130</c:v>
                </c:pt>
                <c:pt idx="448">
                  <c:v>4336</c:v>
                </c:pt>
                <c:pt idx="449">
                  <c:v>4308</c:v>
                </c:pt>
                <c:pt idx="450">
                  <c:v>4205</c:v>
                </c:pt>
                <c:pt idx="451">
                  <c:v>4284</c:v>
                </c:pt>
                <c:pt idx="452">
                  <c:v>4254</c:v>
                </c:pt>
                <c:pt idx="453">
                  <c:v>5696</c:v>
                </c:pt>
                <c:pt idx="454">
                  <c:v>5692</c:v>
                </c:pt>
                <c:pt idx="455">
                  <c:v>5432</c:v>
                </c:pt>
                <c:pt idx="456">
                  <c:v>5740</c:v>
                </c:pt>
                <c:pt idx="457">
                  <c:v>5076</c:v>
                </c:pt>
                <c:pt idx="458">
                  <c:v>5372</c:v>
                </c:pt>
                <c:pt idx="459">
                  <c:v>5136</c:v>
                </c:pt>
                <c:pt idx="460">
                  <c:v>8311</c:v>
                </c:pt>
                <c:pt idx="461">
                  <c:v>13032</c:v>
                </c:pt>
                <c:pt idx="462">
                  <c:v>13664</c:v>
                </c:pt>
                <c:pt idx="463">
                  <c:v>12781</c:v>
                </c:pt>
                <c:pt idx="464">
                  <c:v>10252</c:v>
                </c:pt>
                <c:pt idx="465">
                  <c:v>5917</c:v>
                </c:pt>
                <c:pt idx="466">
                  <c:v>9484</c:v>
                </c:pt>
                <c:pt idx="467">
                  <c:v>11403</c:v>
                </c:pt>
                <c:pt idx="468">
                  <c:v>14397</c:v>
                </c:pt>
                <c:pt idx="469">
                  <c:v>21145</c:v>
                </c:pt>
                <c:pt idx="470">
                  <c:v>19290</c:v>
                </c:pt>
                <c:pt idx="471">
                  <c:v>15424</c:v>
                </c:pt>
                <c:pt idx="472">
                  <c:v>11148</c:v>
                </c:pt>
                <c:pt idx="473">
                  <c:v>9796</c:v>
                </c:pt>
                <c:pt idx="474">
                  <c:v>8274</c:v>
                </c:pt>
                <c:pt idx="475">
                  <c:v>8554</c:v>
                </c:pt>
                <c:pt idx="476">
                  <c:v>8343</c:v>
                </c:pt>
                <c:pt idx="477">
                  <c:v>7763</c:v>
                </c:pt>
                <c:pt idx="478">
                  <c:v>6627</c:v>
                </c:pt>
                <c:pt idx="479">
                  <c:v>7041</c:v>
                </c:pt>
                <c:pt idx="480">
                  <c:v>6052</c:v>
                </c:pt>
                <c:pt idx="481">
                  <c:v>6077</c:v>
                </c:pt>
                <c:pt idx="482">
                  <c:v>6333</c:v>
                </c:pt>
                <c:pt idx="483">
                  <c:v>6288</c:v>
                </c:pt>
                <c:pt idx="484">
                  <c:v>6111</c:v>
                </c:pt>
                <c:pt idx="485">
                  <c:v>5795</c:v>
                </c:pt>
                <c:pt idx="486">
                  <c:v>6186</c:v>
                </c:pt>
                <c:pt idx="487">
                  <c:v>4227</c:v>
                </c:pt>
                <c:pt idx="488">
                  <c:v>5414</c:v>
                </c:pt>
                <c:pt idx="489">
                  <c:v>5966</c:v>
                </c:pt>
                <c:pt idx="490">
                  <c:v>6045</c:v>
                </c:pt>
                <c:pt idx="491">
                  <c:v>5981</c:v>
                </c:pt>
                <c:pt idx="492">
                  <c:v>5511</c:v>
                </c:pt>
                <c:pt idx="493">
                  <c:v>5382</c:v>
                </c:pt>
                <c:pt idx="494">
                  <c:v>6011</c:v>
                </c:pt>
                <c:pt idx="495">
                  <c:v>5373</c:v>
                </c:pt>
                <c:pt idx="496">
                  <c:v>5890</c:v>
                </c:pt>
                <c:pt idx="497">
                  <c:v>7154</c:v>
                </c:pt>
                <c:pt idx="498">
                  <c:v>6066</c:v>
                </c:pt>
                <c:pt idx="499">
                  <c:v>5102</c:v>
                </c:pt>
                <c:pt idx="500">
                  <c:v>4724</c:v>
                </c:pt>
                <c:pt idx="501">
                  <c:v>4736</c:v>
                </c:pt>
                <c:pt idx="502">
                  <c:v>4829</c:v>
                </c:pt>
                <c:pt idx="503">
                  <c:v>5192</c:v>
                </c:pt>
                <c:pt idx="504">
                  <c:v>5081</c:v>
                </c:pt>
                <c:pt idx="505">
                  <c:v>4660</c:v>
                </c:pt>
                <c:pt idx="506">
                  <c:v>5212</c:v>
                </c:pt>
                <c:pt idx="507">
                  <c:v>5131</c:v>
                </c:pt>
                <c:pt idx="508">
                  <c:v>4925</c:v>
                </c:pt>
                <c:pt idx="509">
                  <c:v>5030</c:v>
                </c:pt>
                <c:pt idx="510">
                  <c:v>6232</c:v>
                </c:pt>
                <c:pt idx="511">
                  <c:v>6002</c:v>
                </c:pt>
                <c:pt idx="512">
                  <c:v>4687</c:v>
                </c:pt>
                <c:pt idx="513">
                  <c:v>4839</c:v>
                </c:pt>
                <c:pt idx="514">
                  <c:v>4962</c:v>
                </c:pt>
                <c:pt idx="515">
                  <c:v>5045</c:v>
                </c:pt>
                <c:pt idx="516">
                  <c:v>4176</c:v>
                </c:pt>
                <c:pt idx="517">
                  <c:v>5142</c:v>
                </c:pt>
                <c:pt idx="518">
                  <c:v>6194</c:v>
                </c:pt>
                <c:pt idx="519">
                  <c:v>4967</c:v>
                </c:pt>
                <c:pt idx="520">
                  <c:v>3961</c:v>
                </c:pt>
                <c:pt idx="521">
                  <c:v>4564</c:v>
                </c:pt>
                <c:pt idx="522">
                  <c:v>4348</c:v>
                </c:pt>
                <c:pt idx="523">
                  <c:v>4817</c:v>
                </c:pt>
                <c:pt idx="524">
                  <c:v>4250</c:v>
                </c:pt>
                <c:pt idx="525">
                  <c:v>5168</c:v>
                </c:pt>
                <c:pt idx="526">
                  <c:v>4694</c:v>
                </c:pt>
                <c:pt idx="527">
                  <c:v>4803</c:v>
                </c:pt>
                <c:pt idx="528">
                  <c:v>4346</c:v>
                </c:pt>
                <c:pt idx="529">
                  <c:v>5654</c:v>
                </c:pt>
                <c:pt idx="530">
                  <c:v>5905</c:v>
                </c:pt>
                <c:pt idx="531">
                  <c:v>5880</c:v>
                </c:pt>
                <c:pt idx="532">
                  <c:v>5190</c:v>
                </c:pt>
                <c:pt idx="533">
                  <c:v>4280</c:v>
                </c:pt>
                <c:pt idx="534">
                  <c:v>6571</c:v>
                </c:pt>
                <c:pt idx="535">
                  <c:v>6248</c:v>
                </c:pt>
                <c:pt idx="536">
                  <c:v>4869</c:v>
                </c:pt>
                <c:pt idx="537">
                  <c:v>5233</c:v>
                </c:pt>
                <c:pt idx="538">
                  <c:v>5891</c:v>
                </c:pt>
                <c:pt idx="539">
                  <c:v>5696</c:v>
                </c:pt>
                <c:pt idx="540">
                  <c:v>5314</c:v>
                </c:pt>
                <c:pt idx="541">
                  <c:v>6253</c:v>
                </c:pt>
                <c:pt idx="542">
                  <c:v>5779</c:v>
                </c:pt>
                <c:pt idx="543">
                  <c:v>5530</c:v>
                </c:pt>
                <c:pt idx="544">
                  <c:v>4772</c:v>
                </c:pt>
                <c:pt idx="545">
                  <c:v>6897</c:v>
                </c:pt>
                <c:pt idx="546">
                  <c:v>7607</c:v>
                </c:pt>
                <c:pt idx="547">
                  <c:v>8501</c:v>
                </c:pt>
                <c:pt idx="548">
                  <c:v>5624</c:v>
                </c:pt>
                <c:pt idx="549">
                  <c:v>6255</c:v>
                </c:pt>
                <c:pt idx="550">
                  <c:v>7323</c:v>
                </c:pt>
                <c:pt idx="551">
                  <c:v>6169</c:v>
                </c:pt>
                <c:pt idx="552">
                  <c:v>7036</c:v>
                </c:pt>
                <c:pt idx="553">
                  <c:v>8144</c:v>
                </c:pt>
                <c:pt idx="554">
                  <c:v>9609</c:v>
                </c:pt>
                <c:pt idx="555">
                  <c:v>5873</c:v>
                </c:pt>
                <c:pt idx="556">
                  <c:v>6529</c:v>
                </c:pt>
                <c:pt idx="557">
                  <c:v>7089</c:v>
                </c:pt>
                <c:pt idx="558">
                  <c:v>7961</c:v>
                </c:pt>
                <c:pt idx="559">
                  <c:v>6837</c:v>
                </c:pt>
                <c:pt idx="560">
                  <c:v>6729</c:v>
                </c:pt>
                <c:pt idx="561">
                  <c:v>5921</c:v>
                </c:pt>
                <c:pt idx="562">
                  <c:v>6560</c:v>
                </c:pt>
                <c:pt idx="563">
                  <c:v>5304</c:v>
                </c:pt>
                <c:pt idx="564">
                  <c:v>4982</c:v>
                </c:pt>
                <c:pt idx="565">
                  <c:v>5459</c:v>
                </c:pt>
                <c:pt idx="566">
                  <c:v>6017</c:v>
                </c:pt>
                <c:pt idx="567">
                  <c:v>5570</c:v>
                </c:pt>
                <c:pt idx="568">
                  <c:v>5204</c:v>
                </c:pt>
                <c:pt idx="569">
                  <c:v>5434</c:v>
                </c:pt>
                <c:pt idx="570">
                  <c:v>5381</c:v>
                </c:pt>
                <c:pt idx="571">
                  <c:v>4831</c:v>
                </c:pt>
                <c:pt idx="572">
                  <c:v>5126</c:v>
                </c:pt>
                <c:pt idx="573">
                  <c:v>5900</c:v>
                </c:pt>
                <c:pt idx="574">
                  <c:v>6069</c:v>
                </c:pt>
                <c:pt idx="575">
                  <c:v>5042</c:v>
                </c:pt>
                <c:pt idx="576">
                  <c:v>4575</c:v>
                </c:pt>
                <c:pt idx="577">
                  <c:v>5635</c:v>
                </c:pt>
                <c:pt idx="578">
                  <c:v>5633</c:v>
                </c:pt>
                <c:pt idx="579">
                  <c:v>5477</c:v>
                </c:pt>
                <c:pt idx="580">
                  <c:v>4776</c:v>
                </c:pt>
                <c:pt idx="581">
                  <c:v>6463</c:v>
                </c:pt>
                <c:pt idx="582">
                  <c:v>6474</c:v>
                </c:pt>
                <c:pt idx="583">
                  <c:v>5572</c:v>
                </c:pt>
                <c:pt idx="584">
                  <c:v>5444</c:v>
                </c:pt>
                <c:pt idx="585">
                  <c:v>6007</c:v>
                </c:pt>
                <c:pt idx="586">
                  <c:v>6159</c:v>
                </c:pt>
                <c:pt idx="587">
                  <c:v>5364</c:v>
                </c:pt>
                <c:pt idx="588">
                  <c:v>2270</c:v>
                </c:pt>
                <c:pt idx="589">
                  <c:v>6355</c:v>
                </c:pt>
                <c:pt idx="590">
                  <c:v>5845</c:v>
                </c:pt>
                <c:pt idx="591">
                  <c:v>5302</c:v>
                </c:pt>
                <c:pt idx="592">
                  <c:v>5094</c:v>
                </c:pt>
                <c:pt idx="593">
                  <c:v>6225</c:v>
                </c:pt>
                <c:pt idx="594">
                  <c:v>6069</c:v>
                </c:pt>
                <c:pt idx="595">
                  <c:v>5592</c:v>
                </c:pt>
                <c:pt idx="596">
                  <c:v>5702</c:v>
                </c:pt>
                <c:pt idx="597">
                  <c:v>5540</c:v>
                </c:pt>
                <c:pt idx="598">
                  <c:v>6791</c:v>
                </c:pt>
                <c:pt idx="599">
                  <c:v>5065</c:v>
                </c:pt>
                <c:pt idx="600">
                  <c:v>5107</c:v>
                </c:pt>
                <c:pt idx="601">
                  <c:v>5569</c:v>
                </c:pt>
                <c:pt idx="602">
                  <c:v>6038</c:v>
                </c:pt>
                <c:pt idx="603">
                  <c:v>5598</c:v>
                </c:pt>
                <c:pt idx="604">
                  <c:v>5029</c:v>
                </c:pt>
                <c:pt idx="605">
                  <c:v>6298</c:v>
                </c:pt>
                <c:pt idx="606">
                  <c:v>5426</c:v>
                </c:pt>
                <c:pt idx="607">
                  <c:v>5218</c:v>
                </c:pt>
                <c:pt idx="608">
                  <c:v>5077</c:v>
                </c:pt>
                <c:pt idx="609">
                  <c:v>6085</c:v>
                </c:pt>
                <c:pt idx="610">
                  <c:v>6518</c:v>
                </c:pt>
                <c:pt idx="611">
                  <c:v>5776</c:v>
                </c:pt>
                <c:pt idx="612">
                  <c:v>4724</c:v>
                </c:pt>
                <c:pt idx="613">
                  <c:v>6007</c:v>
                </c:pt>
                <c:pt idx="614">
                  <c:v>6073</c:v>
                </c:pt>
                <c:pt idx="615">
                  <c:v>7356</c:v>
                </c:pt>
                <c:pt idx="616">
                  <c:v>5821</c:v>
                </c:pt>
                <c:pt idx="617">
                  <c:v>7043</c:v>
                </c:pt>
                <c:pt idx="618">
                  <c:v>6346</c:v>
                </c:pt>
                <c:pt idx="619">
                  <c:v>6938</c:v>
                </c:pt>
                <c:pt idx="620">
                  <c:v>6645</c:v>
                </c:pt>
                <c:pt idx="621">
                  <c:v>8094</c:v>
                </c:pt>
                <c:pt idx="622">
                  <c:v>7946</c:v>
                </c:pt>
                <c:pt idx="623">
                  <c:v>8055</c:v>
                </c:pt>
                <c:pt idx="624">
                  <c:v>8067</c:v>
                </c:pt>
                <c:pt idx="625">
                  <c:v>8422</c:v>
                </c:pt>
                <c:pt idx="626">
                  <c:v>6365</c:v>
                </c:pt>
                <c:pt idx="627">
                  <c:v>7420</c:v>
                </c:pt>
                <c:pt idx="628">
                  <c:v>6694</c:v>
                </c:pt>
                <c:pt idx="629">
                  <c:v>7155</c:v>
                </c:pt>
                <c:pt idx="630">
                  <c:v>6351</c:v>
                </c:pt>
                <c:pt idx="631">
                  <c:v>7014</c:v>
                </c:pt>
                <c:pt idx="632">
                  <c:v>6446</c:v>
                </c:pt>
                <c:pt idx="633">
                  <c:v>7018</c:v>
                </c:pt>
                <c:pt idx="634">
                  <c:v>5730</c:v>
                </c:pt>
                <c:pt idx="635">
                  <c:v>6143</c:v>
                </c:pt>
                <c:pt idx="636">
                  <c:v>6208</c:v>
                </c:pt>
                <c:pt idx="637">
                  <c:v>7166</c:v>
                </c:pt>
                <c:pt idx="638">
                  <c:v>6326</c:v>
                </c:pt>
                <c:pt idx="639">
                  <c:v>6845</c:v>
                </c:pt>
                <c:pt idx="640">
                  <c:v>8419</c:v>
                </c:pt>
                <c:pt idx="641">
                  <c:v>7697</c:v>
                </c:pt>
                <c:pt idx="642">
                  <c:v>5777</c:v>
                </c:pt>
                <c:pt idx="643">
                  <c:v>6947</c:v>
                </c:pt>
                <c:pt idx="644">
                  <c:v>6358</c:v>
                </c:pt>
                <c:pt idx="645">
                  <c:v>6823</c:v>
                </c:pt>
                <c:pt idx="646">
                  <c:v>5588</c:v>
                </c:pt>
                <c:pt idx="647">
                  <c:v>7147</c:v>
                </c:pt>
                <c:pt idx="648">
                  <c:v>5759</c:v>
                </c:pt>
                <c:pt idx="649">
                  <c:v>7016</c:v>
                </c:pt>
                <c:pt idx="650">
                  <c:v>6057</c:v>
                </c:pt>
                <c:pt idx="651">
                  <c:v>8344</c:v>
                </c:pt>
                <c:pt idx="652">
                  <c:v>6356</c:v>
                </c:pt>
                <c:pt idx="653">
                  <c:v>6616</c:v>
                </c:pt>
                <c:pt idx="654">
                  <c:v>6299</c:v>
                </c:pt>
                <c:pt idx="655">
                  <c:v>7229</c:v>
                </c:pt>
                <c:pt idx="656">
                  <c:v>6702</c:v>
                </c:pt>
                <c:pt idx="657">
                  <c:v>7096</c:v>
                </c:pt>
                <c:pt idx="658">
                  <c:v>6338</c:v>
                </c:pt>
                <c:pt idx="659">
                  <c:v>7476</c:v>
                </c:pt>
                <c:pt idx="660">
                  <c:v>5893</c:v>
                </c:pt>
                <c:pt idx="661">
                  <c:v>6743</c:v>
                </c:pt>
                <c:pt idx="662">
                  <c:v>5946</c:v>
                </c:pt>
                <c:pt idx="663">
                  <c:v>8046</c:v>
                </c:pt>
                <c:pt idx="664">
                  <c:v>5852</c:v>
                </c:pt>
                <c:pt idx="665">
                  <c:v>7639</c:v>
                </c:pt>
                <c:pt idx="666">
                  <c:v>1035</c:v>
                </c:pt>
                <c:pt idx="667">
                  <c:v>1265</c:v>
                </c:pt>
                <c:pt idx="668">
                  <c:v>5307</c:v>
                </c:pt>
                <c:pt idx="669">
                  <c:v>1132</c:v>
                </c:pt>
                <c:pt idx="670">
                  <c:v>5523</c:v>
                </c:pt>
                <c:pt idx="671">
                  <c:v>1468</c:v>
                </c:pt>
                <c:pt idx="672">
                  <c:v>6238</c:v>
                </c:pt>
                <c:pt idx="673">
                  <c:v>7123</c:v>
                </c:pt>
                <c:pt idx="674">
                  <c:v>5948</c:v>
                </c:pt>
                <c:pt idx="675">
                  <c:v>6495</c:v>
                </c:pt>
                <c:pt idx="676">
                  <c:v>5911</c:v>
                </c:pt>
                <c:pt idx="677">
                  <c:v>6736</c:v>
                </c:pt>
                <c:pt idx="678">
                  <c:v>6584</c:v>
                </c:pt>
                <c:pt idx="679">
                  <c:v>7177</c:v>
                </c:pt>
                <c:pt idx="680">
                  <c:v>6661</c:v>
                </c:pt>
                <c:pt idx="681">
                  <c:v>7048</c:v>
                </c:pt>
                <c:pt idx="682">
                  <c:v>7129</c:v>
                </c:pt>
                <c:pt idx="683">
                  <c:v>6715</c:v>
                </c:pt>
                <c:pt idx="684">
                  <c:v>5882</c:v>
                </c:pt>
                <c:pt idx="685">
                  <c:v>6577</c:v>
                </c:pt>
                <c:pt idx="686">
                  <c:v>6564</c:v>
                </c:pt>
                <c:pt idx="687">
                  <c:v>6797</c:v>
                </c:pt>
                <c:pt idx="688">
                  <c:v>6950</c:v>
                </c:pt>
                <c:pt idx="689">
                  <c:v>5818</c:v>
                </c:pt>
                <c:pt idx="690">
                  <c:v>5414</c:v>
                </c:pt>
                <c:pt idx="691">
                  <c:v>5434</c:v>
                </c:pt>
                <c:pt idx="692">
                  <c:v>5344</c:v>
                </c:pt>
                <c:pt idx="693">
                  <c:v>6538</c:v>
                </c:pt>
                <c:pt idx="694">
                  <c:v>5521</c:v>
                </c:pt>
                <c:pt idx="695">
                  <c:v>5940</c:v>
                </c:pt>
                <c:pt idx="696">
                  <c:v>3851</c:v>
                </c:pt>
                <c:pt idx="697">
                  <c:v>6104</c:v>
                </c:pt>
                <c:pt idx="698">
                  <c:v>5987</c:v>
                </c:pt>
                <c:pt idx="699">
                  <c:v>5950</c:v>
                </c:pt>
                <c:pt idx="700">
                  <c:v>5927</c:v>
                </c:pt>
                <c:pt idx="701">
                  <c:v>5915</c:v>
                </c:pt>
                <c:pt idx="702">
                  <c:v>5648</c:v>
                </c:pt>
                <c:pt idx="703">
                  <c:v>5798</c:v>
                </c:pt>
                <c:pt idx="704">
                  <c:v>4781</c:v>
                </c:pt>
                <c:pt idx="705">
                  <c:v>5716</c:v>
                </c:pt>
                <c:pt idx="706">
                  <c:v>5635</c:v>
                </c:pt>
                <c:pt idx="707">
                  <c:v>7743</c:v>
                </c:pt>
                <c:pt idx="708">
                  <c:v>6019</c:v>
                </c:pt>
                <c:pt idx="709">
                  <c:v>6026</c:v>
                </c:pt>
                <c:pt idx="710">
                  <c:v>5442</c:v>
                </c:pt>
                <c:pt idx="711">
                  <c:v>6542</c:v>
                </c:pt>
                <c:pt idx="712">
                  <c:v>5624</c:v>
                </c:pt>
                <c:pt idx="713">
                  <c:v>6306</c:v>
                </c:pt>
                <c:pt idx="714">
                  <c:v>7528</c:v>
                </c:pt>
                <c:pt idx="715">
                  <c:v>7339</c:v>
                </c:pt>
                <c:pt idx="716">
                  <c:v>6660</c:v>
                </c:pt>
                <c:pt idx="717">
                  <c:v>7300</c:v>
                </c:pt>
                <c:pt idx="718">
                  <c:v>8399</c:v>
                </c:pt>
                <c:pt idx="719">
                  <c:v>8334</c:v>
                </c:pt>
                <c:pt idx="720">
                  <c:v>6781</c:v>
                </c:pt>
                <c:pt idx="721">
                  <c:v>8624</c:v>
                </c:pt>
                <c:pt idx="722">
                  <c:v>8206</c:v>
                </c:pt>
                <c:pt idx="723">
                  <c:v>9445</c:v>
                </c:pt>
                <c:pt idx="724">
                  <c:v>8008</c:v>
                </c:pt>
                <c:pt idx="725">
                  <c:v>8363</c:v>
                </c:pt>
                <c:pt idx="726">
                  <c:v>7748</c:v>
                </c:pt>
                <c:pt idx="727">
                  <c:v>10227</c:v>
                </c:pt>
                <c:pt idx="728">
                  <c:v>8252</c:v>
                </c:pt>
                <c:pt idx="729">
                  <c:v>10674</c:v>
                </c:pt>
                <c:pt idx="730">
                  <c:v>7870</c:v>
                </c:pt>
                <c:pt idx="731">
                  <c:v>9429</c:v>
                </c:pt>
                <c:pt idx="732">
                  <c:v>7868</c:v>
                </c:pt>
                <c:pt idx="733">
                  <c:v>8261</c:v>
                </c:pt>
                <c:pt idx="734">
                  <c:v>8822</c:v>
                </c:pt>
                <c:pt idx="735">
                  <c:v>7451</c:v>
                </c:pt>
                <c:pt idx="736">
                  <c:v>8696</c:v>
                </c:pt>
                <c:pt idx="737">
                  <c:v>5690</c:v>
                </c:pt>
                <c:pt idx="738">
                  <c:v>6770</c:v>
                </c:pt>
                <c:pt idx="739">
                  <c:v>7124</c:v>
                </c:pt>
                <c:pt idx="740">
                  <c:v>6405</c:v>
                </c:pt>
                <c:pt idx="741">
                  <c:v>6503</c:v>
                </c:pt>
                <c:pt idx="742">
                  <c:v>6804</c:v>
                </c:pt>
                <c:pt idx="743">
                  <c:v>6808</c:v>
                </c:pt>
                <c:pt idx="744">
                  <c:v>6414.62</c:v>
                </c:pt>
                <c:pt idx="745">
                  <c:v>6217</c:v>
                </c:pt>
                <c:pt idx="746">
                  <c:v>6333</c:v>
                </c:pt>
                <c:pt idx="747">
                  <c:v>6502</c:v>
                </c:pt>
                <c:pt idx="748">
                  <c:v>7299</c:v>
                </c:pt>
                <c:pt idx="749">
                  <c:v>7111</c:v>
                </c:pt>
                <c:pt idx="750">
                  <c:v>6797</c:v>
                </c:pt>
                <c:pt idx="751">
                  <c:v>7063</c:v>
                </c:pt>
                <c:pt idx="752">
                  <c:v>5562</c:v>
                </c:pt>
                <c:pt idx="753">
                  <c:v>6419</c:v>
                </c:pt>
                <c:pt idx="754">
                  <c:v>6241</c:v>
                </c:pt>
                <c:pt idx="755">
                  <c:v>8911</c:v>
                </c:pt>
                <c:pt idx="756">
                  <c:v>8362</c:v>
                </c:pt>
                <c:pt idx="757">
                  <c:v>7568</c:v>
                </c:pt>
                <c:pt idx="758">
                  <c:v>8059</c:v>
                </c:pt>
                <c:pt idx="759">
                  <c:v>8091</c:v>
                </c:pt>
                <c:pt idx="760">
                  <c:v>1784</c:v>
                </c:pt>
                <c:pt idx="761">
                  <c:v>7046</c:v>
                </c:pt>
                <c:pt idx="762">
                  <c:v>1685.6</c:v>
                </c:pt>
                <c:pt idx="763">
                  <c:v>6244.39</c:v>
                </c:pt>
                <c:pt idx="764">
                  <c:v>6245.09</c:v>
                </c:pt>
                <c:pt idx="765">
                  <c:v>6245.7800000000007</c:v>
                </c:pt>
                <c:pt idx="766">
                  <c:v>5155.71</c:v>
                </c:pt>
                <c:pt idx="767">
                  <c:v>6049</c:v>
                </c:pt>
                <c:pt idx="768">
                  <c:v>6443</c:v>
                </c:pt>
                <c:pt idx="769">
                  <c:v>6753</c:v>
                </c:pt>
                <c:pt idx="770">
                  <c:v>6297</c:v>
                </c:pt>
                <c:pt idx="771">
                  <c:v>5534</c:v>
                </c:pt>
                <c:pt idx="772">
                  <c:v>4950</c:v>
                </c:pt>
                <c:pt idx="773">
                  <c:v>6560</c:v>
                </c:pt>
                <c:pt idx="774">
                  <c:v>5900</c:v>
                </c:pt>
                <c:pt idx="775">
                  <c:v>5608</c:v>
                </c:pt>
                <c:pt idx="776">
                  <c:v>4692.4799999999996</c:v>
                </c:pt>
                <c:pt idx="777">
                  <c:v>6388.26</c:v>
                </c:pt>
                <c:pt idx="778">
                  <c:v>6492</c:v>
                </c:pt>
                <c:pt idx="779">
                  <c:v>6624</c:v>
                </c:pt>
                <c:pt idx="780">
                  <c:v>4769</c:v>
                </c:pt>
                <c:pt idx="781">
                  <c:v>5351</c:v>
                </c:pt>
                <c:pt idx="782">
                  <c:v>1198</c:v>
                </c:pt>
                <c:pt idx="783">
                  <c:v>6472</c:v>
                </c:pt>
                <c:pt idx="784">
                  <c:v>6894</c:v>
                </c:pt>
                <c:pt idx="785">
                  <c:v>5917</c:v>
                </c:pt>
                <c:pt idx="786">
                  <c:v>6531</c:v>
                </c:pt>
                <c:pt idx="787">
                  <c:v>5765</c:v>
                </c:pt>
                <c:pt idx="788">
                  <c:v>6041</c:v>
                </c:pt>
                <c:pt idx="789">
                  <c:v>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0-7244-A9B1-5884D5B51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090495"/>
        <c:axId val="1194067311"/>
      </c:lineChart>
      <c:dateAx>
        <c:axId val="11940904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67311"/>
        <c:crosses val="autoZero"/>
        <c:auto val="1"/>
        <c:lblOffset val="100"/>
        <c:baseTimeUnit val="days"/>
      </c:dateAx>
      <c:valAx>
        <c:axId val="119406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717</xdr:row>
      <xdr:rowOff>88900</xdr:rowOff>
    </xdr:from>
    <xdr:to>
      <xdr:col>19</xdr:col>
      <xdr:colOff>114300</xdr:colOff>
      <xdr:row>750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A79C5-BC3E-3A46-BEB2-EFA830CC9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791"/>
  <sheetViews>
    <sheetView tabSelected="1" topLeftCell="A713" workbookViewId="0">
      <selection activeCell="D721" sqref="D721"/>
    </sheetView>
  </sheetViews>
  <sheetFormatPr baseColWidth="10" defaultColWidth="10.140625" defaultRowHeight="15" customHeight="1" x14ac:dyDescent="0.2"/>
  <cols>
    <col min="1" max="1" width="9.85546875" bestFit="1" customWidth="1"/>
    <col min="2" max="2" width="11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44927</v>
      </c>
      <c r="B2" s="3">
        <v>10099</v>
      </c>
      <c r="C2" s="4">
        <v>1</v>
      </c>
    </row>
    <row r="3" spans="1:3" x14ac:dyDescent="0.2">
      <c r="A3" s="2">
        <v>44928</v>
      </c>
      <c r="B3" s="3">
        <v>6809</v>
      </c>
      <c r="C3" s="4">
        <v>0</v>
      </c>
    </row>
    <row r="4" spans="1:3" x14ac:dyDescent="0.2">
      <c r="A4" s="2">
        <v>44929</v>
      </c>
      <c r="B4" s="3">
        <v>6236</v>
      </c>
      <c r="C4" s="4">
        <v>0</v>
      </c>
    </row>
    <row r="5" spans="1:3" x14ac:dyDescent="0.2">
      <c r="A5" s="2">
        <v>44930</v>
      </c>
      <c r="B5" s="3">
        <v>5743</v>
      </c>
      <c r="C5" s="4">
        <v>0</v>
      </c>
    </row>
    <row r="6" spans="1:3" x14ac:dyDescent="0.2">
      <c r="A6" s="2">
        <v>44931</v>
      </c>
      <c r="B6" s="3">
        <v>5395</v>
      </c>
      <c r="C6" s="4">
        <v>0</v>
      </c>
    </row>
    <row r="7" spans="1:3" x14ac:dyDescent="0.2">
      <c r="A7" s="2">
        <v>44932</v>
      </c>
      <c r="B7" s="3">
        <v>5260</v>
      </c>
      <c r="C7" s="4">
        <v>0</v>
      </c>
    </row>
    <row r="8" spans="1:3" x14ac:dyDescent="0.2">
      <c r="A8" s="2">
        <v>44933</v>
      </c>
      <c r="B8" s="3">
        <v>5825</v>
      </c>
      <c r="C8" s="4">
        <v>1</v>
      </c>
    </row>
    <row r="9" spans="1:3" x14ac:dyDescent="0.2">
      <c r="A9" s="2">
        <v>44934</v>
      </c>
      <c r="B9" s="3">
        <v>6087</v>
      </c>
      <c r="C9" s="4">
        <v>1</v>
      </c>
    </row>
    <row r="10" spans="1:3" x14ac:dyDescent="0.2">
      <c r="A10" s="2">
        <v>44935</v>
      </c>
      <c r="B10" s="3">
        <v>5795</v>
      </c>
      <c r="C10" s="4">
        <v>0</v>
      </c>
    </row>
    <row r="11" spans="1:3" x14ac:dyDescent="0.2">
      <c r="A11" s="2">
        <v>44936</v>
      </c>
      <c r="B11" s="3">
        <v>5048</v>
      </c>
      <c r="C11" s="4">
        <v>0</v>
      </c>
    </row>
    <row r="12" spans="1:3" x14ac:dyDescent="0.2">
      <c r="A12" s="2">
        <v>44937</v>
      </c>
      <c r="B12" s="3">
        <v>4787</v>
      </c>
      <c r="C12" s="4">
        <v>0</v>
      </c>
    </row>
    <row r="13" spans="1:3" x14ac:dyDescent="0.2">
      <c r="A13" s="2">
        <v>44938</v>
      </c>
      <c r="B13" s="3">
        <v>5107</v>
      </c>
      <c r="C13" s="4">
        <v>0</v>
      </c>
    </row>
    <row r="14" spans="1:3" x14ac:dyDescent="0.2">
      <c r="A14" s="2">
        <v>44939</v>
      </c>
      <c r="B14" s="3">
        <v>10272</v>
      </c>
      <c r="C14" s="4">
        <v>0</v>
      </c>
    </row>
    <row r="15" spans="1:3" x14ac:dyDescent="0.2">
      <c r="A15" s="2">
        <v>44940</v>
      </c>
      <c r="B15" s="3">
        <v>10182</v>
      </c>
      <c r="C15" s="4">
        <v>1</v>
      </c>
    </row>
    <row r="16" spans="1:3" x14ac:dyDescent="0.2">
      <c r="A16" s="2">
        <v>44941</v>
      </c>
      <c r="B16" s="3">
        <v>10584</v>
      </c>
      <c r="C16" s="4">
        <v>1</v>
      </c>
    </row>
    <row r="17" spans="1:3" x14ac:dyDescent="0.2">
      <c r="A17" s="2">
        <v>44942</v>
      </c>
      <c r="B17" s="3">
        <v>10446</v>
      </c>
      <c r="C17" s="4">
        <v>0</v>
      </c>
    </row>
    <row r="18" spans="1:3" x14ac:dyDescent="0.2">
      <c r="A18" s="2">
        <v>44943</v>
      </c>
      <c r="B18" s="3">
        <v>10088</v>
      </c>
      <c r="C18" s="4">
        <v>0</v>
      </c>
    </row>
    <row r="19" spans="1:3" x14ac:dyDescent="0.2">
      <c r="A19" s="2">
        <v>44944</v>
      </c>
      <c r="B19" s="3">
        <v>9764</v>
      </c>
      <c r="C19" s="4">
        <v>0</v>
      </c>
    </row>
    <row r="20" spans="1:3" x14ac:dyDescent="0.2">
      <c r="A20" s="2">
        <v>44945</v>
      </c>
      <c r="B20" s="3">
        <v>9276</v>
      </c>
      <c r="C20" s="4">
        <v>0</v>
      </c>
    </row>
    <row r="21" spans="1:3" x14ac:dyDescent="0.2">
      <c r="A21" s="2">
        <v>44946</v>
      </c>
      <c r="B21" s="3">
        <v>9508</v>
      </c>
      <c r="C21" s="4">
        <v>0</v>
      </c>
    </row>
    <row r="22" spans="1:3" x14ac:dyDescent="0.2">
      <c r="A22" s="2">
        <v>44947</v>
      </c>
      <c r="B22" s="3">
        <v>11576</v>
      </c>
      <c r="C22" s="4">
        <v>1</v>
      </c>
    </row>
    <row r="23" spans="1:3" x14ac:dyDescent="0.2">
      <c r="A23" s="2">
        <v>44948</v>
      </c>
      <c r="B23" s="3">
        <v>11064</v>
      </c>
      <c r="C23" s="4">
        <v>1</v>
      </c>
    </row>
    <row r="24" spans="1:3" x14ac:dyDescent="0.2">
      <c r="A24" s="2">
        <v>44949</v>
      </c>
      <c r="B24" s="3">
        <v>12768</v>
      </c>
      <c r="C24" s="4">
        <v>1</v>
      </c>
    </row>
    <row r="25" spans="1:3" x14ac:dyDescent="0.2">
      <c r="A25" s="2">
        <v>44950</v>
      </c>
      <c r="B25" s="3">
        <v>9506</v>
      </c>
      <c r="C25" s="4">
        <v>0</v>
      </c>
    </row>
    <row r="26" spans="1:3" x14ac:dyDescent="0.2">
      <c r="A26" s="2">
        <v>44951</v>
      </c>
      <c r="B26" s="3">
        <v>9576</v>
      </c>
      <c r="C26" s="4">
        <v>0</v>
      </c>
    </row>
    <row r="27" spans="1:3" x14ac:dyDescent="0.2">
      <c r="A27" s="2">
        <v>44952</v>
      </c>
      <c r="B27" s="3">
        <v>9400</v>
      </c>
      <c r="C27" s="4">
        <v>0</v>
      </c>
    </row>
    <row r="28" spans="1:3" x14ac:dyDescent="0.2">
      <c r="A28" s="2">
        <v>44953</v>
      </c>
      <c r="B28" s="3">
        <v>9276</v>
      </c>
      <c r="C28" s="4">
        <v>0</v>
      </c>
    </row>
    <row r="29" spans="1:3" x14ac:dyDescent="0.2">
      <c r="A29" s="2">
        <v>44954</v>
      </c>
      <c r="B29" s="3">
        <v>9486</v>
      </c>
      <c r="C29" s="4">
        <v>1</v>
      </c>
    </row>
    <row r="30" spans="1:3" x14ac:dyDescent="0.2">
      <c r="A30" s="2">
        <v>44955</v>
      </c>
      <c r="B30" s="3">
        <v>9972</v>
      </c>
      <c r="C30" s="4">
        <v>1</v>
      </c>
    </row>
    <row r="31" spans="1:3" x14ac:dyDescent="0.2">
      <c r="A31" s="2">
        <v>44956</v>
      </c>
      <c r="B31" s="3">
        <v>10098</v>
      </c>
      <c r="C31" s="4">
        <v>0</v>
      </c>
    </row>
    <row r="32" spans="1:3" x14ac:dyDescent="0.2">
      <c r="A32" s="2">
        <v>44957</v>
      </c>
      <c r="B32" s="3">
        <v>9640</v>
      </c>
      <c r="C32" s="4">
        <v>0</v>
      </c>
    </row>
    <row r="33" spans="1:3" x14ac:dyDescent="0.2">
      <c r="A33" s="2">
        <v>44958</v>
      </c>
      <c r="B33" s="3">
        <v>4768</v>
      </c>
      <c r="C33" s="4">
        <v>0</v>
      </c>
    </row>
    <row r="34" spans="1:3" x14ac:dyDescent="0.2">
      <c r="A34" s="2">
        <v>44959</v>
      </c>
      <c r="B34" s="3">
        <v>4848</v>
      </c>
      <c r="C34" s="4">
        <v>0</v>
      </c>
    </row>
    <row r="35" spans="1:3" x14ac:dyDescent="0.2">
      <c r="A35" s="2">
        <v>44960</v>
      </c>
      <c r="B35" s="3">
        <v>5072</v>
      </c>
      <c r="C35" s="4">
        <v>0</v>
      </c>
    </row>
    <row r="36" spans="1:3" x14ac:dyDescent="0.2">
      <c r="A36" s="2">
        <v>44961</v>
      </c>
      <c r="B36" s="3">
        <v>5696</v>
      </c>
      <c r="C36" s="4">
        <v>1</v>
      </c>
    </row>
    <row r="37" spans="1:3" x14ac:dyDescent="0.2">
      <c r="A37" s="2">
        <v>44962</v>
      </c>
      <c r="B37" s="3">
        <v>5480</v>
      </c>
      <c r="C37" s="4">
        <v>1</v>
      </c>
    </row>
    <row r="38" spans="1:3" x14ac:dyDescent="0.2">
      <c r="A38" s="2">
        <v>44963</v>
      </c>
      <c r="B38" s="3">
        <v>5145</v>
      </c>
      <c r="C38" s="4">
        <v>0</v>
      </c>
    </row>
    <row r="39" spans="1:3" x14ac:dyDescent="0.2">
      <c r="A39" s="2">
        <v>44964</v>
      </c>
      <c r="B39" s="3">
        <v>4510</v>
      </c>
      <c r="C39" s="4">
        <v>0</v>
      </c>
    </row>
    <row r="40" spans="1:3" x14ac:dyDescent="0.2">
      <c r="A40" s="2">
        <v>44965</v>
      </c>
      <c r="B40" s="3">
        <v>4364</v>
      </c>
      <c r="C40" s="4">
        <v>0</v>
      </c>
    </row>
    <row r="41" spans="1:3" x14ac:dyDescent="0.2">
      <c r="A41" s="2">
        <v>44966</v>
      </c>
      <c r="B41" s="3">
        <v>4886</v>
      </c>
      <c r="C41" s="4">
        <v>0</v>
      </c>
    </row>
    <row r="42" spans="1:3" x14ac:dyDescent="0.2">
      <c r="A42" s="2">
        <v>44967</v>
      </c>
      <c r="B42" s="3">
        <v>4757</v>
      </c>
      <c r="C42" s="4">
        <v>0</v>
      </c>
    </row>
    <row r="43" spans="1:3" x14ac:dyDescent="0.2">
      <c r="A43" s="2">
        <v>44968</v>
      </c>
      <c r="B43" s="3">
        <v>5214</v>
      </c>
      <c r="C43" s="4">
        <v>1</v>
      </c>
    </row>
    <row r="44" spans="1:3" x14ac:dyDescent="0.2">
      <c r="A44" s="2">
        <v>44969</v>
      </c>
      <c r="B44" s="3">
        <v>5379</v>
      </c>
      <c r="C44" s="4">
        <v>1</v>
      </c>
    </row>
    <row r="45" spans="1:3" x14ac:dyDescent="0.2">
      <c r="A45" s="2">
        <v>44970</v>
      </c>
      <c r="B45" s="3">
        <v>4870</v>
      </c>
      <c r="C45" s="4">
        <v>0</v>
      </c>
    </row>
    <row r="46" spans="1:3" x14ac:dyDescent="0.2">
      <c r="A46" s="2">
        <v>44971</v>
      </c>
      <c r="B46" s="3">
        <v>4254</v>
      </c>
      <c r="C46" s="4">
        <v>0</v>
      </c>
    </row>
    <row r="47" spans="1:3" x14ac:dyDescent="0.2">
      <c r="A47" s="2">
        <v>44972</v>
      </c>
      <c r="B47" s="3">
        <v>4143</v>
      </c>
      <c r="C47" s="4">
        <v>0</v>
      </c>
    </row>
    <row r="48" spans="1:3" x14ac:dyDescent="0.2">
      <c r="A48" s="2">
        <v>44973</v>
      </c>
      <c r="B48" s="3">
        <v>4815</v>
      </c>
      <c r="C48" s="4">
        <v>0</v>
      </c>
    </row>
    <row r="49" spans="1:3" x14ac:dyDescent="0.2">
      <c r="A49" s="2">
        <v>44974</v>
      </c>
      <c r="B49" s="3">
        <v>4835</v>
      </c>
      <c r="C49" s="4">
        <v>0</v>
      </c>
    </row>
    <row r="50" spans="1:3" x14ac:dyDescent="0.2">
      <c r="A50" s="2">
        <v>44975</v>
      </c>
      <c r="B50" s="3">
        <v>5452</v>
      </c>
      <c r="C50" s="4">
        <v>1</v>
      </c>
    </row>
    <row r="51" spans="1:3" x14ac:dyDescent="0.2">
      <c r="A51" s="2">
        <v>44976</v>
      </c>
      <c r="B51" s="3">
        <v>6403</v>
      </c>
      <c r="C51" s="4">
        <v>1</v>
      </c>
    </row>
    <row r="52" spans="1:3" x14ac:dyDescent="0.2">
      <c r="A52" s="2">
        <v>44977</v>
      </c>
      <c r="B52" s="3">
        <v>5510</v>
      </c>
      <c r="C52" s="4">
        <v>0</v>
      </c>
    </row>
    <row r="53" spans="1:3" x14ac:dyDescent="0.2">
      <c r="A53" s="2">
        <v>44978</v>
      </c>
      <c r="B53" s="3">
        <v>4769</v>
      </c>
      <c r="C53" s="4">
        <v>0</v>
      </c>
    </row>
    <row r="54" spans="1:3" x14ac:dyDescent="0.2">
      <c r="A54" s="2">
        <v>44979</v>
      </c>
      <c r="B54" s="3">
        <v>4520</v>
      </c>
      <c r="C54" s="4">
        <v>0</v>
      </c>
    </row>
    <row r="55" spans="1:3" x14ac:dyDescent="0.2">
      <c r="A55" s="2">
        <v>44980</v>
      </c>
      <c r="B55" s="3">
        <v>4335</v>
      </c>
      <c r="C55" s="4">
        <v>0</v>
      </c>
    </row>
    <row r="56" spans="1:3" x14ac:dyDescent="0.2">
      <c r="A56" s="2">
        <v>44981</v>
      </c>
      <c r="B56" s="3">
        <v>4695</v>
      </c>
      <c r="C56" s="4">
        <v>0</v>
      </c>
    </row>
    <row r="57" spans="1:3" x14ac:dyDescent="0.2">
      <c r="A57" s="2">
        <v>44982</v>
      </c>
      <c r="B57" s="3">
        <v>5181</v>
      </c>
      <c r="C57" s="4">
        <v>1</v>
      </c>
    </row>
    <row r="58" spans="1:3" x14ac:dyDescent="0.2">
      <c r="A58" s="2">
        <v>44983</v>
      </c>
      <c r="B58" s="3">
        <v>4163</v>
      </c>
      <c r="C58" s="4">
        <v>1</v>
      </c>
    </row>
    <row r="59" spans="1:3" x14ac:dyDescent="0.2">
      <c r="A59" s="2">
        <v>44984</v>
      </c>
      <c r="B59" s="3">
        <v>1466</v>
      </c>
      <c r="C59" s="4">
        <v>0</v>
      </c>
    </row>
    <row r="60" spans="1:3" x14ac:dyDescent="0.2">
      <c r="A60" s="2">
        <v>44985</v>
      </c>
      <c r="B60" s="3">
        <v>4487</v>
      </c>
      <c r="C60" s="4">
        <v>0</v>
      </c>
    </row>
    <row r="61" spans="1:3" x14ac:dyDescent="0.2">
      <c r="A61" s="2">
        <v>44986</v>
      </c>
      <c r="B61" s="3">
        <v>4170</v>
      </c>
      <c r="C61" s="4">
        <v>0</v>
      </c>
    </row>
    <row r="62" spans="1:3" x14ac:dyDescent="0.2">
      <c r="A62" s="2">
        <v>44987</v>
      </c>
      <c r="B62" s="3">
        <v>4333</v>
      </c>
      <c r="C62" s="4">
        <v>0</v>
      </c>
    </row>
    <row r="63" spans="1:3" x14ac:dyDescent="0.2">
      <c r="A63" s="2">
        <v>44988</v>
      </c>
      <c r="B63" s="3">
        <v>4423</v>
      </c>
      <c r="C63" s="4">
        <v>0</v>
      </c>
    </row>
    <row r="64" spans="1:3" x14ac:dyDescent="0.2">
      <c r="A64" s="2">
        <v>44989</v>
      </c>
      <c r="B64" s="3">
        <v>5033</v>
      </c>
      <c r="C64" s="4">
        <v>1</v>
      </c>
    </row>
    <row r="65" spans="1:3" x14ac:dyDescent="0.2">
      <c r="A65" s="2">
        <v>44990</v>
      </c>
      <c r="B65" s="3">
        <v>6174</v>
      </c>
      <c r="C65" s="4">
        <v>1</v>
      </c>
    </row>
    <row r="66" spans="1:3" x14ac:dyDescent="0.2">
      <c r="A66" s="2">
        <v>44991</v>
      </c>
      <c r="B66" s="3">
        <v>5443</v>
      </c>
      <c r="C66" s="4">
        <v>0</v>
      </c>
    </row>
    <row r="67" spans="1:3" x14ac:dyDescent="0.2">
      <c r="A67" s="2">
        <v>44992</v>
      </c>
      <c r="B67" s="3">
        <v>5277</v>
      </c>
      <c r="C67" s="4">
        <v>0</v>
      </c>
    </row>
    <row r="68" spans="1:3" x14ac:dyDescent="0.2">
      <c r="A68" s="2">
        <v>44993</v>
      </c>
      <c r="B68" s="3">
        <v>4570</v>
      </c>
      <c r="C68" s="4">
        <v>0</v>
      </c>
    </row>
    <row r="69" spans="1:3" x14ac:dyDescent="0.2">
      <c r="A69" s="2">
        <v>44994</v>
      </c>
      <c r="B69" s="3">
        <v>4203</v>
      </c>
      <c r="C69" s="4">
        <v>0</v>
      </c>
    </row>
    <row r="70" spans="1:3" x14ac:dyDescent="0.2">
      <c r="A70" s="2">
        <v>44995</v>
      </c>
      <c r="B70" s="3">
        <v>4350</v>
      </c>
      <c r="C70" s="4">
        <v>0</v>
      </c>
    </row>
    <row r="71" spans="1:3" x14ac:dyDescent="0.2">
      <c r="A71" s="2">
        <v>44996</v>
      </c>
      <c r="B71" s="3">
        <v>5115</v>
      </c>
      <c r="C71" s="4">
        <v>1</v>
      </c>
    </row>
    <row r="72" spans="1:3" x14ac:dyDescent="0.2">
      <c r="A72" s="2">
        <v>44997</v>
      </c>
      <c r="B72" s="3">
        <v>5805</v>
      </c>
      <c r="C72" s="4">
        <v>1</v>
      </c>
    </row>
    <row r="73" spans="1:3" x14ac:dyDescent="0.2">
      <c r="A73" s="2">
        <v>44998</v>
      </c>
      <c r="B73" s="3">
        <v>4876</v>
      </c>
      <c r="C73" s="4">
        <v>0</v>
      </c>
    </row>
    <row r="74" spans="1:3" x14ac:dyDescent="0.2">
      <c r="A74" s="2">
        <v>44999</v>
      </c>
      <c r="B74" s="3">
        <v>4405</v>
      </c>
      <c r="C74" s="4">
        <v>0</v>
      </c>
    </row>
    <row r="75" spans="1:3" x14ac:dyDescent="0.2">
      <c r="A75" s="2">
        <v>45000</v>
      </c>
      <c r="B75" s="3">
        <v>4751</v>
      </c>
      <c r="C75" s="4">
        <v>0</v>
      </c>
    </row>
    <row r="76" spans="1:3" x14ac:dyDescent="0.2">
      <c r="A76" s="2">
        <v>45001</v>
      </c>
      <c r="B76" s="3">
        <v>4550</v>
      </c>
      <c r="C76" s="4">
        <v>0</v>
      </c>
    </row>
    <row r="77" spans="1:3" x14ac:dyDescent="0.2">
      <c r="A77" s="2">
        <v>45002</v>
      </c>
      <c r="B77" s="3">
        <v>4983</v>
      </c>
      <c r="C77" s="4">
        <v>0</v>
      </c>
    </row>
    <row r="78" spans="1:3" x14ac:dyDescent="0.2">
      <c r="A78" s="2">
        <v>45003</v>
      </c>
      <c r="B78" s="3">
        <v>4711</v>
      </c>
      <c r="C78" s="4">
        <v>1</v>
      </c>
    </row>
    <row r="79" spans="1:3" x14ac:dyDescent="0.2">
      <c r="A79" s="2">
        <v>45004</v>
      </c>
      <c r="B79" s="3">
        <v>5347</v>
      </c>
      <c r="C79" s="4">
        <v>1</v>
      </c>
    </row>
    <row r="80" spans="1:3" x14ac:dyDescent="0.2">
      <c r="A80" s="2">
        <v>45005</v>
      </c>
      <c r="B80" s="3">
        <v>4910</v>
      </c>
      <c r="C80" s="4">
        <v>0</v>
      </c>
    </row>
    <row r="81" spans="1:3" x14ac:dyDescent="0.2">
      <c r="A81" s="2">
        <v>45006</v>
      </c>
      <c r="B81" s="3">
        <v>5188</v>
      </c>
      <c r="C81" s="4">
        <v>0</v>
      </c>
    </row>
    <row r="82" spans="1:3" x14ac:dyDescent="0.2">
      <c r="A82" s="2">
        <v>45007</v>
      </c>
      <c r="B82" s="3">
        <v>5479</v>
      </c>
      <c r="C82" s="4">
        <v>1</v>
      </c>
    </row>
    <row r="83" spans="1:3" x14ac:dyDescent="0.2">
      <c r="A83" s="2">
        <v>45008</v>
      </c>
      <c r="B83" s="3">
        <v>4093</v>
      </c>
      <c r="C83" s="4">
        <v>1</v>
      </c>
    </row>
    <row r="84" spans="1:3" x14ac:dyDescent="0.2">
      <c r="A84" s="2">
        <v>45009</v>
      </c>
      <c r="B84" s="3">
        <v>4046</v>
      </c>
      <c r="C84" s="4">
        <v>0</v>
      </c>
    </row>
    <row r="85" spans="1:3" x14ac:dyDescent="0.2">
      <c r="A85" s="2">
        <v>45010</v>
      </c>
      <c r="B85" s="3">
        <v>3982</v>
      </c>
      <c r="C85" s="4">
        <v>1</v>
      </c>
    </row>
    <row r="86" spans="1:3" x14ac:dyDescent="0.2">
      <c r="A86" s="2">
        <v>45011</v>
      </c>
      <c r="B86" s="3">
        <v>4090</v>
      </c>
      <c r="C86" s="4">
        <v>1</v>
      </c>
    </row>
    <row r="87" spans="1:3" x14ac:dyDescent="0.2">
      <c r="A87" s="2">
        <v>45012</v>
      </c>
      <c r="B87" s="3">
        <v>3555</v>
      </c>
      <c r="C87" s="4">
        <v>0</v>
      </c>
    </row>
    <row r="88" spans="1:3" x14ac:dyDescent="0.2">
      <c r="A88" s="2">
        <v>45013</v>
      </c>
      <c r="B88" s="3">
        <v>3691</v>
      </c>
      <c r="C88" s="4">
        <v>0</v>
      </c>
    </row>
    <row r="89" spans="1:3" x14ac:dyDescent="0.2">
      <c r="A89" s="2">
        <v>45014</v>
      </c>
      <c r="B89" s="3">
        <v>3690</v>
      </c>
      <c r="C89" s="4">
        <v>0</v>
      </c>
    </row>
    <row r="90" spans="1:3" x14ac:dyDescent="0.2">
      <c r="A90" s="2">
        <v>45015</v>
      </c>
      <c r="B90" s="3">
        <v>2181</v>
      </c>
      <c r="C90" s="4">
        <v>0</v>
      </c>
    </row>
    <row r="91" spans="1:3" x14ac:dyDescent="0.2">
      <c r="A91" s="2">
        <v>45016</v>
      </c>
      <c r="B91" s="3">
        <v>1745</v>
      </c>
      <c r="C91" s="4">
        <v>0</v>
      </c>
    </row>
    <row r="92" spans="1:3" x14ac:dyDescent="0.2">
      <c r="A92" s="2">
        <v>45017</v>
      </c>
      <c r="B92" s="3">
        <v>824</v>
      </c>
      <c r="C92" s="4">
        <v>1</v>
      </c>
    </row>
    <row r="93" spans="1:3" x14ac:dyDescent="0.2">
      <c r="A93" s="2">
        <v>45018</v>
      </c>
      <c r="B93" s="3">
        <v>1336</v>
      </c>
      <c r="C93" s="4">
        <v>1</v>
      </c>
    </row>
    <row r="94" spans="1:3" x14ac:dyDescent="0.2">
      <c r="A94" s="2">
        <v>45019</v>
      </c>
      <c r="B94" s="3">
        <v>298</v>
      </c>
      <c r="C94" s="4">
        <v>0</v>
      </c>
    </row>
    <row r="95" spans="1:3" x14ac:dyDescent="0.2">
      <c r="A95" s="2">
        <v>45020</v>
      </c>
      <c r="B95" s="3">
        <v>3621</v>
      </c>
      <c r="C95" s="4">
        <v>0</v>
      </c>
    </row>
    <row r="96" spans="1:3" x14ac:dyDescent="0.2">
      <c r="A96" s="2">
        <v>45021</v>
      </c>
      <c r="B96" s="3">
        <v>3723</v>
      </c>
      <c r="C96" s="4">
        <v>0</v>
      </c>
    </row>
    <row r="97" spans="1:3" x14ac:dyDescent="0.2">
      <c r="A97" s="2">
        <v>45022</v>
      </c>
      <c r="B97" s="3">
        <v>1872</v>
      </c>
      <c r="C97" s="4">
        <v>0</v>
      </c>
    </row>
    <row r="98" spans="1:3" x14ac:dyDescent="0.2">
      <c r="A98" s="2">
        <v>45023</v>
      </c>
      <c r="B98" s="3">
        <v>4041</v>
      </c>
      <c r="C98" s="4">
        <v>1</v>
      </c>
    </row>
    <row r="99" spans="1:3" x14ac:dyDescent="0.2">
      <c r="A99" s="2">
        <v>45024</v>
      </c>
      <c r="B99" s="3">
        <v>4147</v>
      </c>
      <c r="C99" s="4">
        <v>1</v>
      </c>
    </row>
    <row r="100" spans="1:3" x14ac:dyDescent="0.2">
      <c r="A100" s="2">
        <v>45025</v>
      </c>
      <c r="B100" s="3">
        <v>4597</v>
      </c>
      <c r="C100" s="4">
        <v>1</v>
      </c>
    </row>
    <row r="101" spans="1:3" x14ac:dyDescent="0.2">
      <c r="A101" s="2">
        <v>45026</v>
      </c>
      <c r="B101" s="3">
        <v>4012</v>
      </c>
      <c r="C101" s="4">
        <v>0</v>
      </c>
    </row>
    <row r="102" spans="1:3" x14ac:dyDescent="0.2">
      <c r="A102" s="2">
        <v>45027</v>
      </c>
      <c r="B102" s="3">
        <v>3431</v>
      </c>
      <c r="C102" s="4">
        <v>0</v>
      </c>
    </row>
    <row r="103" spans="1:3" x14ac:dyDescent="0.2">
      <c r="A103" s="2">
        <v>45028</v>
      </c>
      <c r="B103" s="3">
        <v>3902</v>
      </c>
      <c r="C103" s="4">
        <v>0</v>
      </c>
    </row>
    <row r="104" spans="1:3" x14ac:dyDescent="0.2">
      <c r="A104" s="2">
        <v>45029</v>
      </c>
      <c r="B104" s="3">
        <v>4187</v>
      </c>
      <c r="C104" s="4">
        <v>0</v>
      </c>
    </row>
    <row r="105" spans="1:3" x14ac:dyDescent="0.2">
      <c r="A105" s="2">
        <v>45030</v>
      </c>
      <c r="B105" s="3">
        <v>4330</v>
      </c>
      <c r="C105" s="4">
        <v>0</v>
      </c>
    </row>
    <row r="106" spans="1:3" x14ac:dyDescent="0.2">
      <c r="A106" s="2">
        <v>45031</v>
      </c>
      <c r="B106" s="3">
        <v>5704</v>
      </c>
      <c r="C106" s="4">
        <v>1</v>
      </c>
    </row>
    <row r="107" spans="1:3" x14ac:dyDescent="0.2">
      <c r="A107" s="2">
        <v>45032</v>
      </c>
      <c r="B107" s="3">
        <v>6864</v>
      </c>
      <c r="C107" s="4">
        <v>1</v>
      </c>
    </row>
    <row r="108" spans="1:3" x14ac:dyDescent="0.2">
      <c r="A108" s="2">
        <v>45033</v>
      </c>
      <c r="B108" s="3">
        <v>8744</v>
      </c>
      <c r="C108" s="4">
        <v>0</v>
      </c>
    </row>
    <row r="109" spans="1:3" x14ac:dyDescent="0.2">
      <c r="A109" s="2">
        <v>45034</v>
      </c>
      <c r="B109" s="3">
        <v>8989</v>
      </c>
      <c r="C109" s="4">
        <v>0</v>
      </c>
    </row>
    <row r="110" spans="1:3" x14ac:dyDescent="0.2">
      <c r="A110" s="2">
        <v>45035</v>
      </c>
      <c r="B110" s="3">
        <v>11961</v>
      </c>
      <c r="C110" s="4">
        <v>0</v>
      </c>
    </row>
    <row r="111" spans="1:3" x14ac:dyDescent="0.2">
      <c r="A111" s="2">
        <v>45036</v>
      </c>
      <c r="B111" s="3">
        <v>12204</v>
      </c>
      <c r="C111" s="4">
        <v>0</v>
      </c>
    </row>
    <row r="112" spans="1:3" x14ac:dyDescent="0.2">
      <c r="A112" s="2">
        <v>45037</v>
      </c>
      <c r="B112" s="3">
        <v>8050</v>
      </c>
      <c r="C112" s="4">
        <v>1</v>
      </c>
    </row>
    <row r="113" spans="1:3" x14ac:dyDescent="0.2">
      <c r="A113" s="2">
        <v>45038</v>
      </c>
      <c r="B113" s="3">
        <v>7566</v>
      </c>
      <c r="C113" s="4">
        <v>1</v>
      </c>
    </row>
    <row r="114" spans="1:3" x14ac:dyDescent="0.2">
      <c r="A114" s="2">
        <v>45039</v>
      </c>
      <c r="B114" s="3">
        <v>11104</v>
      </c>
      <c r="C114" s="4">
        <v>1</v>
      </c>
    </row>
    <row r="115" spans="1:3" x14ac:dyDescent="0.2">
      <c r="A115" s="2">
        <v>45040</v>
      </c>
      <c r="B115" s="3">
        <v>10998</v>
      </c>
      <c r="C115" s="4">
        <v>1</v>
      </c>
    </row>
    <row r="116" spans="1:3" x14ac:dyDescent="0.2">
      <c r="A116" s="2">
        <v>45041</v>
      </c>
      <c r="B116" s="3">
        <v>11607</v>
      </c>
      <c r="C116" s="4">
        <v>1</v>
      </c>
    </row>
    <row r="117" spans="1:3" x14ac:dyDescent="0.2">
      <c r="A117" s="2">
        <v>45042</v>
      </c>
      <c r="B117" s="3">
        <v>14374</v>
      </c>
      <c r="C117" s="4">
        <v>1</v>
      </c>
    </row>
    <row r="118" spans="1:3" x14ac:dyDescent="0.2">
      <c r="A118" s="2">
        <v>45043</v>
      </c>
      <c r="B118" s="3">
        <v>11335</v>
      </c>
      <c r="C118" s="4">
        <v>0</v>
      </c>
    </row>
    <row r="119" spans="1:3" x14ac:dyDescent="0.2">
      <c r="A119" s="2">
        <v>45044</v>
      </c>
      <c r="B119" s="3">
        <v>10311</v>
      </c>
      <c r="C119" s="4">
        <v>0</v>
      </c>
    </row>
    <row r="120" spans="1:3" x14ac:dyDescent="0.2">
      <c r="A120" s="2">
        <v>45045</v>
      </c>
      <c r="B120" s="3">
        <v>10399</v>
      </c>
      <c r="C120" s="4">
        <v>1</v>
      </c>
    </row>
    <row r="121" spans="1:3" x14ac:dyDescent="0.2">
      <c r="A121" s="2">
        <v>45046</v>
      </c>
      <c r="B121" s="3">
        <v>10155</v>
      </c>
      <c r="C121" s="4">
        <v>1</v>
      </c>
    </row>
    <row r="122" spans="1:3" x14ac:dyDescent="0.2">
      <c r="A122" s="2">
        <v>45047</v>
      </c>
      <c r="B122" s="3">
        <v>12161</v>
      </c>
      <c r="C122" s="4">
        <v>1</v>
      </c>
    </row>
    <row r="123" spans="1:3" x14ac:dyDescent="0.2">
      <c r="A123" s="2">
        <v>45048</v>
      </c>
      <c r="B123" s="3">
        <v>8170</v>
      </c>
      <c r="C123" s="4">
        <v>0</v>
      </c>
    </row>
    <row r="124" spans="1:3" x14ac:dyDescent="0.2">
      <c r="A124" s="2">
        <v>45049</v>
      </c>
      <c r="B124" s="3">
        <v>7051</v>
      </c>
      <c r="C124" s="4">
        <v>0</v>
      </c>
    </row>
    <row r="125" spans="1:3" x14ac:dyDescent="0.2">
      <c r="A125" s="2">
        <v>45050</v>
      </c>
      <c r="B125" s="3">
        <v>6342</v>
      </c>
      <c r="C125" s="4">
        <v>0</v>
      </c>
    </row>
    <row r="126" spans="1:3" x14ac:dyDescent="0.2">
      <c r="A126" s="2">
        <v>45051</v>
      </c>
      <c r="B126" s="3">
        <v>6331</v>
      </c>
      <c r="C126" s="4">
        <v>0</v>
      </c>
    </row>
    <row r="127" spans="1:3" x14ac:dyDescent="0.2">
      <c r="A127" s="2">
        <v>45052</v>
      </c>
      <c r="B127" s="3">
        <v>6816</v>
      </c>
      <c r="C127" s="4">
        <v>1</v>
      </c>
    </row>
    <row r="128" spans="1:3" x14ac:dyDescent="0.2">
      <c r="A128" s="2">
        <v>45053</v>
      </c>
      <c r="B128" s="3">
        <v>6886</v>
      </c>
      <c r="C128" s="4">
        <v>1</v>
      </c>
    </row>
    <row r="129" spans="1:3" x14ac:dyDescent="0.2">
      <c r="A129" s="2">
        <v>45054</v>
      </c>
      <c r="B129" s="3">
        <v>6649</v>
      </c>
      <c r="C129" s="4">
        <v>0</v>
      </c>
    </row>
    <row r="130" spans="1:3" x14ac:dyDescent="0.2">
      <c r="A130" s="2">
        <v>45055</v>
      </c>
      <c r="B130" s="3">
        <v>5920</v>
      </c>
      <c r="C130" s="4">
        <v>0</v>
      </c>
    </row>
    <row r="131" spans="1:3" x14ac:dyDescent="0.2">
      <c r="A131" s="2">
        <v>45056</v>
      </c>
      <c r="B131" s="3">
        <v>6159</v>
      </c>
      <c r="C131" s="4">
        <v>0</v>
      </c>
    </row>
    <row r="132" spans="1:3" x14ac:dyDescent="0.2">
      <c r="A132" s="2">
        <v>45057</v>
      </c>
      <c r="B132" s="3">
        <v>5659</v>
      </c>
      <c r="C132" s="4">
        <v>0</v>
      </c>
    </row>
    <row r="133" spans="1:3" x14ac:dyDescent="0.2">
      <c r="A133" s="2">
        <v>45058</v>
      </c>
      <c r="B133" s="3">
        <v>5363</v>
      </c>
      <c r="C133" s="4">
        <v>0</v>
      </c>
    </row>
    <row r="134" spans="1:3" x14ac:dyDescent="0.2">
      <c r="A134" s="2">
        <v>45059</v>
      </c>
      <c r="B134" s="3">
        <v>5608</v>
      </c>
      <c r="C134" s="4">
        <v>1</v>
      </c>
    </row>
    <row r="135" spans="1:3" x14ac:dyDescent="0.2">
      <c r="A135" s="2">
        <v>45060</v>
      </c>
      <c r="B135" s="3">
        <v>5712</v>
      </c>
      <c r="C135" s="4">
        <v>1</v>
      </c>
    </row>
    <row r="136" spans="1:3" x14ac:dyDescent="0.2">
      <c r="A136" s="2">
        <v>45061</v>
      </c>
      <c r="B136" s="3">
        <v>5615</v>
      </c>
      <c r="C136" s="4">
        <v>0</v>
      </c>
    </row>
    <row r="137" spans="1:3" x14ac:dyDescent="0.2">
      <c r="A137" s="2">
        <v>45062</v>
      </c>
      <c r="B137" s="3">
        <v>5196</v>
      </c>
      <c r="C137" s="4">
        <v>0</v>
      </c>
    </row>
    <row r="138" spans="1:3" x14ac:dyDescent="0.2">
      <c r="A138" s="2">
        <v>45063</v>
      </c>
      <c r="B138" s="3">
        <v>5381</v>
      </c>
      <c r="C138" s="4">
        <v>0</v>
      </c>
    </row>
    <row r="139" spans="1:3" x14ac:dyDescent="0.2">
      <c r="A139" s="2">
        <v>45064</v>
      </c>
      <c r="B139" s="3">
        <v>5660</v>
      </c>
      <c r="C139" s="4">
        <v>1</v>
      </c>
    </row>
    <row r="140" spans="1:3" x14ac:dyDescent="0.2">
      <c r="A140" s="2">
        <v>45065</v>
      </c>
      <c r="B140" s="3">
        <v>4874</v>
      </c>
      <c r="C140" s="4">
        <v>0</v>
      </c>
    </row>
    <row r="141" spans="1:3" x14ac:dyDescent="0.2">
      <c r="A141" s="2">
        <v>45066</v>
      </c>
      <c r="B141" s="3">
        <v>5036</v>
      </c>
      <c r="C141" s="4">
        <v>1</v>
      </c>
    </row>
    <row r="142" spans="1:3" x14ac:dyDescent="0.2">
      <c r="A142" s="2">
        <v>45067</v>
      </c>
      <c r="B142" s="3">
        <v>6022</v>
      </c>
      <c r="C142" s="4">
        <v>1</v>
      </c>
    </row>
    <row r="143" spans="1:3" x14ac:dyDescent="0.2">
      <c r="A143" s="2">
        <v>45068</v>
      </c>
      <c r="B143" s="3">
        <v>5303</v>
      </c>
      <c r="C143" s="4">
        <v>0</v>
      </c>
    </row>
    <row r="144" spans="1:3" x14ac:dyDescent="0.2">
      <c r="A144" s="2">
        <v>45069</v>
      </c>
      <c r="B144" s="3">
        <v>4445</v>
      </c>
      <c r="C144" s="4">
        <v>0</v>
      </c>
    </row>
    <row r="145" spans="1:3" x14ac:dyDescent="0.2">
      <c r="A145" s="2">
        <v>45070</v>
      </c>
      <c r="B145" s="3">
        <v>4934</v>
      </c>
      <c r="C145" s="4">
        <v>0</v>
      </c>
    </row>
    <row r="146" spans="1:3" x14ac:dyDescent="0.2">
      <c r="A146" s="2">
        <v>45071</v>
      </c>
      <c r="B146" s="3">
        <v>4763</v>
      </c>
      <c r="C146" s="4">
        <v>0</v>
      </c>
    </row>
    <row r="147" spans="1:3" x14ac:dyDescent="0.2">
      <c r="A147" s="2">
        <v>45072</v>
      </c>
      <c r="B147" s="3">
        <v>5282</v>
      </c>
      <c r="C147" s="4">
        <v>0</v>
      </c>
    </row>
    <row r="148" spans="1:3" x14ac:dyDescent="0.2">
      <c r="A148" s="2">
        <v>45073</v>
      </c>
      <c r="B148" s="3">
        <v>5120</v>
      </c>
      <c r="C148" s="4">
        <v>1</v>
      </c>
    </row>
    <row r="149" spans="1:3" x14ac:dyDescent="0.2">
      <c r="A149" s="2">
        <v>45074</v>
      </c>
      <c r="B149" s="3">
        <v>5027</v>
      </c>
      <c r="C149" s="4">
        <v>1</v>
      </c>
    </row>
    <row r="150" spans="1:3" x14ac:dyDescent="0.2">
      <c r="A150" s="2">
        <v>45075</v>
      </c>
      <c r="B150" s="3">
        <v>5381</v>
      </c>
      <c r="C150" s="4">
        <v>0</v>
      </c>
    </row>
    <row r="151" spans="1:3" x14ac:dyDescent="0.2">
      <c r="A151" s="2">
        <v>45076</v>
      </c>
      <c r="B151" s="3">
        <v>4971</v>
      </c>
      <c r="C151" s="4">
        <v>0</v>
      </c>
    </row>
    <row r="152" spans="1:3" x14ac:dyDescent="0.2">
      <c r="A152" s="2">
        <v>45077</v>
      </c>
      <c r="B152" s="3">
        <v>4892</v>
      </c>
      <c r="C152" s="4">
        <v>0</v>
      </c>
    </row>
    <row r="153" spans="1:3" x14ac:dyDescent="0.2">
      <c r="A153" s="2">
        <v>45078</v>
      </c>
      <c r="B153" s="3">
        <v>6323</v>
      </c>
      <c r="C153" s="4">
        <v>1</v>
      </c>
    </row>
    <row r="154" spans="1:3" x14ac:dyDescent="0.2">
      <c r="A154" s="2">
        <v>45079</v>
      </c>
      <c r="B154" s="3">
        <v>5763</v>
      </c>
      <c r="C154" s="4">
        <v>1</v>
      </c>
    </row>
    <row r="155" spans="1:3" x14ac:dyDescent="0.2">
      <c r="A155" s="2">
        <v>45080</v>
      </c>
      <c r="B155" s="3">
        <v>5501</v>
      </c>
      <c r="C155" s="4">
        <v>1</v>
      </c>
    </row>
    <row r="156" spans="1:3" x14ac:dyDescent="0.2">
      <c r="A156" s="2">
        <v>45081</v>
      </c>
      <c r="B156" s="3">
        <v>6489</v>
      </c>
      <c r="C156" s="4">
        <v>1</v>
      </c>
    </row>
    <row r="157" spans="1:3" x14ac:dyDescent="0.2">
      <c r="A157" s="2">
        <v>45082</v>
      </c>
      <c r="B157" s="3">
        <v>4878</v>
      </c>
      <c r="C157" s="4">
        <v>0</v>
      </c>
    </row>
    <row r="158" spans="1:3" x14ac:dyDescent="0.2">
      <c r="A158" s="2">
        <v>45083</v>
      </c>
      <c r="B158" s="3">
        <v>4740</v>
      </c>
      <c r="C158" s="4">
        <v>0</v>
      </c>
    </row>
    <row r="159" spans="1:3" x14ac:dyDescent="0.2">
      <c r="A159" s="2">
        <v>45084</v>
      </c>
      <c r="B159" s="3">
        <v>4512</v>
      </c>
      <c r="C159" s="4">
        <v>0</v>
      </c>
    </row>
    <row r="160" spans="1:3" x14ac:dyDescent="0.2">
      <c r="A160" s="2">
        <v>45085</v>
      </c>
      <c r="B160" s="3">
        <v>4243</v>
      </c>
      <c r="C160" s="4">
        <v>0</v>
      </c>
    </row>
    <row r="161" spans="1:3" x14ac:dyDescent="0.2">
      <c r="A161" s="2">
        <v>45086</v>
      </c>
      <c r="B161" s="3">
        <v>4625</v>
      </c>
      <c r="C161" s="4">
        <v>0</v>
      </c>
    </row>
    <row r="162" spans="1:3" x14ac:dyDescent="0.2">
      <c r="A162" s="2">
        <v>45087</v>
      </c>
      <c r="B162" s="3">
        <v>4975</v>
      </c>
      <c r="C162" s="4">
        <v>1</v>
      </c>
    </row>
    <row r="163" spans="1:3" x14ac:dyDescent="0.2">
      <c r="A163" s="2">
        <v>45088</v>
      </c>
      <c r="B163" s="3">
        <v>5099</v>
      </c>
      <c r="C163" s="4">
        <v>1</v>
      </c>
    </row>
    <row r="164" spans="1:3" x14ac:dyDescent="0.2">
      <c r="A164" s="2">
        <v>45089</v>
      </c>
      <c r="B164" s="3">
        <v>4894</v>
      </c>
      <c r="C164" s="4">
        <v>0</v>
      </c>
    </row>
    <row r="165" spans="1:3" x14ac:dyDescent="0.2">
      <c r="A165" s="2">
        <v>45090</v>
      </c>
      <c r="B165" s="3">
        <v>4335</v>
      </c>
      <c r="C165" s="4">
        <v>0</v>
      </c>
    </row>
    <row r="166" spans="1:3" x14ac:dyDescent="0.2">
      <c r="A166" s="2">
        <v>45091</v>
      </c>
      <c r="B166" s="3">
        <v>4838</v>
      </c>
      <c r="C166" s="4">
        <v>0</v>
      </c>
    </row>
    <row r="167" spans="1:3" x14ac:dyDescent="0.2">
      <c r="A167" s="2">
        <v>45092</v>
      </c>
      <c r="B167" s="3">
        <v>4871</v>
      </c>
      <c r="C167" s="4">
        <v>0</v>
      </c>
    </row>
    <row r="168" spans="1:3" x14ac:dyDescent="0.2">
      <c r="A168" s="2">
        <v>45093</v>
      </c>
      <c r="B168" s="3">
        <v>4297</v>
      </c>
      <c r="C168" s="4">
        <v>0</v>
      </c>
    </row>
    <row r="169" spans="1:3" x14ac:dyDescent="0.2">
      <c r="A169" s="2">
        <v>45094</v>
      </c>
      <c r="B169" s="3">
        <v>5871</v>
      </c>
      <c r="C169" s="4">
        <v>1</v>
      </c>
    </row>
    <row r="170" spans="1:3" x14ac:dyDescent="0.2">
      <c r="A170" s="2">
        <v>45095</v>
      </c>
      <c r="B170" s="3">
        <v>6428</v>
      </c>
      <c r="C170" s="4">
        <v>1</v>
      </c>
    </row>
    <row r="171" spans="1:3" x14ac:dyDescent="0.2">
      <c r="A171" s="2">
        <v>45096</v>
      </c>
      <c r="B171" s="3">
        <v>5503</v>
      </c>
      <c r="C171" s="4">
        <v>0</v>
      </c>
    </row>
    <row r="172" spans="1:3" x14ac:dyDescent="0.2">
      <c r="A172" s="2">
        <v>45097</v>
      </c>
      <c r="B172" s="3">
        <v>4952</v>
      </c>
      <c r="C172" s="4">
        <v>0</v>
      </c>
    </row>
    <row r="173" spans="1:3" x14ac:dyDescent="0.2">
      <c r="A173" s="2">
        <v>45098</v>
      </c>
      <c r="B173" s="3">
        <v>4400</v>
      </c>
      <c r="C173" s="4">
        <v>0</v>
      </c>
    </row>
    <row r="174" spans="1:3" x14ac:dyDescent="0.2">
      <c r="A174" s="2">
        <v>45099</v>
      </c>
      <c r="B174" s="3">
        <v>4925</v>
      </c>
      <c r="C174" s="4">
        <v>0</v>
      </c>
    </row>
    <row r="175" spans="1:3" x14ac:dyDescent="0.2">
      <c r="A175" s="2">
        <v>45100</v>
      </c>
      <c r="B175" s="3">
        <v>5403</v>
      </c>
      <c r="C175" s="4">
        <v>0</v>
      </c>
    </row>
    <row r="176" spans="1:3" x14ac:dyDescent="0.2">
      <c r="A176" s="2">
        <v>45101</v>
      </c>
      <c r="B176" s="3">
        <v>5381</v>
      </c>
      <c r="C176" s="4">
        <v>1</v>
      </c>
    </row>
    <row r="177" spans="1:3" x14ac:dyDescent="0.2">
      <c r="A177" s="2">
        <v>45102</v>
      </c>
      <c r="B177" s="3">
        <v>6426</v>
      </c>
      <c r="C177" s="4">
        <v>1</v>
      </c>
    </row>
    <row r="178" spans="1:3" x14ac:dyDescent="0.2">
      <c r="A178" s="2">
        <v>45103</v>
      </c>
      <c r="B178" s="3">
        <v>6283</v>
      </c>
      <c r="C178" s="4">
        <v>0</v>
      </c>
    </row>
    <row r="179" spans="1:3" x14ac:dyDescent="0.2">
      <c r="A179" s="2">
        <v>45104</v>
      </c>
      <c r="B179" s="3">
        <v>6854</v>
      </c>
      <c r="C179" s="4">
        <v>0</v>
      </c>
    </row>
    <row r="180" spans="1:3" x14ac:dyDescent="0.2">
      <c r="A180" s="2">
        <v>45105</v>
      </c>
      <c r="B180" s="3">
        <v>7427</v>
      </c>
      <c r="C180" s="4">
        <v>0</v>
      </c>
    </row>
    <row r="181" spans="1:3" x14ac:dyDescent="0.2">
      <c r="A181" s="2">
        <v>45106</v>
      </c>
      <c r="B181" s="3">
        <v>4460</v>
      </c>
      <c r="C181" s="4">
        <v>1</v>
      </c>
    </row>
    <row r="182" spans="1:3" x14ac:dyDescent="0.2">
      <c r="A182" s="2">
        <v>45107</v>
      </c>
      <c r="B182" s="3">
        <v>5979</v>
      </c>
      <c r="C182" s="4">
        <v>0</v>
      </c>
    </row>
    <row r="183" spans="1:3" x14ac:dyDescent="0.2">
      <c r="A183" s="2">
        <v>45108</v>
      </c>
      <c r="B183" s="3">
        <v>7406</v>
      </c>
      <c r="C183" s="4">
        <v>1</v>
      </c>
    </row>
    <row r="184" spans="1:3" x14ac:dyDescent="0.2">
      <c r="A184" s="2">
        <v>45109</v>
      </c>
      <c r="B184" s="3">
        <v>10410</v>
      </c>
      <c r="C184" s="4">
        <v>1</v>
      </c>
    </row>
    <row r="185" spans="1:3" x14ac:dyDescent="0.2">
      <c r="A185" s="2">
        <v>45110</v>
      </c>
      <c r="B185" s="3">
        <v>10556</v>
      </c>
      <c r="C185" s="4">
        <v>0</v>
      </c>
    </row>
    <row r="186" spans="1:3" x14ac:dyDescent="0.2">
      <c r="A186" s="2">
        <v>45111</v>
      </c>
      <c r="B186" s="3">
        <v>9056</v>
      </c>
      <c r="C186" s="4">
        <v>0</v>
      </c>
    </row>
    <row r="187" spans="1:3" x14ac:dyDescent="0.2">
      <c r="A187" s="2">
        <v>45112</v>
      </c>
      <c r="B187" s="3">
        <v>6923</v>
      </c>
      <c r="C187" s="4">
        <v>0</v>
      </c>
    </row>
    <row r="188" spans="1:3" x14ac:dyDescent="0.2">
      <c r="A188" s="2">
        <v>45113</v>
      </c>
      <c r="B188" s="3">
        <v>7982</v>
      </c>
      <c r="C188" s="4">
        <v>0</v>
      </c>
    </row>
    <row r="189" spans="1:3" x14ac:dyDescent="0.2">
      <c r="A189" s="2">
        <v>45114</v>
      </c>
      <c r="B189" s="3">
        <v>7629</v>
      </c>
      <c r="C189" s="4">
        <v>0</v>
      </c>
    </row>
    <row r="190" spans="1:3" x14ac:dyDescent="0.2">
      <c r="A190" s="2">
        <v>45115</v>
      </c>
      <c r="B190" s="3">
        <v>10279</v>
      </c>
      <c r="C190" s="4">
        <v>1</v>
      </c>
    </row>
    <row r="191" spans="1:3" x14ac:dyDescent="0.2">
      <c r="A191" s="2">
        <v>45116</v>
      </c>
      <c r="B191" s="3">
        <v>7671</v>
      </c>
      <c r="C191" s="4">
        <v>1</v>
      </c>
    </row>
    <row r="192" spans="1:3" x14ac:dyDescent="0.2">
      <c r="A192" s="2">
        <v>45117</v>
      </c>
      <c r="B192" s="3">
        <v>7354</v>
      </c>
      <c r="C192" s="4">
        <v>0</v>
      </c>
    </row>
    <row r="193" spans="1:3" x14ac:dyDescent="0.2">
      <c r="A193" s="2">
        <v>45118</v>
      </c>
      <c r="B193" s="3">
        <v>5770</v>
      </c>
      <c r="C193" s="4">
        <v>0</v>
      </c>
    </row>
    <row r="194" spans="1:3" x14ac:dyDescent="0.2">
      <c r="A194" s="2">
        <v>45119</v>
      </c>
      <c r="B194" s="3">
        <v>6150</v>
      </c>
      <c r="C194" s="4">
        <v>0</v>
      </c>
    </row>
    <row r="195" spans="1:3" x14ac:dyDescent="0.2">
      <c r="A195" s="2">
        <v>45120</v>
      </c>
      <c r="B195" s="3">
        <v>6126</v>
      </c>
      <c r="C195" s="4">
        <v>0</v>
      </c>
    </row>
    <row r="196" spans="1:3" x14ac:dyDescent="0.2">
      <c r="A196" s="2">
        <v>45121</v>
      </c>
      <c r="B196" s="3">
        <v>7309</v>
      </c>
      <c r="C196" s="4">
        <v>0</v>
      </c>
    </row>
    <row r="197" spans="1:3" x14ac:dyDescent="0.2">
      <c r="A197" s="2">
        <v>45122</v>
      </c>
      <c r="B197" s="3">
        <v>6948</v>
      </c>
      <c r="C197" s="4">
        <v>1</v>
      </c>
    </row>
    <row r="198" spans="1:3" x14ac:dyDescent="0.2">
      <c r="A198" s="2">
        <v>45123</v>
      </c>
      <c r="B198" s="3">
        <v>7463</v>
      </c>
      <c r="C198" s="4">
        <v>1</v>
      </c>
    </row>
    <row r="199" spans="1:3" x14ac:dyDescent="0.2">
      <c r="A199" s="2">
        <v>45124</v>
      </c>
      <c r="B199" s="3">
        <v>6202</v>
      </c>
      <c r="C199" s="4">
        <v>0</v>
      </c>
    </row>
    <row r="200" spans="1:3" x14ac:dyDescent="0.2">
      <c r="A200" s="2">
        <v>45125</v>
      </c>
      <c r="B200" s="3">
        <v>5290</v>
      </c>
      <c r="C200" s="4">
        <v>0</v>
      </c>
    </row>
    <row r="201" spans="1:3" x14ac:dyDescent="0.2">
      <c r="A201" s="2">
        <v>45126</v>
      </c>
      <c r="B201" s="3">
        <v>5543</v>
      </c>
      <c r="C201" s="4">
        <v>1</v>
      </c>
    </row>
    <row r="202" spans="1:3" x14ac:dyDescent="0.2">
      <c r="A202" s="2">
        <v>45127</v>
      </c>
      <c r="B202" s="3">
        <v>5250</v>
      </c>
      <c r="C202" s="4">
        <v>0</v>
      </c>
    </row>
    <row r="203" spans="1:3" x14ac:dyDescent="0.2">
      <c r="A203" s="2">
        <v>45128</v>
      </c>
      <c r="B203" s="3">
        <v>5872</v>
      </c>
      <c r="C203" s="4">
        <v>0</v>
      </c>
    </row>
    <row r="204" spans="1:3" x14ac:dyDescent="0.2">
      <c r="A204" s="2">
        <v>45129</v>
      </c>
      <c r="B204" s="3">
        <v>6162</v>
      </c>
      <c r="C204" s="4">
        <v>1</v>
      </c>
    </row>
    <row r="205" spans="1:3" x14ac:dyDescent="0.2">
      <c r="A205" s="2">
        <v>45130</v>
      </c>
      <c r="B205" s="3">
        <v>6029</v>
      </c>
      <c r="C205" s="4">
        <v>1</v>
      </c>
    </row>
    <row r="206" spans="1:3" x14ac:dyDescent="0.2">
      <c r="A206" s="2">
        <v>45131</v>
      </c>
      <c r="B206" s="3">
        <v>5906</v>
      </c>
      <c r="C206" s="4">
        <v>0</v>
      </c>
    </row>
    <row r="207" spans="1:3" x14ac:dyDescent="0.2">
      <c r="A207" s="2">
        <v>45132</v>
      </c>
      <c r="B207" s="3">
        <v>4963</v>
      </c>
      <c r="C207" s="4">
        <v>0</v>
      </c>
    </row>
    <row r="208" spans="1:3" x14ac:dyDescent="0.2">
      <c r="A208" s="2">
        <v>45133</v>
      </c>
      <c r="B208" s="3">
        <v>4547</v>
      </c>
      <c r="C208" s="4">
        <v>0</v>
      </c>
    </row>
    <row r="209" spans="1:3" x14ac:dyDescent="0.2">
      <c r="A209" s="2">
        <v>45134</v>
      </c>
      <c r="B209" s="3">
        <v>5025</v>
      </c>
      <c r="C209" s="4">
        <v>0</v>
      </c>
    </row>
    <row r="210" spans="1:3" x14ac:dyDescent="0.2">
      <c r="A210" s="2">
        <v>45135</v>
      </c>
      <c r="B210" s="3">
        <v>4690</v>
      </c>
      <c r="C210" s="4">
        <v>0</v>
      </c>
    </row>
    <row r="211" spans="1:3" x14ac:dyDescent="0.2">
      <c r="A211" s="2">
        <v>45136</v>
      </c>
      <c r="B211" s="3">
        <v>6111</v>
      </c>
      <c r="C211" s="4">
        <v>1</v>
      </c>
    </row>
    <row r="212" spans="1:3" x14ac:dyDescent="0.2">
      <c r="A212" s="2">
        <v>45137</v>
      </c>
      <c r="B212" s="3">
        <v>6343</v>
      </c>
      <c r="C212" s="4">
        <v>1</v>
      </c>
    </row>
    <row r="213" spans="1:3" x14ac:dyDescent="0.2">
      <c r="A213" s="2">
        <v>45138</v>
      </c>
      <c r="B213" s="3">
        <v>5398</v>
      </c>
      <c r="C213" s="4">
        <v>0</v>
      </c>
    </row>
    <row r="214" spans="1:3" x14ac:dyDescent="0.2">
      <c r="A214" s="2">
        <v>45139</v>
      </c>
      <c r="B214" s="3">
        <v>5536</v>
      </c>
      <c r="C214" s="4">
        <v>0</v>
      </c>
    </row>
    <row r="215" spans="1:3" x14ac:dyDescent="0.2">
      <c r="A215" s="2">
        <v>45140</v>
      </c>
      <c r="B215" s="3">
        <v>4786</v>
      </c>
      <c r="C215" s="4">
        <v>0</v>
      </c>
    </row>
    <row r="216" spans="1:3" x14ac:dyDescent="0.2">
      <c r="A216" s="2">
        <v>45141</v>
      </c>
      <c r="B216" s="3">
        <v>4498</v>
      </c>
      <c r="C216" s="4">
        <v>0</v>
      </c>
    </row>
    <row r="217" spans="1:3" x14ac:dyDescent="0.2">
      <c r="A217" s="2">
        <v>45142</v>
      </c>
      <c r="B217" s="3">
        <v>4769</v>
      </c>
      <c r="C217" s="4">
        <v>0</v>
      </c>
    </row>
    <row r="218" spans="1:3" x14ac:dyDescent="0.2">
      <c r="A218" s="2">
        <v>45143</v>
      </c>
      <c r="B218" s="3">
        <v>5195</v>
      </c>
      <c r="C218" s="4">
        <v>1</v>
      </c>
    </row>
    <row r="219" spans="1:3" x14ac:dyDescent="0.2">
      <c r="A219" s="2">
        <v>45144</v>
      </c>
      <c r="B219" s="3">
        <v>6730</v>
      </c>
      <c r="C219" s="4">
        <v>1</v>
      </c>
    </row>
    <row r="220" spans="1:3" x14ac:dyDescent="0.2">
      <c r="A220" s="2">
        <v>45145</v>
      </c>
      <c r="B220" s="3">
        <v>5744</v>
      </c>
      <c r="C220" s="4">
        <v>0</v>
      </c>
    </row>
    <row r="221" spans="1:3" x14ac:dyDescent="0.2">
      <c r="A221" s="2">
        <v>45146</v>
      </c>
      <c r="B221" s="3">
        <v>5100</v>
      </c>
      <c r="C221" s="4">
        <v>0</v>
      </c>
    </row>
    <row r="222" spans="1:3" x14ac:dyDescent="0.2">
      <c r="A222" s="2">
        <v>45147</v>
      </c>
      <c r="B222" s="3">
        <v>4937</v>
      </c>
      <c r="C222" s="4">
        <v>0</v>
      </c>
    </row>
    <row r="223" spans="1:3" x14ac:dyDescent="0.2">
      <c r="A223" s="2">
        <v>45148</v>
      </c>
      <c r="B223" s="3">
        <v>4552</v>
      </c>
      <c r="C223" s="4">
        <v>0</v>
      </c>
    </row>
    <row r="224" spans="1:3" x14ac:dyDescent="0.2">
      <c r="A224" s="2">
        <v>45149</v>
      </c>
      <c r="B224" s="3">
        <v>5022</v>
      </c>
      <c r="C224" s="4">
        <v>0</v>
      </c>
    </row>
    <row r="225" spans="1:3" x14ac:dyDescent="0.2">
      <c r="A225" s="2">
        <v>45150</v>
      </c>
      <c r="B225" s="3">
        <v>4861</v>
      </c>
      <c r="C225" s="4">
        <v>1</v>
      </c>
    </row>
    <row r="226" spans="1:3" x14ac:dyDescent="0.2">
      <c r="A226" s="2">
        <v>45151</v>
      </c>
      <c r="B226" s="3">
        <v>5183</v>
      </c>
      <c r="C226" s="4">
        <v>1</v>
      </c>
    </row>
    <row r="227" spans="1:3" x14ac:dyDescent="0.2">
      <c r="A227" s="2">
        <v>45152</v>
      </c>
      <c r="B227" s="3">
        <v>5518</v>
      </c>
      <c r="C227" s="4">
        <v>0</v>
      </c>
    </row>
    <row r="228" spans="1:3" x14ac:dyDescent="0.2">
      <c r="A228" s="2">
        <v>45153</v>
      </c>
      <c r="B228" s="3">
        <v>5178</v>
      </c>
      <c r="C228" s="4">
        <v>0</v>
      </c>
    </row>
    <row r="229" spans="1:3" x14ac:dyDescent="0.2">
      <c r="A229" s="2">
        <v>45154</v>
      </c>
      <c r="B229" s="3">
        <v>5114</v>
      </c>
      <c r="C229" s="4">
        <v>0</v>
      </c>
    </row>
    <row r="230" spans="1:3" x14ac:dyDescent="0.2">
      <c r="A230" s="2">
        <v>45155</v>
      </c>
      <c r="B230" s="3">
        <v>5054</v>
      </c>
      <c r="C230" s="4">
        <v>1</v>
      </c>
    </row>
    <row r="231" spans="1:3" x14ac:dyDescent="0.2">
      <c r="A231" s="2">
        <v>45156</v>
      </c>
      <c r="B231" s="3">
        <v>4959</v>
      </c>
      <c r="C231" s="4">
        <v>0</v>
      </c>
    </row>
    <row r="232" spans="1:3" x14ac:dyDescent="0.2">
      <c r="A232" s="2">
        <v>45157</v>
      </c>
      <c r="B232" s="3">
        <v>3270</v>
      </c>
      <c r="C232" s="4">
        <v>1</v>
      </c>
    </row>
    <row r="233" spans="1:3" x14ac:dyDescent="0.2">
      <c r="A233" s="2">
        <v>45158</v>
      </c>
      <c r="B233" s="3">
        <v>5640</v>
      </c>
      <c r="C233" s="4">
        <v>1</v>
      </c>
    </row>
    <row r="234" spans="1:3" x14ac:dyDescent="0.2">
      <c r="A234" s="2">
        <v>45159</v>
      </c>
      <c r="B234" s="3">
        <v>5175</v>
      </c>
      <c r="C234" s="4">
        <v>0</v>
      </c>
    </row>
    <row r="235" spans="1:3" x14ac:dyDescent="0.2">
      <c r="A235" s="2">
        <v>45160</v>
      </c>
      <c r="B235" s="3">
        <v>5034</v>
      </c>
      <c r="C235" s="4">
        <v>0</v>
      </c>
    </row>
    <row r="236" spans="1:3" x14ac:dyDescent="0.2">
      <c r="A236" s="2">
        <v>45161</v>
      </c>
      <c r="B236" s="3">
        <v>4868</v>
      </c>
      <c r="C236" s="4">
        <v>0</v>
      </c>
    </row>
    <row r="237" spans="1:3" x14ac:dyDescent="0.2">
      <c r="A237" s="2">
        <v>45162</v>
      </c>
      <c r="B237" s="3">
        <v>4519</v>
      </c>
      <c r="C237" s="4">
        <v>0</v>
      </c>
    </row>
    <row r="238" spans="1:3" x14ac:dyDescent="0.2">
      <c r="A238" s="2">
        <v>45163</v>
      </c>
      <c r="B238" s="3">
        <v>5565</v>
      </c>
      <c r="C238" s="4">
        <v>0</v>
      </c>
    </row>
    <row r="239" spans="1:3" x14ac:dyDescent="0.2">
      <c r="A239" s="2">
        <v>45164</v>
      </c>
      <c r="B239" s="3">
        <v>5263</v>
      </c>
      <c r="C239" s="4">
        <v>1</v>
      </c>
    </row>
    <row r="240" spans="1:3" x14ac:dyDescent="0.2">
      <c r="A240" s="2">
        <v>45165</v>
      </c>
      <c r="B240" s="3">
        <v>5605</v>
      </c>
      <c r="C240" s="4">
        <v>1</v>
      </c>
    </row>
    <row r="241" spans="1:3" x14ac:dyDescent="0.2">
      <c r="A241" s="2">
        <v>45166</v>
      </c>
      <c r="B241" s="3">
        <v>4849</v>
      </c>
      <c r="C241" s="4">
        <v>0</v>
      </c>
    </row>
    <row r="242" spans="1:3" x14ac:dyDescent="0.2">
      <c r="A242" s="2">
        <v>45167</v>
      </c>
      <c r="B242" s="3">
        <v>4480</v>
      </c>
      <c r="C242" s="4">
        <v>0</v>
      </c>
    </row>
    <row r="243" spans="1:3" x14ac:dyDescent="0.2">
      <c r="A243" s="2">
        <v>45168</v>
      </c>
      <c r="B243" s="3">
        <v>5006</v>
      </c>
      <c r="C243" s="4">
        <v>0</v>
      </c>
    </row>
    <row r="244" spans="1:3" x14ac:dyDescent="0.2">
      <c r="A244" s="2">
        <v>45169</v>
      </c>
      <c r="B244" s="3">
        <v>5175</v>
      </c>
      <c r="C244" s="4">
        <v>0</v>
      </c>
    </row>
    <row r="245" spans="1:3" x14ac:dyDescent="0.2">
      <c r="A245" s="2">
        <v>45170</v>
      </c>
      <c r="B245" s="3">
        <v>5637</v>
      </c>
      <c r="C245" s="4">
        <v>0</v>
      </c>
    </row>
    <row r="246" spans="1:3" x14ac:dyDescent="0.2">
      <c r="A246" s="2">
        <v>45171</v>
      </c>
      <c r="B246" s="3">
        <v>5729</v>
      </c>
      <c r="C246" s="4">
        <v>1</v>
      </c>
    </row>
    <row r="247" spans="1:3" x14ac:dyDescent="0.2">
      <c r="A247" s="2">
        <v>45172</v>
      </c>
      <c r="B247" s="3">
        <v>5458</v>
      </c>
      <c r="C247" s="4">
        <v>1</v>
      </c>
    </row>
    <row r="248" spans="1:3" x14ac:dyDescent="0.2">
      <c r="A248" s="2">
        <v>45173</v>
      </c>
      <c r="B248" s="3">
        <v>5043</v>
      </c>
      <c r="C248" s="4">
        <v>0</v>
      </c>
    </row>
    <row r="249" spans="1:3" x14ac:dyDescent="0.2">
      <c r="A249" s="2">
        <v>45174</v>
      </c>
      <c r="B249" s="3">
        <v>4491</v>
      </c>
      <c r="C249" s="4">
        <v>0</v>
      </c>
    </row>
    <row r="250" spans="1:3" x14ac:dyDescent="0.2">
      <c r="A250" s="2">
        <v>45175</v>
      </c>
      <c r="B250" s="3">
        <v>4580</v>
      </c>
      <c r="C250" s="4">
        <v>0</v>
      </c>
    </row>
    <row r="251" spans="1:3" x14ac:dyDescent="0.2">
      <c r="A251" s="2">
        <v>45176</v>
      </c>
      <c r="B251" s="3">
        <v>5169</v>
      </c>
      <c r="C251" s="4">
        <v>0</v>
      </c>
    </row>
    <row r="252" spans="1:3" x14ac:dyDescent="0.2">
      <c r="A252" s="2">
        <v>45177</v>
      </c>
      <c r="B252" s="3">
        <v>5128</v>
      </c>
      <c r="C252" s="4">
        <v>0</v>
      </c>
    </row>
    <row r="253" spans="1:3" x14ac:dyDescent="0.2">
      <c r="A253" s="2">
        <v>45178</v>
      </c>
      <c r="B253" s="3">
        <v>5495</v>
      </c>
      <c r="C253" s="4">
        <v>1</v>
      </c>
    </row>
    <row r="254" spans="1:3" x14ac:dyDescent="0.2">
      <c r="A254" s="2">
        <v>45179</v>
      </c>
      <c r="B254" s="3">
        <v>6632</v>
      </c>
      <c r="C254" s="4">
        <v>1</v>
      </c>
    </row>
    <row r="255" spans="1:3" x14ac:dyDescent="0.2">
      <c r="A255" s="2">
        <v>45180</v>
      </c>
      <c r="B255" s="3">
        <v>4951</v>
      </c>
      <c r="C255" s="4">
        <v>0</v>
      </c>
    </row>
    <row r="256" spans="1:3" x14ac:dyDescent="0.2">
      <c r="A256" s="2">
        <v>45181</v>
      </c>
      <c r="B256" s="3">
        <v>4615</v>
      </c>
      <c r="C256" s="4">
        <v>0</v>
      </c>
    </row>
    <row r="257" spans="1:3" x14ac:dyDescent="0.2">
      <c r="A257" s="2">
        <v>45182</v>
      </c>
      <c r="B257" s="3">
        <v>4809</v>
      </c>
      <c r="C257" s="4">
        <v>0</v>
      </c>
    </row>
    <row r="258" spans="1:3" x14ac:dyDescent="0.2">
      <c r="A258" s="2">
        <v>45183</v>
      </c>
      <c r="B258" s="3">
        <v>4744</v>
      </c>
      <c r="C258" s="4">
        <v>0</v>
      </c>
    </row>
    <row r="259" spans="1:3" x14ac:dyDescent="0.2">
      <c r="A259" s="2">
        <v>45184</v>
      </c>
      <c r="B259" s="3">
        <v>5309</v>
      </c>
      <c r="C259" s="4">
        <v>0</v>
      </c>
    </row>
    <row r="260" spans="1:3" x14ac:dyDescent="0.2">
      <c r="A260" s="2">
        <v>45185</v>
      </c>
      <c r="B260" s="3">
        <v>5648</v>
      </c>
      <c r="C260" s="4">
        <v>1</v>
      </c>
    </row>
    <row r="261" spans="1:3" x14ac:dyDescent="0.2">
      <c r="A261" s="2">
        <v>45186</v>
      </c>
      <c r="B261" s="3">
        <v>5820</v>
      </c>
      <c r="C261" s="4">
        <v>1</v>
      </c>
    </row>
    <row r="262" spans="1:3" x14ac:dyDescent="0.2">
      <c r="A262" s="2">
        <v>45187</v>
      </c>
      <c r="B262" s="3">
        <v>5685</v>
      </c>
      <c r="C262" s="4">
        <v>0</v>
      </c>
    </row>
    <row r="263" spans="1:3" x14ac:dyDescent="0.2">
      <c r="A263" s="2">
        <v>45188</v>
      </c>
      <c r="B263" s="3">
        <v>4713</v>
      </c>
      <c r="C263" s="4">
        <v>0</v>
      </c>
    </row>
    <row r="264" spans="1:3" x14ac:dyDescent="0.2">
      <c r="A264" s="2">
        <v>45189</v>
      </c>
      <c r="B264" s="3">
        <v>4968</v>
      </c>
      <c r="C264" s="4">
        <v>0</v>
      </c>
    </row>
    <row r="265" spans="1:3" x14ac:dyDescent="0.2">
      <c r="A265" s="2">
        <v>45190</v>
      </c>
      <c r="B265" s="3">
        <v>4472</v>
      </c>
      <c r="C265" s="4">
        <v>0</v>
      </c>
    </row>
    <row r="266" spans="1:3" x14ac:dyDescent="0.2">
      <c r="A266" s="2">
        <v>45191</v>
      </c>
      <c r="B266" s="3">
        <v>5015</v>
      </c>
      <c r="C266" s="4">
        <v>0</v>
      </c>
    </row>
    <row r="267" spans="1:3" x14ac:dyDescent="0.2">
      <c r="A267" s="2">
        <v>45192</v>
      </c>
      <c r="B267" s="3">
        <v>5508</v>
      </c>
      <c r="C267" s="4">
        <v>1</v>
      </c>
    </row>
    <row r="268" spans="1:3" x14ac:dyDescent="0.2">
      <c r="A268" s="2">
        <v>45193</v>
      </c>
      <c r="B268" s="3">
        <v>5659</v>
      </c>
      <c r="C268" s="4">
        <v>1</v>
      </c>
    </row>
    <row r="269" spans="1:3" x14ac:dyDescent="0.2">
      <c r="A269" s="2">
        <v>45194</v>
      </c>
      <c r="B269" s="3">
        <v>5514</v>
      </c>
      <c r="C269" s="4">
        <v>0</v>
      </c>
    </row>
    <row r="270" spans="1:3" x14ac:dyDescent="0.2">
      <c r="A270" s="2">
        <v>45195</v>
      </c>
      <c r="B270" s="3">
        <v>5068</v>
      </c>
      <c r="C270" s="4">
        <v>0</v>
      </c>
    </row>
    <row r="271" spans="1:3" x14ac:dyDescent="0.2">
      <c r="A271" s="2">
        <v>45196</v>
      </c>
      <c r="B271" s="3">
        <v>5267</v>
      </c>
      <c r="C271" s="4">
        <v>0</v>
      </c>
    </row>
    <row r="272" spans="1:3" x14ac:dyDescent="0.2">
      <c r="A272" s="2">
        <v>45197</v>
      </c>
      <c r="B272" s="3">
        <v>5358</v>
      </c>
      <c r="C272" s="4">
        <v>1</v>
      </c>
    </row>
    <row r="273" spans="1:3" x14ac:dyDescent="0.2">
      <c r="A273" s="2">
        <v>45198</v>
      </c>
      <c r="B273" s="3">
        <v>4767</v>
      </c>
      <c r="C273" s="4">
        <v>0</v>
      </c>
    </row>
    <row r="274" spans="1:3" x14ac:dyDescent="0.2">
      <c r="A274" s="2">
        <v>45199</v>
      </c>
      <c r="B274" s="3">
        <v>5812</v>
      </c>
      <c r="C274" s="4">
        <v>1</v>
      </c>
    </row>
    <row r="275" spans="1:3" x14ac:dyDescent="0.2">
      <c r="A275" s="2">
        <v>45200</v>
      </c>
      <c r="B275" s="3">
        <v>7629</v>
      </c>
      <c r="C275" s="4">
        <v>1</v>
      </c>
    </row>
    <row r="276" spans="1:3" x14ac:dyDescent="0.2">
      <c r="A276" s="2">
        <v>45201</v>
      </c>
      <c r="B276" s="3">
        <v>5464</v>
      </c>
      <c r="C276" s="4">
        <v>0</v>
      </c>
    </row>
    <row r="277" spans="1:3" x14ac:dyDescent="0.2">
      <c r="A277" s="2">
        <v>45202</v>
      </c>
      <c r="B277" s="3">
        <v>5456</v>
      </c>
      <c r="C277" s="4">
        <v>0</v>
      </c>
    </row>
    <row r="278" spans="1:3" x14ac:dyDescent="0.2">
      <c r="A278" s="2">
        <v>45203</v>
      </c>
      <c r="B278" s="3">
        <v>5302</v>
      </c>
      <c r="C278" s="4">
        <v>0</v>
      </c>
    </row>
    <row r="279" spans="1:3" x14ac:dyDescent="0.2">
      <c r="A279" s="2">
        <v>45204</v>
      </c>
      <c r="B279" s="3">
        <v>5316</v>
      </c>
      <c r="C279" s="4">
        <v>0</v>
      </c>
    </row>
    <row r="280" spans="1:3" x14ac:dyDescent="0.2">
      <c r="A280" s="2">
        <v>45205</v>
      </c>
      <c r="B280" s="3">
        <v>4923</v>
      </c>
      <c r="C280" s="4">
        <v>0</v>
      </c>
    </row>
    <row r="281" spans="1:3" x14ac:dyDescent="0.2">
      <c r="A281" s="2">
        <v>45206</v>
      </c>
      <c r="B281" s="3">
        <v>5198</v>
      </c>
      <c r="C281" s="4">
        <v>1</v>
      </c>
    </row>
    <row r="282" spans="1:3" x14ac:dyDescent="0.2">
      <c r="A282" s="2">
        <v>45207</v>
      </c>
      <c r="B282" s="3">
        <v>6416</v>
      </c>
      <c r="C282" s="4">
        <v>1</v>
      </c>
    </row>
    <row r="283" spans="1:3" x14ac:dyDescent="0.2">
      <c r="A283" s="2">
        <v>45208</v>
      </c>
      <c r="B283" s="3">
        <v>5626</v>
      </c>
      <c r="C283" s="4">
        <v>0</v>
      </c>
    </row>
    <row r="284" spans="1:3" x14ac:dyDescent="0.2">
      <c r="A284" s="2">
        <v>45209</v>
      </c>
      <c r="B284" s="3">
        <v>4995</v>
      </c>
      <c r="C284" s="4">
        <v>0</v>
      </c>
    </row>
    <row r="285" spans="1:3" x14ac:dyDescent="0.2">
      <c r="A285" s="2">
        <v>45210</v>
      </c>
      <c r="B285" s="3">
        <v>5266</v>
      </c>
      <c r="C285" s="4">
        <v>0</v>
      </c>
    </row>
    <row r="286" spans="1:3" x14ac:dyDescent="0.2">
      <c r="A286" s="2">
        <v>45211</v>
      </c>
      <c r="B286" s="3">
        <v>4753</v>
      </c>
      <c r="C286" s="4">
        <v>0</v>
      </c>
    </row>
    <row r="287" spans="1:3" x14ac:dyDescent="0.2">
      <c r="A287" s="2">
        <v>45212</v>
      </c>
      <c r="B287" s="3">
        <v>5535</v>
      </c>
      <c r="C287" s="4">
        <v>0</v>
      </c>
    </row>
    <row r="288" spans="1:3" x14ac:dyDescent="0.2">
      <c r="A288" s="2">
        <v>45213</v>
      </c>
      <c r="B288" s="3">
        <v>5021</v>
      </c>
      <c r="C288" s="4">
        <v>1</v>
      </c>
    </row>
    <row r="289" spans="1:3" x14ac:dyDescent="0.2">
      <c r="A289" s="2">
        <v>45214</v>
      </c>
      <c r="B289" s="3">
        <v>5615</v>
      </c>
      <c r="C289" s="4">
        <v>1</v>
      </c>
    </row>
    <row r="290" spans="1:3" x14ac:dyDescent="0.2">
      <c r="A290" s="2">
        <v>45215</v>
      </c>
      <c r="B290" s="3">
        <v>5243</v>
      </c>
      <c r="C290" s="4">
        <v>0</v>
      </c>
    </row>
    <row r="291" spans="1:3" x14ac:dyDescent="0.2">
      <c r="A291" s="2">
        <v>45216</v>
      </c>
      <c r="B291" s="3">
        <v>5483</v>
      </c>
      <c r="C291" s="4">
        <v>0</v>
      </c>
    </row>
    <row r="292" spans="1:3" x14ac:dyDescent="0.2">
      <c r="A292" s="2">
        <v>45217</v>
      </c>
      <c r="B292" s="3">
        <v>5349</v>
      </c>
      <c r="C292" s="4">
        <v>0</v>
      </c>
    </row>
    <row r="293" spans="1:3" x14ac:dyDescent="0.2">
      <c r="A293" s="2">
        <v>45218</v>
      </c>
      <c r="B293" s="3">
        <v>5026</v>
      </c>
      <c r="C293" s="4">
        <v>0</v>
      </c>
    </row>
    <row r="294" spans="1:3" x14ac:dyDescent="0.2">
      <c r="A294" s="2">
        <v>45219</v>
      </c>
      <c r="B294" s="3">
        <v>5355</v>
      </c>
      <c r="C294" s="4">
        <v>0</v>
      </c>
    </row>
    <row r="295" spans="1:3" x14ac:dyDescent="0.2">
      <c r="A295" s="2">
        <v>45220</v>
      </c>
      <c r="B295" s="3">
        <v>5024</v>
      </c>
      <c r="C295" s="4">
        <v>1</v>
      </c>
    </row>
    <row r="296" spans="1:3" x14ac:dyDescent="0.2">
      <c r="A296" s="2">
        <v>45221</v>
      </c>
      <c r="B296" s="3">
        <v>5510</v>
      </c>
      <c r="C296" s="4">
        <v>1</v>
      </c>
    </row>
    <row r="297" spans="1:3" x14ac:dyDescent="0.2">
      <c r="A297" s="2">
        <v>45222</v>
      </c>
      <c r="B297" s="3">
        <v>5055</v>
      </c>
      <c r="C297" s="4">
        <v>0</v>
      </c>
    </row>
    <row r="298" spans="1:3" x14ac:dyDescent="0.2">
      <c r="A298" s="2">
        <v>45223</v>
      </c>
      <c r="B298" s="3">
        <v>4733</v>
      </c>
      <c r="C298" s="4">
        <v>0</v>
      </c>
    </row>
    <row r="299" spans="1:3" x14ac:dyDescent="0.2">
      <c r="A299" s="2">
        <v>45224</v>
      </c>
      <c r="B299" s="3">
        <v>4776</v>
      </c>
      <c r="C299" s="4">
        <v>0</v>
      </c>
    </row>
    <row r="300" spans="1:3" x14ac:dyDescent="0.2">
      <c r="A300" s="2">
        <v>45225</v>
      </c>
      <c r="B300" s="3">
        <v>4908</v>
      </c>
      <c r="C300" s="4">
        <v>0</v>
      </c>
    </row>
    <row r="301" spans="1:3" x14ac:dyDescent="0.2">
      <c r="A301" s="2">
        <v>45226</v>
      </c>
      <c r="B301" s="3">
        <v>4907</v>
      </c>
      <c r="C301" s="4">
        <v>0</v>
      </c>
    </row>
    <row r="302" spans="1:3" x14ac:dyDescent="0.2">
      <c r="A302" s="2">
        <v>45227</v>
      </c>
      <c r="B302" s="3">
        <v>5227</v>
      </c>
      <c r="C302" s="4">
        <v>1</v>
      </c>
    </row>
    <row r="303" spans="1:3" x14ac:dyDescent="0.2">
      <c r="A303" s="2">
        <v>45228</v>
      </c>
      <c r="B303" s="3">
        <v>5920</v>
      </c>
      <c r="C303" s="4">
        <v>1</v>
      </c>
    </row>
    <row r="304" spans="1:3" x14ac:dyDescent="0.2">
      <c r="A304" s="2">
        <v>45229</v>
      </c>
      <c r="B304" s="3">
        <v>5275</v>
      </c>
      <c r="C304" s="4">
        <v>0</v>
      </c>
    </row>
    <row r="305" spans="1:3" x14ac:dyDescent="0.2">
      <c r="A305" s="2">
        <v>45230</v>
      </c>
      <c r="B305" s="3">
        <v>4602</v>
      </c>
      <c r="C305" s="4">
        <v>0</v>
      </c>
    </row>
    <row r="306" spans="1:3" x14ac:dyDescent="0.2">
      <c r="A306" s="2">
        <v>45231</v>
      </c>
      <c r="B306" s="3">
        <v>4572</v>
      </c>
      <c r="C306" s="4">
        <v>0</v>
      </c>
    </row>
    <row r="307" spans="1:3" x14ac:dyDescent="0.2">
      <c r="A307" s="2">
        <v>45232</v>
      </c>
      <c r="B307" s="3">
        <v>5388</v>
      </c>
      <c r="C307" s="4">
        <v>0</v>
      </c>
    </row>
    <row r="308" spans="1:3" x14ac:dyDescent="0.2">
      <c r="A308" s="2">
        <v>45233</v>
      </c>
      <c r="B308" s="3">
        <v>5161</v>
      </c>
      <c r="C308" s="4">
        <v>0</v>
      </c>
    </row>
    <row r="309" spans="1:3" x14ac:dyDescent="0.2">
      <c r="A309" s="2">
        <v>45234</v>
      </c>
      <c r="B309" s="3">
        <v>5566</v>
      </c>
      <c r="C309" s="4">
        <v>1</v>
      </c>
    </row>
    <row r="310" spans="1:3" x14ac:dyDescent="0.2">
      <c r="A310" s="2">
        <v>45235</v>
      </c>
      <c r="B310" s="3">
        <v>6335</v>
      </c>
      <c r="C310" s="4">
        <v>1</v>
      </c>
    </row>
    <row r="311" spans="1:3" x14ac:dyDescent="0.2">
      <c r="A311" s="2">
        <v>45236</v>
      </c>
      <c r="B311" s="3">
        <v>5649</v>
      </c>
      <c r="C311" s="4">
        <v>0</v>
      </c>
    </row>
    <row r="312" spans="1:3" x14ac:dyDescent="0.2">
      <c r="A312" s="2">
        <v>45237</v>
      </c>
      <c r="B312" s="3">
        <v>5090</v>
      </c>
      <c r="C312" s="4">
        <v>0</v>
      </c>
    </row>
    <row r="313" spans="1:3" x14ac:dyDescent="0.2">
      <c r="A313" s="2">
        <v>45238</v>
      </c>
      <c r="B313" s="3">
        <v>5083</v>
      </c>
      <c r="C313" s="4">
        <v>0</v>
      </c>
    </row>
    <row r="314" spans="1:3" x14ac:dyDescent="0.2">
      <c r="A314" s="2">
        <v>45239</v>
      </c>
      <c r="B314" s="3">
        <v>5224</v>
      </c>
      <c r="C314" s="4">
        <v>0</v>
      </c>
    </row>
    <row r="315" spans="1:3" x14ac:dyDescent="0.2">
      <c r="A315" s="2">
        <v>45240</v>
      </c>
      <c r="B315" s="3">
        <v>5698</v>
      </c>
      <c r="C315" s="4">
        <v>0</v>
      </c>
    </row>
    <row r="316" spans="1:3" x14ac:dyDescent="0.2">
      <c r="A316" s="2">
        <v>45241</v>
      </c>
      <c r="B316" s="3">
        <v>5242</v>
      </c>
      <c r="C316" s="4">
        <v>1</v>
      </c>
    </row>
    <row r="317" spans="1:3" x14ac:dyDescent="0.2">
      <c r="A317" s="2">
        <v>45242</v>
      </c>
      <c r="B317" s="3">
        <v>6119</v>
      </c>
      <c r="C317" s="4">
        <v>1</v>
      </c>
    </row>
    <row r="318" spans="1:3" x14ac:dyDescent="0.2">
      <c r="A318" s="2">
        <v>45243</v>
      </c>
      <c r="B318" s="3">
        <v>5254</v>
      </c>
      <c r="C318" s="4">
        <v>0</v>
      </c>
    </row>
    <row r="319" spans="1:3" x14ac:dyDescent="0.2">
      <c r="A319" s="2">
        <v>45244</v>
      </c>
      <c r="B319" s="3">
        <v>4756</v>
      </c>
      <c r="C319" s="4">
        <v>0</v>
      </c>
    </row>
    <row r="320" spans="1:3" x14ac:dyDescent="0.2">
      <c r="A320" s="2">
        <v>45245</v>
      </c>
      <c r="B320" s="3">
        <v>4310</v>
      </c>
      <c r="C320" s="4">
        <v>0</v>
      </c>
    </row>
    <row r="321" spans="1:3" x14ac:dyDescent="0.2">
      <c r="A321" s="2">
        <v>45246</v>
      </c>
      <c r="B321" s="3">
        <v>4797</v>
      </c>
      <c r="C321" s="4">
        <v>0</v>
      </c>
    </row>
    <row r="322" spans="1:3" x14ac:dyDescent="0.2">
      <c r="A322" s="2">
        <v>45247</v>
      </c>
      <c r="B322" s="3">
        <v>4833</v>
      </c>
      <c r="C322" s="4">
        <v>0</v>
      </c>
    </row>
    <row r="323" spans="1:3" x14ac:dyDescent="0.2">
      <c r="A323" s="2">
        <v>45248</v>
      </c>
      <c r="B323" s="3">
        <v>4687</v>
      </c>
      <c r="C323" s="4">
        <v>1</v>
      </c>
    </row>
    <row r="324" spans="1:3" x14ac:dyDescent="0.2">
      <c r="A324" s="2">
        <v>45249</v>
      </c>
      <c r="B324" s="3">
        <v>5586</v>
      </c>
      <c r="C324" s="4">
        <v>1</v>
      </c>
    </row>
    <row r="325" spans="1:3" x14ac:dyDescent="0.2">
      <c r="A325" s="2">
        <v>45250</v>
      </c>
      <c r="B325" s="3">
        <v>4880</v>
      </c>
      <c r="C325" s="4">
        <v>0</v>
      </c>
    </row>
    <row r="326" spans="1:3" x14ac:dyDescent="0.2">
      <c r="A326" s="2">
        <v>45251</v>
      </c>
      <c r="B326" s="3">
        <v>4843</v>
      </c>
      <c r="C326" s="4">
        <v>0</v>
      </c>
    </row>
    <row r="327" spans="1:3" x14ac:dyDescent="0.2">
      <c r="A327" s="2">
        <v>45252</v>
      </c>
      <c r="B327" s="3">
        <v>4522</v>
      </c>
      <c r="C327" s="4">
        <v>0</v>
      </c>
    </row>
    <row r="328" spans="1:3" x14ac:dyDescent="0.2">
      <c r="A328" s="2">
        <v>45253</v>
      </c>
      <c r="B328" s="3">
        <v>4541</v>
      </c>
      <c r="C328" s="4">
        <v>0</v>
      </c>
    </row>
    <row r="329" spans="1:3" x14ac:dyDescent="0.2">
      <c r="A329" s="2">
        <v>45254</v>
      </c>
      <c r="B329" s="3">
        <v>4732</v>
      </c>
      <c r="C329" s="4">
        <v>0</v>
      </c>
    </row>
    <row r="330" spans="1:3" x14ac:dyDescent="0.2">
      <c r="A330" s="2">
        <v>45255</v>
      </c>
      <c r="B330" s="3">
        <v>5513</v>
      </c>
      <c r="C330" s="4">
        <v>1</v>
      </c>
    </row>
    <row r="331" spans="1:3" x14ac:dyDescent="0.2">
      <c r="A331" s="2">
        <v>45256</v>
      </c>
      <c r="B331" s="3">
        <v>5719</v>
      </c>
      <c r="C331" s="4">
        <v>1</v>
      </c>
    </row>
    <row r="332" spans="1:3" x14ac:dyDescent="0.2">
      <c r="A332" s="2">
        <v>45257</v>
      </c>
      <c r="B332" s="3">
        <v>5342</v>
      </c>
      <c r="C332" s="4">
        <v>0</v>
      </c>
    </row>
    <row r="333" spans="1:3" x14ac:dyDescent="0.2">
      <c r="A333" s="2">
        <v>45258</v>
      </c>
      <c r="B333" s="3">
        <v>4633</v>
      </c>
      <c r="C333" s="4">
        <v>0</v>
      </c>
    </row>
    <row r="334" spans="1:3" x14ac:dyDescent="0.2">
      <c r="A334" s="2">
        <v>45259</v>
      </c>
      <c r="B334" s="3">
        <v>4742</v>
      </c>
      <c r="C334" s="4">
        <v>0</v>
      </c>
    </row>
    <row r="335" spans="1:3" x14ac:dyDescent="0.2">
      <c r="A335" s="2">
        <v>45260</v>
      </c>
      <c r="B335" s="3">
        <v>4538</v>
      </c>
      <c r="C335" s="4">
        <v>0</v>
      </c>
    </row>
    <row r="336" spans="1:3" x14ac:dyDescent="0.2">
      <c r="A336" s="2">
        <v>45261</v>
      </c>
      <c r="B336" s="3">
        <v>4337</v>
      </c>
      <c r="C336" s="4">
        <v>0</v>
      </c>
    </row>
    <row r="337" spans="1:3" x14ac:dyDescent="0.2">
      <c r="A337" s="2">
        <v>45262</v>
      </c>
      <c r="B337" s="3">
        <v>4729</v>
      </c>
      <c r="C337" s="4">
        <v>1</v>
      </c>
    </row>
    <row r="338" spans="1:3" x14ac:dyDescent="0.2">
      <c r="A338" s="2">
        <v>45263</v>
      </c>
      <c r="B338" s="3">
        <v>5300</v>
      </c>
      <c r="C338" s="4">
        <v>1</v>
      </c>
    </row>
    <row r="339" spans="1:3" x14ac:dyDescent="0.2">
      <c r="A339" s="2">
        <v>45264</v>
      </c>
      <c r="B339" s="3">
        <v>5210</v>
      </c>
      <c r="C339" s="4">
        <v>0</v>
      </c>
    </row>
    <row r="340" spans="1:3" x14ac:dyDescent="0.2">
      <c r="A340" s="2">
        <v>45265</v>
      </c>
      <c r="B340" s="3">
        <v>5871</v>
      </c>
      <c r="C340" s="4">
        <v>0</v>
      </c>
    </row>
    <row r="341" spans="1:3" x14ac:dyDescent="0.2">
      <c r="A341" s="2">
        <v>45266</v>
      </c>
      <c r="B341" s="3">
        <v>4687</v>
      </c>
      <c r="C341" s="4">
        <v>0</v>
      </c>
    </row>
    <row r="342" spans="1:3" x14ac:dyDescent="0.2">
      <c r="A342" s="2">
        <v>45267</v>
      </c>
      <c r="B342" s="3">
        <v>4183</v>
      </c>
      <c r="C342" s="4">
        <v>0</v>
      </c>
    </row>
    <row r="343" spans="1:3" x14ac:dyDescent="0.2">
      <c r="A343" s="2">
        <v>45268</v>
      </c>
      <c r="B343" s="3">
        <v>4982</v>
      </c>
      <c r="C343" s="4">
        <v>0</v>
      </c>
    </row>
    <row r="344" spans="1:3" x14ac:dyDescent="0.2">
      <c r="A344" s="2">
        <v>45269</v>
      </c>
      <c r="B344" s="3">
        <v>4954</v>
      </c>
      <c r="C344" s="4">
        <v>1</v>
      </c>
    </row>
    <row r="345" spans="1:3" x14ac:dyDescent="0.2">
      <c r="A345" s="2">
        <v>45270</v>
      </c>
      <c r="B345" s="3">
        <v>5255</v>
      </c>
      <c r="C345" s="4">
        <v>1</v>
      </c>
    </row>
    <row r="346" spans="1:3" x14ac:dyDescent="0.2">
      <c r="A346" s="2">
        <v>45271</v>
      </c>
      <c r="B346" s="3">
        <v>5683</v>
      </c>
      <c r="C346" s="4">
        <v>0</v>
      </c>
    </row>
    <row r="347" spans="1:3" x14ac:dyDescent="0.2">
      <c r="A347" s="2">
        <v>45272</v>
      </c>
      <c r="B347" s="3">
        <v>4834</v>
      </c>
      <c r="C347" s="4">
        <v>0</v>
      </c>
    </row>
    <row r="348" spans="1:3" x14ac:dyDescent="0.2">
      <c r="A348" s="2">
        <v>45273</v>
      </c>
      <c r="B348" s="3">
        <v>4872</v>
      </c>
      <c r="C348" s="4">
        <v>0</v>
      </c>
    </row>
    <row r="349" spans="1:3" x14ac:dyDescent="0.2">
      <c r="A349" s="2">
        <v>45274</v>
      </c>
      <c r="B349" s="3">
        <v>4694</v>
      </c>
      <c r="C349" s="4">
        <v>0</v>
      </c>
    </row>
    <row r="350" spans="1:3" x14ac:dyDescent="0.2">
      <c r="A350" s="2">
        <v>45275</v>
      </c>
      <c r="B350" s="3">
        <v>5306</v>
      </c>
      <c r="C350" s="4">
        <v>0</v>
      </c>
    </row>
    <row r="351" spans="1:3" x14ac:dyDescent="0.2">
      <c r="A351" s="2">
        <v>45276</v>
      </c>
      <c r="B351" s="3">
        <v>6593</v>
      </c>
      <c r="C351" s="4">
        <v>1</v>
      </c>
    </row>
    <row r="352" spans="1:3" x14ac:dyDescent="0.2">
      <c r="A352" s="2">
        <v>45277</v>
      </c>
      <c r="B352" s="3">
        <v>6893</v>
      </c>
      <c r="C352" s="4">
        <v>1</v>
      </c>
    </row>
    <row r="353" spans="1:3" x14ac:dyDescent="0.2">
      <c r="A353" s="2">
        <v>45278</v>
      </c>
      <c r="B353" s="3">
        <v>6304</v>
      </c>
      <c r="C353" s="4">
        <v>0</v>
      </c>
    </row>
    <row r="354" spans="1:3" x14ac:dyDescent="0.2">
      <c r="A354" s="2">
        <v>45279</v>
      </c>
      <c r="B354" s="3">
        <v>6097</v>
      </c>
      <c r="C354" s="4">
        <v>0</v>
      </c>
    </row>
    <row r="355" spans="1:3" x14ac:dyDescent="0.2">
      <c r="A355" s="2">
        <v>45280</v>
      </c>
      <c r="B355" s="3">
        <v>6693</v>
      </c>
      <c r="C355" s="4">
        <v>0</v>
      </c>
    </row>
    <row r="356" spans="1:3" x14ac:dyDescent="0.2">
      <c r="A356" s="2">
        <v>45281</v>
      </c>
      <c r="B356" s="3">
        <v>5719</v>
      </c>
      <c r="C356" s="4">
        <v>0</v>
      </c>
    </row>
    <row r="357" spans="1:3" x14ac:dyDescent="0.2">
      <c r="A357" s="2">
        <v>45282</v>
      </c>
      <c r="B357" s="3">
        <v>7752</v>
      </c>
      <c r="C357" s="4">
        <v>0</v>
      </c>
    </row>
    <row r="358" spans="1:3" x14ac:dyDescent="0.2">
      <c r="A358" s="2">
        <v>45283</v>
      </c>
      <c r="B358" s="3">
        <v>8514</v>
      </c>
      <c r="C358" s="4">
        <v>1</v>
      </c>
    </row>
    <row r="359" spans="1:3" x14ac:dyDescent="0.2">
      <c r="A359" s="2">
        <v>45284</v>
      </c>
      <c r="B359" s="3">
        <v>9647</v>
      </c>
      <c r="C359" s="4">
        <v>1</v>
      </c>
    </row>
    <row r="360" spans="1:3" x14ac:dyDescent="0.2">
      <c r="A360" s="2">
        <v>45285</v>
      </c>
      <c r="B360" s="3">
        <v>9142</v>
      </c>
      <c r="C360" s="4">
        <v>1</v>
      </c>
    </row>
    <row r="361" spans="1:3" x14ac:dyDescent="0.2">
      <c r="A361" s="2">
        <v>45286</v>
      </c>
      <c r="B361" s="3">
        <v>9171</v>
      </c>
      <c r="C361" s="4">
        <v>1</v>
      </c>
    </row>
    <row r="362" spans="1:3" x14ac:dyDescent="0.2">
      <c r="A362" s="2">
        <v>45287</v>
      </c>
      <c r="B362" s="3">
        <v>8668</v>
      </c>
      <c r="C362" s="4">
        <v>0</v>
      </c>
    </row>
    <row r="363" spans="1:3" x14ac:dyDescent="0.2">
      <c r="A363" s="2">
        <v>45288</v>
      </c>
      <c r="B363" s="3">
        <v>7398</v>
      </c>
      <c r="C363" s="4">
        <v>0</v>
      </c>
    </row>
    <row r="364" spans="1:3" x14ac:dyDescent="0.2">
      <c r="A364" s="2">
        <v>45289</v>
      </c>
      <c r="B364" s="3">
        <v>6626</v>
      </c>
      <c r="C364" s="4">
        <v>0</v>
      </c>
    </row>
    <row r="365" spans="1:3" x14ac:dyDescent="0.2">
      <c r="A365" s="2">
        <v>45290</v>
      </c>
      <c r="B365" s="3">
        <v>7759</v>
      </c>
      <c r="C365" s="4">
        <v>1</v>
      </c>
    </row>
    <row r="366" spans="1:3" x14ac:dyDescent="0.2">
      <c r="A366" s="2">
        <v>45291</v>
      </c>
      <c r="B366" s="3">
        <v>7632</v>
      </c>
      <c r="C366" s="4">
        <v>1</v>
      </c>
    </row>
    <row r="367" spans="1:3" x14ac:dyDescent="0.2">
      <c r="A367" s="2">
        <v>45292</v>
      </c>
      <c r="B367" s="3">
        <v>10169</v>
      </c>
      <c r="C367" s="4">
        <v>1</v>
      </c>
    </row>
    <row r="368" spans="1:3" x14ac:dyDescent="0.2">
      <c r="A368" s="2">
        <v>45293</v>
      </c>
      <c r="B368" s="3">
        <v>7669</v>
      </c>
      <c r="C368" s="4">
        <v>0</v>
      </c>
    </row>
    <row r="369" spans="1:3" x14ac:dyDescent="0.2">
      <c r="A369" s="2">
        <v>45294</v>
      </c>
      <c r="B369" s="3">
        <v>6833</v>
      </c>
      <c r="C369" s="4">
        <v>0</v>
      </c>
    </row>
    <row r="370" spans="1:3" x14ac:dyDescent="0.2">
      <c r="A370" s="2">
        <v>45295</v>
      </c>
      <c r="B370" s="3">
        <v>5990</v>
      </c>
      <c r="C370" s="4">
        <v>0</v>
      </c>
    </row>
    <row r="371" spans="1:3" x14ac:dyDescent="0.2">
      <c r="A371" s="2">
        <v>45296</v>
      </c>
      <c r="B371" s="3">
        <v>5613</v>
      </c>
      <c r="C371" s="4">
        <v>0</v>
      </c>
    </row>
    <row r="372" spans="1:3" x14ac:dyDescent="0.2">
      <c r="A372" s="2">
        <v>45297</v>
      </c>
      <c r="B372" s="3">
        <v>5956</v>
      </c>
      <c r="C372" s="4">
        <v>1</v>
      </c>
    </row>
    <row r="373" spans="1:3" x14ac:dyDescent="0.2">
      <c r="A373" s="2">
        <v>45298</v>
      </c>
      <c r="B373" s="3">
        <v>5619</v>
      </c>
      <c r="C373" s="4">
        <v>1</v>
      </c>
    </row>
    <row r="374" spans="1:3" x14ac:dyDescent="0.2">
      <c r="A374" s="2">
        <v>45299</v>
      </c>
      <c r="B374" s="3">
        <v>5379</v>
      </c>
      <c r="C374" s="4">
        <v>0</v>
      </c>
    </row>
    <row r="375" spans="1:3" x14ac:dyDescent="0.2">
      <c r="A375" s="2">
        <v>45300</v>
      </c>
      <c r="B375" s="3">
        <v>4773</v>
      </c>
      <c r="C375" s="4">
        <v>0</v>
      </c>
    </row>
    <row r="376" spans="1:3" x14ac:dyDescent="0.2">
      <c r="A376" s="2">
        <v>45301</v>
      </c>
      <c r="B376" s="3">
        <v>4847</v>
      </c>
      <c r="C376" s="4">
        <v>0</v>
      </c>
    </row>
    <row r="377" spans="1:3" x14ac:dyDescent="0.2">
      <c r="A377" s="2">
        <v>45302</v>
      </c>
      <c r="B377" s="3">
        <v>4590</v>
      </c>
      <c r="C377" s="4">
        <v>0</v>
      </c>
    </row>
    <row r="378" spans="1:3" x14ac:dyDescent="0.2">
      <c r="A378" s="2">
        <v>45303</v>
      </c>
      <c r="B378" s="3">
        <v>5251</v>
      </c>
      <c r="C378" s="4">
        <v>0</v>
      </c>
    </row>
    <row r="379" spans="1:3" x14ac:dyDescent="0.2">
      <c r="A379" s="2">
        <v>45304</v>
      </c>
      <c r="B379" s="3">
        <v>5241</v>
      </c>
      <c r="C379" s="4">
        <v>1</v>
      </c>
    </row>
    <row r="380" spans="1:3" x14ac:dyDescent="0.2">
      <c r="A380" s="2">
        <v>45305</v>
      </c>
      <c r="B380" s="3">
        <v>5204</v>
      </c>
      <c r="C380" s="4">
        <v>1</v>
      </c>
    </row>
    <row r="381" spans="1:3" x14ac:dyDescent="0.2">
      <c r="A381" s="2">
        <v>45306</v>
      </c>
      <c r="B381" s="3">
        <v>4895</v>
      </c>
      <c r="C381" s="4">
        <v>0</v>
      </c>
    </row>
    <row r="382" spans="1:3" x14ac:dyDescent="0.2">
      <c r="A382" s="2">
        <v>45307</v>
      </c>
      <c r="B382" s="3">
        <v>4382</v>
      </c>
      <c r="C382" s="4">
        <v>0</v>
      </c>
    </row>
    <row r="383" spans="1:3" x14ac:dyDescent="0.2">
      <c r="A383" s="2">
        <v>45308</v>
      </c>
      <c r="B383" s="3">
        <v>4453</v>
      </c>
      <c r="C383" s="4">
        <v>0</v>
      </c>
    </row>
    <row r="384" spans="1:3" x14ac:dyDescent="0.2">
      <c r="A384" s="2">
        <v>45309</v>
      </c>
      <c r="B384" s="3">
        <v>4044</v>
      </c>
      <c r="C384" s="4">
        <v>0</v>
      </c>
    </row>
    <row r="385" spans="1:3" x14ac:dyDescent="0.2">
      <c r="A385" s="2">
        <v>45310</v>
      </c>
      <c r="B385" s="3">
        <v>4524</v>
      </c>
      <c r="C385" s="4">
        <v>0</v>
      </c>
    </row>
    <row r="386" spans="1:3" x14ac:dyDescent="0.2">
      <c r="A386" s="2">
        <v>45311</v>
      </c>
      <c r="B386" s="3">
        <v>5286</v>
      </c>
      <c r="C386" s="4">
        <v>1</v>
      </c>
    </row>
    <row r="387" spans="1:3" x14ac:dyDescent="0.2">
      <c r="A387" s="2">
        <v>45312</v>
      </c>
      <c r="B387" s="3">
        <v>5463</v>
      </c>
      <c r="C387" s="4">
        <v>1</v>
      </c>
    </row>
    <row r="388" spans="1:3" x14ac:dyDescent="0.2">
      <c r="A388" s="2">
        <v>45313</v>
      </c>
      <c r="B388" s="3">
        <v>5004</v>
      </c>
      <c r="C388" s="4">
        <v>0</v>
      </c>
    </row>
    <row r="389" spans="1:3" x14ac:dyDescent="0.2">
      <c r="A389" s="2">
        <v>45314</v>
      </c>
      <c r="B389" s="3">
        <v>4240</v>
      </c>
      <c r="C389" s="4">
        <v>0</v>
      </c>
    </row>
    <row r="390" spans="1:3" x14ac:dyDescent="0.2">
      <c r="A390" s="2">
        <v>45315</v>
      </c>
      <c r="B390" s="3">
        <v>4411</v>
      </c>
      <c r="C390" s="4">
        <v>0</v>
      </c>
    </row>
    <row r="391" spans="1:3" x14ac:dyDescent="0.2">
      <c r="A391" s="2">
        <v>45316</v>
      </c>
      <c r="B391" s="3">
        <v>4385</v>
      </c>
      <c r="C391" s="4">
        <v>0</v>
      </c>
    </row>
    <row r="392" spans="1:3" x14ac:dyDescent="0.2">
      <c r="A392" s="2">
        <v>45317</v>
      </c>
      <c r="B392" s="3">
        <v>4560</v>
      </c>
      <c r="C392" s="4">
        <v>0</v>
      </c>
    </row>
    <row r="393" spans="1:3" x14ac:dyDescent="0.2">
      <c r="A393" s="2">
        <v>45318</v>
      </c>
      <c r="B393" s="3">
        <v>4754</v>
      </c>
      <c r="C393" s="4">
        <v>1</v>
      </c>
    </row>
    <row r="394" spans="1:3" x14ac:dyDescent="0.2">
      <c r="A394" s="2">
        <v>45319</v>
      </c>
      <c r="B394" s="3">
        <v>5047</v>
      </c>
      <c r="C394" s="4">
        <v>1</v>
      </c>
    </row>
    <row r="395" spans="1:3" x14ac:dyDescent="0.2">
      <c r="A395" s="2">
        <v>45320</v>
      </c>
      <c r="B395" s="3">
        <v>4706</v>
      </c>
      <c r="C395" s="4">
        <v>0</v>
      </c>
    </row>
    <row r="396" spans="1:3" x14ac:dyDescent="0.2">
      <c r="A396" s="2">
        <v>45321</v>
      </c>
      <c r="B396" s="3">
        <v>4384</v>
      </c>
      <c r="C396" s="4">
        <v>0</v>
      </c>
    </row>
    <row r="397" spans="1:3" x14ac:dyDescent="0.2">
      <c r="A397" s="2">
        <v>45322</v>
      </c>
      <c r="B397" s="3">
        <v>4161</v>
      </c>
      <c r="C397" s="4">
        <v>0</v>
      </c>
    </row>
    <row r="398" spans="1:3" x14ac:dyDescent="0.2">
      <c r="A398" s="2">
        <v>45323</v>
      </c>
      <c r="B398" s="3">
        <v>4356</v>
      </c>
      <c r="C398" s="4">
        <v>0</v>
      </c>
    </row>
    <row r="399" spans="1:3" x14ac:dyDescent="0.2">
      <c r="A399" s="2">
        <v>45324</v>
      </c>
      <c r="B399" s="3">
        <v>4473</v>
      </c>
      <c r="C399" s="4">
        <v>0</v>
      </c>
    </row>
    <row r="400" spans="1:3" x14ac:dyDescent="0.2">
      <c r="A400" s="2">
        <v>45325</v>
      </c>
      <c r="B400" s="3">
        <v>4444</v>
      </c>
      <c r="C400" s="4">
        <v>1</v>
      </c>
    </row>
    <row r="401" spans="1:3" x14ac:dyDescent="0.2">
      <c r="A401" s="2">
        <v>45326</v>
      </c>
      <c r="B401" s="3">
        <v>4770</v>
      </c>
      <c r="C401" s="4">
        <v>1</v>
      </c>
    </row>
    <row r="402" spans="1:3" x14ac:dyDescent="0.2">
      <c r="A402" s="2">
        <v>45327</v>
      </c>
      <c r="B402" s="3">
        <v>4622</v>
      </c>
      <c r="C402" s="4">
        <v>0</v>
      </c>
    </row>
    <row r="403" spans="1:3" x14ac:dyDescent="0.2">
      <c r="A403" s="2">
        <v>45328</v>
      </c>
      <c r="B403" s="3">
        <v>4785</v>
      </c>
      <c r="C403" s="4">
        <v>0</v>
      </c>
    </row>
    <row r="404" spans="1:3" x14ac:dyDescent="0.2">
      <c r="A404" s="2">
        <v>45329</v>
      </c>
      <c r="B404" s="3">
        <v>5344</v>
      </c>
      <c r="C404" s="4">
        <v>0</v>
      </c>
    </row>
    <row r="405" spans="1:3" x14ac:dyDescent="0.2">
      <c r="A405" s="2">
        <v>45330</v>
      </c>
      <c r="B405" s="3">
        <v>6308</v>
      </c>
      <c r="C405" s="4">
        <v>1</v>
      </c>
    </row>
    <row r="406" spans="1:3" x14ac:dyDescent="0.2">
      <c r="A406" s="2">
        <v>45331</v>
      </c>
      <c r="B406" s="3">
        <v>5514</v>
      </c>
      <c r="C406" s="4">
        <v>1</v>
      </c>
    </row>
    <row r="407" spans="1:3" x14ac:dyDescent="0.2">
      <c r="A407" s="2">
        <v>45332</v>
      </c>
      <c r="B407" s="3">
        <v>7054</v>
      </c>
      <c r="C407" s="4">
        <v>1</v>
      </c>
    </row>
    <row r="408" spans="1:3" x14ac:dyDescent="0.2">
      <c r="A408" s="2">
        <v>45333</v>
      </c>
      <c r="B408" s="3">
        <v>8825</v>
      </c>
      <c r="C408" s="4">
        <v>1</v>
      </c>
    </row>
    <row r="409" spans="1:3" x14ac:dyDescent="0.2">
      <c r="A409" s="2">
        <v>45334</v>
      </c>
      <c r="B409" s="3">
        <v>5657</v>
      </c>
      <c r="C409" s="4">
        <v>0</v>
      </c>
    </row>
    <row r="410" spans="1:3" x14ac:dyDescent="0.2">
      <c r="A410" s="2">
        <v>45335</v>
      </c>
      <c r="B410" s="3">
        <v>5677</v>
      </c>
      <c r="C410" s="4">
        <v>0</v>
      </c>
    </row>
    <row r="411" spans="1:3" x14ac:dyDescent="0.2">
      <c r="A411" s="2">
        <v>45336</v>
      </c>
      <c r="B411" s="3">
        <v>3963</v>
      </c>
      <c r="C411" s="4">
        <v>0</v>
      </c>
    </row>
    <row r="412" spans="1:3" x14ac:dyDescent="0.2">
      <c r="A412" s="2">
        <v>45337</v>
      </c>
      <c r="B412" s="3">
        <v>5050</v>
      </c>
      <c r="C412" s="4">
        <v>0</v>
      </c>
    </row>
    <row r="413" spans="1:3" x14ac:dyDescent="0.2">
      <c r="A413" s="2">
        <v>45338</v>
      </c>
      <c r="B413" s="3">
        <v>4812</v>
      </c>
      <c r="C413" s="4">
        <v>0</v>
      </c>
    </row>
    <row r="414" spans="1:3" x14ac:dyDescent="0.2">
      <c r="A414" s="2">
        <v>45339</v>
      </c>
      <c r="B414" s="3">
        <v>5193</v>
      </c>
      <c r="C414" s="4">
        <v>1</v>
      </c>
    </row>
    <row r="415" spans="1:3" x14ac:dyDescent="0.2">
      <c r="A415" s="2">
        <v>45340</v>
      </c>
      <c r="B415" s="3">
        <v>5459</v>
      </c>
      <c r="C415" s="4">
        <v>1</v>
      </c>
    </row>
    <row r="416" spans="1:3" x14ac:dyDescent="0.2">
      <c r="A416" s="2">
        <v>45341</v>
      </c>
      <c r="B416" s="3">
        <v>4734</v>
      </c>
      <c r="C416" s="4">
        <v>0</v>
      </c>
    </row>
    <row r="417" spans="1:3" x14ac:dyDescent="0.2">
      <c r="A417" s="2">
        <v>45342</v>
      </c>
      <c r="B417" s="3">
        <v>4477</v>
      </c>
      <c r="C417" s="4">
        <v>0</v>
      </c>
    </row>
    <row r="418" spans="1:3" x14ac:dyDescent="0.2">
      <c r="A418" s="2">
        <v>45343</v>
      </c>
      <c r="B418" s="3">
        <v>5935</v>
      </c>
      <c r="C418" s="4">
        <v>0</v>
      </c>
    </row>
    <row r="419" spans="1:3" x14ac:dyDescent="0.2">
      <c r="A419" s="2">
        <v>45344</v>
      </c>
      <c r="B419" s="3">
        <v>4745</v>
      </c>
      <c r="C419" s="4">
        <v>0</v>
      </c>
    </row>
    <row r="420" spans="1:3" x14ac:dyDescent="0.2">
      <c r="A420" s="2">
        <v>45345</v>
      </c>
      <c r="B420" s="3">
        <v>5381</v>
      </c>
      <c r="C420" s="4">
        <v>0</v>
      </c>
    </row>
    <row r="421" spans="1:3" x14ac:dyDescent="0.2">
      <c r="A421" s="2">
        <v>45346</v>
      </c>
      <c r="B421" s="3">
        <v>4953</v>
      </c>
      <c r="C421" s="4">
        <v>1</v>
      </c>
    </row>
    <row r="422" spans="1:3" x14ac:dyDescent="0.2">
      <c r="A422" s="2">
        <v>45347</v>
      </c>
      <c r="B422" s="3">
        <v>3145</v>
      </c>
      <c r="C422" s="4">
        <v>1</v>
      </c>
    </row>
    <row r="423" spans="1:3" x14ac:dyDescent="0.2">
      <c r="A423" s="2">
        <v>45348</v>
      </c>
      <c r="B423" s="3">
        <v>4920</v>
      </c>
      <c r="C423" s="4">
        <v>0</v>
      </c>
    </row>
    <row r="424" spans="1:3" x14ac:dyDescent="0.2">
      <c r="A424" s="2">
        <v>45349</v>
      </c>
      <c r="B424" s="3">
        <v>4726</v>
      </c>
      <c r="C424" s="4">
        <v>0</v>
      </c>
    </row>
    <row r="425" spans="1:3" x14ac:dyDescent="0.2">
      <c r="A425" s="2">
        <v>45350</v>
      </c>
      <c r="B425" s="3">
        <v>4488</v>
      </c>
      <c r="C425" s="4">
        <v>0</v>
      </c>
    </row>
    <row r="426" spans="1:3" x14ac:dyDescent="0.2">
      <c r="A426" s="2">
        <v>45351</v>
      </c>
      <c r="B426" s="3">
        <v>4630</v>
      </c>
      <c r="C426" s="4">
        <v>0</v>
      </c>
    </row>
    <row r="427" spans="1:3" x14ac:dyDescent="0.2">
      <c r="A427" s="2">
        <v>45352</v>
      </c>
      <c r="B427" s="3">
        <v>4623</v>
      </c>
      <c r="C427" s="4">
        <v>0</v>
      </c>
    </row>
    <row r="428" spans="1:3" x14ac:dyDescent="0.2">
      <c r="A428" s="2">
        <v>45353</v>
      </c>
      <c r="B428" s="3">
        <v>5404</v>
      </c>
      <c r="C428" s="4">
        <v>1</v>
      </c>
    </row>
    <row r="429" spans="1:3" x14ac:dyDescent="0.2">
      <c r="A429" s="2">
        <v>45354</v>
      </c>
      <c r="B429" s="3">
        <v>6089</v>
      </c>
      <c r="C429" s="4">
        <v>1</v>
      </c>
    </row>
    <row r="430" spans="1:3" x14ac:dyDescent="0.2">
      <c r="A430" s="2">
        <v>45355</v>
      </c>
      <c r="B430" s="3">
        <v>5992</v>
      </c>
      <c r="C430" s="4">
        <v>0</v>
      </c>
    </row>
    <row r="431" spans="1:3" x14ac:dyDescent="0.2">
      <c r="A431" s="2">
        <v>45356</v>
      </c>
      <c r="B431" s="3">
        <v>5465</v>
      </c>
      <c r="C431" s="4">
        <v>0</v>
      </c>
    </row>
    <row r="432" spans="1:3" x14ac:dyDescent="0.2">
      <c r="A432" s="2">
        <v>45357</v>
      </c>
      <c r="B432" s="3">
        <v>5100</v>
      </c>
      <c r="C432" s="4">
        <v>0</v>
      </c>
    </row>
    <row r="433" spans="1:3" x14ac:dyDescent="0.2">
      <c r="A433" s="2">
        <v>45358</v>
      </c>
      <c r="B433" s="3">
        <v>5409</v>
      </c>
      <c r="C433" s="4">
        <v>0</v>
      </c>
    </row>
    <row r="434" spans="1:3" x14ac:dyDescent="0.2">
      <c r="A434" s="2">
        <v>45359</v>
      </c>
      <c r="B434" s="3">
        <v>6359</v>
      </c>
      <c r="C434" s="4">
        <v>0</v>
      </c>
    </row>
    <row r="435" spans="1:3" x14ac:dyDescent="0.2">
      <c r="A435" s="2">
        <v>45360</v>
      </c>
      <c r="B435" s="3">
        <v>5900</v>
      </c>
      <c r="C435" s="4">
        <v>1</v>
      </c>
    </row>
    <row r="436" spans="1:3" x14ac:dyDescent="0.2">
      <c r="A436" s="2">
        <v>45361</v>
      </c>
      <c r="B436" s="3">
        <v>5973</v>
      </c>
      <c r="C436" s="4">
        <v>1</v>
      </c>
    </row>
    <row r="437" spans="1:3" x14ac:dyDescent="0.2">
      <c r="A437" s="2">
        <v>45362</v>
      </c>
      <c r="B437" s="3">
        <v>5297</v>
      </c>
      <c r="C437" s="4">
        <v>1</v>
      </c>
    </row>
    <row r="438" spans="1:3" x14ac:dyDescent="0.2">
      <c r="A438" s="2">
        <v>45363</v>
      </c>
      <c r="B438" s="3">
        <v>4723</v>
      </c>
      <c r="C438" s="4">
        <v>1</v>
      </c>
    </row>
    <row r="439" spans="1:3" x14ac:dyDescent="0.2">
      <c r="A439" s="2">
        <v>45364</v>
      </c>
      <c r="B439" s="3">
        <v>4251</v>
      </c>
      <c r="C439" s="4">
        <v>0</v>
      </c>
    </row>
    <row r="440" spans="1:3" x14ac:dyDescent="0.2">
      <c r="A440" s="2">
        <v>45365</v>
      </c>
      <c r="B440" s="3">
        <v>4205</v>
      </c>
      <c r="C440" s="4">
        <v>0</v>
      </c>
    </row>
    <row r="441" spans="1:3" x14ac:dyDescent="0.2">
      <c r="A441" s="2">
        <v>45366</v>
      </c>
      <c r="B441" s="3">
        <v>4541</v>
      </c>
      <c r="C441" s="4">
        <v>0</v>
      </c>
    </row>
    <row r="442" spans="1:3" x14ac:dyDescent="0.2">
      <c r="A442" s="2">
        <v>45367</v>
      </c>
      <c r="B442" s="3">
        <v>4724</v>
      </c>
      <c r="C442" s="4">
        <v>1</v>
      </c>
    </row>
    <row r="443" spans="1:3" x14ac:dyDescent="0.2">
      <c r="A443" s="2">
        <v>45368</v>
      </c>
      <c r="B443" s="3">
        <v>4927</v>
      </c>
      <c r="C443" s="4">
        <v>1</v>
      </c>
    </row>
    <row r="444" spans="1:3" x14ac:dyDescent="0.2">
      <c r="A444" s="2">
        <v>45369</v>
      </c>
      <c r="B444" s="3">
        <v>4627</v>
      </c>
      <c r="C444" s="4">
        <v>0</v>
      </c>
    </row>
    <row r="445" spans="1:3" x14ac:dyDescent="0.2">
      <c r="A445" s="2">
        <v>45370</v>
      </c>
      <c r="B445" s="3">
        <v>4184</v>
      </c>
      <c r="C445" s="4">
        <v>0</v>
      </c>
    </row>
    <row r="446" spans="1:3" x14ac:dyDescent="0.2">
      <c r="A446" s="2">
        <v>45371</v>
      </c>
      <c r="B446" s="3">
        <v>3659</v>
      </c>
      <c r="C446" s="4">
        <v>0</v>
      </c>
    </row>
    <row r="447" spans="1:3" x14ac:dyDescent="0.2">
      <c r="A447" s="2">
        <v>45372</v>
      </c>
      <c r="B447" s="3">
        <v>3633</v>
      </c>
      <c r="C447" s="4">
        <v>0</v>
      </c>
    </row>
    <row r="448" spans="1:3" x14ac:dyDescent="0.2">
      <c r="A448" s="2">
        <v>45373</v>
      </c>
      <c r="B448" s="3">
        <v>3799</v>
      </c>
      <c r="C448" s="4">
        <v>0</v>
      </c>
    </row>
    <row r="449" spans="1:3" x14ac:dyDescent="0.2">
      <c r="A449" s="2">
        <v>45374</v>
      </c>
      <c r="B449" s="3">
        <v>4130</v>
      </c>
      <c r="C449" s="4">
        <v>1</v>
      </c>
    </row>
    <row r="450" spans="1:3" x14ac:dyDescent="0.2">
      <c r="A450" s="2">
        <v>45375</v>
      </c>
      <c r="B450" s="3">
        <v>4336</v>
      </c>
      <c r="C450" s="4">
        <v>1</v>
      </c>
    </row>
    <row r="451" spans="1:3" x14ac:dyDescent="0.2">
      <c r="A451" s="2">
        <v>45376</v>
      </c>
      <c r="B451" s="3">
        <v>4308</v>
      </c>
      <c r="C451" s="4">
        <v>0</v>
      </c>
    </row>
    <row r="452" spans="1:3" x14ac:dyDescent="0.2">
      <c r="A452" s="2">
        <v>45377</v>
      </c>
      <c r="B452" s="3">
        <v>4205</v>
      </c>
      <c r="C452" s="4">
        <v>0</v>
      </c>
    </row>
    <row r="453" spans="1:3" x14ac:dyDescent="0.2">
      <c r="A453" s="2">
        <v>45378</v>
      </c>
      <c r="B453" s="3">
        <v>4284</v>
      </c>
      <c r="C453" s="4">
        <v>0</v>
      </c>
    </row>
    <row r="454" spans="1:3" x14ac:dyDescent="0.2">
      <c r="A454" s="2">
        <v>45379</v>
      </c>
      <c r="B454" s="3">
        <v>4254</v>
      </c>
      <c r="C454" s="4">
        <v>0</v>
      </c>
    </row>
    <row r="455" spans="1:3" x14ac:dyDescent="0.2">
      <c r="A455" s="2">
        <v>45380</v>
      </c>
      <c r="B455" s="3">
        <v>5696</v>
      </c>
      <c r="C455" s="4">
        <v>1</v>
      </c>
    </row>
    <row r="456" spans="1:3" x14ac:dyDescent="0.2">
      <c r="A456" s="2">
        <v>45381</v>
      </c>
      <c r="B456" s="3">
        <v>5692</v>
      </c>
      <c r="C456" s="4">
        <v>1</v>
      </c>
    </row>
    <row r="457" spans="1:3" x14ac:dyDescent="0.2">
      <c r="A457" s="2">
        <v>45382</v>
      </c>
      <c r="B457" s="3">
        <v>5432</v>
      </c>
      <c r="C457" s="4">
        <v>1</v>
      </c>
    </row>
    <row r="458" spans="1:3" x14ac:dyDescent="0.2">
      <c r="A458" s="2">
        <v>45383</v>
      </c>
      <c r="B458" s="3">
        <v>5740</v>
      </c>
      <c r="C458" s="4">
        <v>0</v>
      </c>
    </row>
    <row r="459" spans="1:3" x14ac:dyDescent="0.2">
      <c r="A459" s="2">
        <v>45384</v>
      </c>
      <c r="B459" s="3">
        <v>5076</v>
      </c>
      <c r="C459" s="4">
        <v>0</v>
      </c>
    </row>
    <row r="460" spans="1:3" x14ac:dyDescent="0.2">
      <c r="A460" s="2">
        <v>45385</v>
      </c>
      <c r="B460" s="3">
        <v>5372</v>
      </c>
      <c r="C460" s="4">
        <v>0</v>
      </c>
    </row>
    <row r="461" spans="1:3" x14ac:dyDescent="0.2">
      <c r="A461" s="2">
        <v>45386</v>
      </c>
      <c r="B461" s="3">
        <v>5136</v>
      </c>
      <c r="C461" s="4">
        <v>0</v>
      </c>
    </row>
    <row r="462" spans="1:3" x14ac:dyDescent="0.2">
      <c r="A462" s="2">
        <v>45387</v>
      </c>
      <c r="B462" s="3">
        <v>8311</v>
      </c>
      <c r="C462" s="4">
        <v>0</v>
      </c>
    </row>
    <row r="463" spans="1:3" x14ac:dyDescent="0.2">
      <c r="A463" s="2">
        <v>45388</v>
      </c>
      <c r="B463" s="3">
        <v>13032</v>
      </c>
      <c r="C463" s="4">
        <v>1</v>
      </c>
    </row>
    <row r="464" spans="1:3" x14ac:dyDescent="0.2">
      <c r="A464" s="2">
        <v>45389</v>
      </c>
      <c r="B464" s="3">
        <v>13664</v>
      </c>
      <c r="C464" s="4">
        <v>1</v>
      </c>
    </row>
    <row r="465" spans="1:3" x14ac:dyDescent="0.2">
      <c r="A465" s="2">
        <v>45390</v>
      </c>
      <c r="B465" s="3">
        <v>12781</v>
      </c>
      <c r="C465" s="4">
        <v>1</v>
      </c>
    </row>
    <row r="466" spans="1:3" x14ac:dyDescent="0.2">
      <c r="A466" s="2">
        <v>45391</v>
      </c>
      <c r="B466" s="3">
        <v>10252</v>
      </c>
      <c r="C466" s="4">
        <v>1</v>
      </c>
    </row>
    <row r="467" spans="1:3" x14ac:dyDescent="0.2">
      <c r="A467" s="2">
        <v>45392</v>
      </c>
      <c r="B467" s="3">
        <v>5917</v>
      </c>
      <c r="C467" s="4">
        <v>1</v>
      </c>
    </row>
    <row r="468" spans="1:3" x14ac:dyDescent="0.2">
      <c r="A468" s="2">
        <v>45393</v>
      </c>
      <c r="B468" s="3">
        <v>9484</v>
      </c>
      <c r="C468" s="4">
        <v>1</v>
      </c>
    </row>
    <row r="469" spans="1:3" x14ac:dyDescent="0.2">
      <c r="A469" s="2">
        <v>45394</v>
      </c>
      <c r="B469" s="3">
        <v>11403</v>
      </c>
      <c r="C469" s="4">
        <v>1</v>
      </c>
    </row>
    <row r="470" spans="1:3" x14ac:dyDescent="0.2">
      <c r="A470" s="2">
        <v>45395</v>
      </c>
      <c r="B470" s="3">
        <v>14397</v>
      </c>
      <c r="C470" s="4">
        <v>1</v>
      </c>
    </row>
    <row r="471" spans="1:3" x14ac:dyDescent="0.2">
      <c r="A471" s="2">
        <v>45396</v>
      </c>
      <c r="B471" s="3">
        <v>21145</v>
      </c>
      <c r="C471" s="4">
        <v>1</v>
      </c>
    </row>
    <row r="472" spans="1:3" x14ac:dyDescent="0.2">
      <c r="A472" s="2">
        <v>45397</v>
      </c>
      <c r="B472" s="3">
        <v>19290</v>
      </c>
      <c r="C472" s="4">
        <v>1</v>
      </c>
    </row>
    <row r="473" spans="1:3" x14ac:dyDescent="0.2">
      <c r="A473" s="2">
        <v>45398</v>
      </c>
      <c r="B473" s="3">
        <v>15424</v>
      </c>
      <c r="C473" s="4">
        <v>0</v>
      </c>
    </row>
    <row r="474" spans="1:3" x14ac:dyDescent="0.2">
      <c r="A474" s="2">
        <v>45399</v>
      </c>
      <c r="B474" s="3">
        <v>11148</v>
      </c>
      <c r="C474" s="4">
        <v>0</v>
      </c>
    </row>
    <row r="475" spans="1:3" x14ac:dyDescent="0.2">
      <c r="A475" s="2">
        <v>45400</v>
      </c>
      <c r="B475" s="3">
        <v>9796</v>
      </c>
      <c r="C475" s="4">
        <v>0</v>
      </c>
    </row>
    <row r="476" spans="1:3" x14ac:dyDescent="0.2">
      <c r="A476" s="2">
        <v>45401</v>
      </c>
      <c r="B476" s="3">
        <v>8274</v>
      </c>
      <c r="C476" s="4">
        <v>0</v>
      </c>
    </row>
    <row r="477" spans="1:3" x14ac:dyDescent="0.2">
      <c r="A477" s="2">
        <v>45402</v>
      </c>
      <c r="B477" s="3">
        <v>8554</v>
      </c>
      <c r="C477" s="4">
        <v>1</v>
      </c>
    </row>
    <row r="478" spans="1:3" x14ac:dyDescent="0.2">
      <c r="A478" s="2">
        <v>45403</v>
      </c>
      <c r="B478" s="3">
        <v>8343</v>
      </c>
      <c r="C478" s="4">
        <v>1</v>
      </c>
    </row>
    <row r="479" spans="1:3" x14ac:dyDescent="0.2">
      <c r="A479" s="2">
        <v>45404</v>
      </c>
      <c r="B479" s="3">
        <v>7763</v>
      </c>
      <c r="C479" s="4">
        <v>0</v>
      </c>
    </row>
    <row r="480" spans="1:3" x14ac:dyDescent="0.2">
      <c r="A480" s="2">
        <v>45405</v>
      </c>
      <c r="B480" s="3">
        <v>6627</v>
      </c>
      <c r="C480" s="4">
        <v>0</v>
      </c>
    </row>
    <row r="481" spans="1:3" x14ac:dyDescent="0.2">
      <c r="A481" s="2">
        <v>45406</v>
      </c>
      <c r="B481" s="3">
        <v>7041</v>
      </c>
      <c r="C481" s="4">
        <v>0</v>
      </c>
    </row>
    <row r="482" spans="1:3" x14ac:dyDescent="0.2">
      <c r="A482" s="2">
        <v>45407</v>
      </c>
      <c r="B482" s="3">
        <v>6052</v>
      </c>
      <c r="C482" s="4">
        <v>0</v>
      </c>
    </row>
    <row r="483" spans="1:3" x14ac:dyDescent="0.2">
      <c r="A483" s="2">
        <v>45408</v>
      </c>
      <c r="B483" s="3">
        <v>6077</v>
      </c>
      <c r="C483" s="4">
        <v>0</v>
      </c>
    </row>
    <row r="484" spans="1:3" x14ac:dyDescent="0.2">
      <c r="A484" s="2">
        <v>45409</v>
      </c>
      <c r="B484" s="3">
        <v>6333</v>
      </c>
      <c r="C484" s="4">
        <v>1</v>
      </c>
    </row>
    <row r="485" spans="1:3" x14ac:dyDescent="0.2">
      <c r="A485" s="2">
        <v>45410</v>
      </c>
      <c r="B485" s="3">
        <v>6288</v>
      </c>
      <c r="C485" s="4">
        <v>1</v>
      </c>
    </row>
    <row r="486" spans="1:3" x14ac:dyDescent="0.2">
      <c r="A486" s="2">
        <v>45411</v>
      </c>
      <c r="B486" s="3">
        <v>6111</v>
      </c>
      <c r="C486" s="4">
        <v>0</v>
      </c>
    </row>
    <row r="487" spans="1:3" x14ac:dyDescent="0.2">
      <c r="A487" s="2">
        <v>45412</v>
      </c>
      <c r="B487" s="3">
        <v>5795</v>
      </c>
      <c r="C487" s="4">
        <v>0</v>
      </c>
    </row>
    <row r="488" spans="1:3" x14ac:dyDescent="0.2">
      <c r="A488" s="2">
        <v>45413</v>
      </c>
      <c r="B488" s="3">
        <v>6186</v>
      </c>
      <c r="C488" s="4">
        <v>1</v>
      </c>
    </row>
    <row r="489" spans="1:3" x14ac:dyDescent="0.2">
      <c r="A489" s="2">
        <v>45414</v>
      </c>
      <c r="B489" s="3">
        <v>4227</v>
      </c>
      <c r="C489" s="4">
        <v>0</v>
      </c>
    </row>
    <row r="490" spans="1:3" x14ac:dyDescent="0.2">
      <c r="A490" s="2">
        <v>45415</v>
      </c>
      <c r="B490" s="3">
        <v>5414</v>
      </c>
      <c r="C490" s="4">
        <v>0</v>
      </c>
    </row>
    <row r="491" spans="1:3" x14ac:dyDescent="0.2">
      <c r="A491" s="2">
        <v>45416</v>
      </c>
      <c r="B491" s="3">
        <v>5966</v>
      </c>
      <c r="C491" s="4">
        <v>1</v>
      </c>
    </row>
    <row r="492" spans="1:3" x14ac:dyDescent="0.2">
      <c r="A492" s="2">
        <v>45417</v>
      </c>
      <c r="B492" s="3">
        <v>6045</v>
      </c>
      <c r="C492" s="4">
        <v>1</v>
      </c>
    </row>
    <row r="493" spans="1:3" x14ac:dyDescent="0.2">
      <c r="A493" s="2">
        <v>45418</v>
      </c>
      <c r="B493" s="3">
        <v>5981</v>
      </c>
      <c r="C493" s="4">
        <v>0</v>
      </c>
    </row>
    <row r="494" spans="1:3" x14ac:dyDescent="0.2">
      <c r="A494" s="2">
        <v>45419</v>
      </c>
      <c r="B494" s="3">
        <v>5511</v>
      </c>
      <c r="C494" s="4">
        <v>0</v>
      </c>
    </row>
    <row r="495" spans="1:3" x14ac:dyDescent="0.2">
      <c r="A495" s="2">
        <v>45420</v>
      </c>
      <c r="B495" s="3">
        <v>5382</v>
      </c>
      <c r="C495" s="4">
        <v>0</v>
      </c>
    </row>
    <row r="496" spans="1:3" x14ac:dyDescent="0.2">
      <c r="A496" s="2">
        <v>45421</v>
      </c>
      <c r="B496" s="3">
        <v>6011</v>
      </c>
      <c r="C496" s="4">
        <v>1</v>
      </c>
    </row>
    <row r="497" spans="1:3" x14ac:dyDescent="0.2">
      <c r="A497" s="2">
        <v>45422</v>
      </c>
      <c r="B497" s="3">
        <v>5373</v>
      </c>
      <c r="C497" s="4">
        <v>1</v>
      </c>
    </row>
    <row r="498" spans="1:3" x14ac:dyDescent="0.2">
      <c r="A498" s="2">
        <v>45423</v>
      </c>
      <c r="B498" s="3">
        <v>5890</v>
      </c>
      <c r="C498" s="4">
        <v>1</v>
      </c>
    </row>
    <row r="499" spans="1:3" x14ac:dyDescent="0.2">
      <c r="A499" s="2">
        <v>45424</v>
      </c>
      <c r="B499" s="3">
        <v>7154</v>
      </c>
      <c r="C499" s="4">
        <v>1</v>
      </c>
    </row>
    <row r="500" spans="1:3" x14ac:dyDescent="0.2">
      <c r="A500" s="2">
        <v>45425</v>
      </c>
      <c r="B500" s="3">
        <v>6066</v>
      </c>
      <c r="C500" s="4">
        <v>0</v>
      </c>
    </row>
    <row r="501" spans="1:3" x14ac:dyDescent="0.2">
      <c r="A501" s="2">
        <v>45426</v>
      </c>
      <c r="B501" s="3">
        <v>5102</v>
      </c>
      <c r="C501" s="4">
        <v>0</v>
      </c>
    </row>
    <row r="502" spans="1:3" x14ac:dyDescent="0.2">
      <c r="A502" s="2">
        <v>45427</v>
      </c>
      <c r="B502" s="3">
        <v>4724</v>
      </c>
      <c r="C502" s="4">
        <v>0</v>
      </c>
    </row>
    <row r="503" spans="1:3" x14ac:dyDescent="0.2">
      <c r="A503" s="2">
        <v>45428</v>
      </c>
      <c r="B503" s="3">
        <v>4736</v>
      </c>
      <c r="C503" s="4">
        <v>0</v>
      </c>
    </row>
    <row r="504" spans="1:3" x14ac:dyDescent="0.2">
      <c r="A504" s="2">
        <v>45429</v>
      </c>
      <c r="B504" s="3">
        <v>4829</v>
      </c>
      <c r="C504" s="4">
        <v>0</v>
      </c>
    </row>
    <row r="505" spans="1:3" x14ac:dyDescent="0.2">
      <c r="A505" s="2">
        <v>45430</v>
      </c>
      <c r="B505" s="3">
        <v>5192</v>
      </c>
      <c r="C505" s="4">
        <v>1</v>
      </c>
    </row>
    <row r="506" spans="1:3" x14ac:dyDescent="0.2">
      <c r="A506" s="2">
        <v>45431</v>
      </c>
      <c r="B506" s="3">
        <v>5081</v>
      </c>
      <c r="C506" s="4">
        <v>1</v>
      </c>
    </row>
    <row r="507" spans="1:3" x14ac:dyDescent="0.2">
      <c r="A507" s="2">
        <v>45432</v>
      </c>
      <c r="B507" s="3">
        <v>4660</v>
      </c>
      <c r="C507" s="4">
        <v>0</v>
      </c>
    </row>
    <row r="508" spans="1:3" x14ac:dyDescent="0.2">
      <c r="A508" s="2">
        <v>45433</v>
      </c>
      <c r="B508" s="3">
        <v>5212</v>
      </c>
      <c r="C508" s="4">
        <v>0</v>
      </c>
    </row>
    <row r="509" spans="1:3" x14ac:dyDescent="0.2">
      <c r="A509" s="2">
        <v>45434</v>
      </c>
      <c r="B509" s="3">
        <v>5131</v>
      </c>
      <c r="C509" s="4">
        <v>0</v>
      </c>
    </row>
    <row r="510" spans="1:3" x14ac:dyDescent="0.2">
      <c r="A510" s="2">
        <v>45435</v>
      </c>
      <c r="B510" s="3">
        <v>4925</v>
      </c>
      <c r="C510" s="4">
        <v>1</v>
      </c>
    </row>
    <row r="511" spans="1:3" x14ac:dyDescent="0.2">
      <c r="A511" s="2">
        <v>45436</v>
      </c>
      <c r="B511" s="3">
        <v>5030</v>
      </c>
      <c r="C511" s="4">
        <v>1</v>
      </c>
    </row>
    <row r="512" spans="1:3" x14ac:dyDescent="0.2">
      <c r="A512" s="2">
        <v>45437</v>
      </c>
      <c r="B512" s="3">
        <v>6232</v>
      </c>
      <c r="C512" s="4">
        <v>1</v>
      </c>
    </row>
    <row r="513" spans="1:3" x14ac:dyDescent="0.2">
      <c r="A513" s="2">
        <v>45438</v>
      </c>
      <c r="B513" s="3">
        <v>6002</v>
      </c>
      <c r="C513" s="4">
        <v>1</v>
      </c>
    </row>
    <row r="514" spans="1:3" x14ac:dyDescent="0.2">
      <c r="A514" s="2">
        <v>45439</v>
      </c>
      <c r="B514" s="3">
        <v>4687</v>
      </c>
      <c r="C514" s="4">
        <v>0</v>
      </c>
    </row>
    <row r="515" spans="1:3" x14ac:dyDescent="0.2">
      <c r="A515" s="2">
        <v>45440</v>
      </c>
      <c r="B515" s="3">
        <v>4839</v>
      </c>
      <c r="C515" s="4">
        <v>0</v>
      </c>
    </row>
    <row r="516" spans="1:3" x14ac:dyDescent="0.2">
      <c r="A516" s="2">
        <v>45441</v>
      </c>
      <c r="B516" s="3">
        <v>4962</v>
      </c>
      <c r="C516" s="4">
        <v>0</v>
      </c>
    </row>
    <row r="517" spans="1:3" x14ac:dyDescent="0.2">
      <c r="A517" s="2">
        <v>45442</v>
      </c>
      <c r="B517" s="3">
        <v>5045</v>
      </c>
      <c r="C517" s="4">
        <v>0</v>
      </c>
    </row>
    <row r="518" spans="1:3" x14ac:dyDescent="0.2">
      <c r="A518" s="2">
        <v>45443</v>
      </c>
      <c r="B518" s="3">
        <v>4176</v>
      </c>
      <c r="C518" s="4">
        <v>0</v>
      </c>
    </row>
    <row r="519" spans="1:3" x14ac:dyDescent="0.2">
      <c r="A519" s="2">
        <v>45444</v>
      </c>
      <c r="B519" s="3">
        <v>5142</v>
      </c>
      <c r="C519" s="4">
        <v>1</v>
      </c>
    </row>
    <row r="520" spans="1:3" x14ac:dyDescent="0.2">
      <c r="A520" s="2">
        <v>45445</v>
      </c>
      <c r="B520" s="3">
        <v>6194</v>
      </c>
      <c r="C520" s="4">
        <v>1</v>
      </c>
    </row>
    <row r="521" spans="1:3" x14ac:dyDescent="0.2">
      <c r="A521" s="2">
        <v>45446</v>
      </c>
      <c r="B521" s="3">
        <v>4967</v>
      </c>
      <c r="C521" s="4">
        <v>0</v>
      </c>
    </row>
    <row r="522" spans="1:3" x14ac:dyDescent="0.2">
      <c r="A522" s="2">
        <v>45447</v>
      </c>
      <c r="B522" s="3">
        <v>3961</v>
      </c>
      <c r="C522" s="4">
        <v>0</v>
      </c>
    </row>
    <row r="523" spans="1:3" x14ac:dyDescent="0.2">
      <c r="A523" s="2">
        <v>45448</v>
      </c>
      <c r="B523" s="3">
        <v>4564</v>
      </c>
      <c r="C523" s="4">
        <v>0</v>
      </c>
    </row>
    <row r="524" spans="1:3" x14ac:dyDescent="0.2">
      <c r="A524" s="2">
        <v>45449</v>
      </c>
      <c r="B524" s="3">
        <v>4348</v>
      </c>
      <c r="C524" s="4">
        <v>0</v>
      </c>
    </row>
    <row r="525" spans="1:3" x14ac:dyDescent="0.2">
      <c r="A525" s="2">
        <v>45450</v>
      </c>
      <c r="B525" s="3">
        <v>4817</v>
      </c>
      <c r="C525" s="4">
        <v>0</v>
      </c>
    </row>
    <row r="526" spans="1:3" x14ac:dyDescent="0.2">
      <c r="A526" s="2">
        <v>45451</v>
      </c>
      <c r="B526" s="3">
        <v>4250</v>
      </c>
      <c r="C526" s="4">
        <v>1</v>
      </c>
    </row>
    <row r="527" spans="1:3" x14ac:dyDescent="0.2">
      <c r="A527" s="2">
        <v>45452</v>
      </c>
      <c r="B527" s="3">
        <v>5168</v>
      </c>
      <c r="C527" s="4">
        <v>1</v>
      </c>
    </row>
    <row r="528" spans="1:3" x14ac:dyDescent="0.2">
      <c r="A528" s="2">
        <v>45453</v>
      </c>
      <c r="B528" s="3">
        <v>4694</v>
      </c>
      <c r="C528" s="4">
        <v>0</v>
      </c>
    </row>
    <row r="529" spans="1:3" x14ac:dyDescent="0.2">
      <c r="A529" s="2">
        <v>45454</v>
      </c>
      <c r="B529" s="3">
        <v>4803</v>
      </c>
      <c r="C529" s="4">
        <v>0</v>
      </c>
    </row>
    <row r="530" spans="1:3" x14ac:dyDescent="0.2">
      <c r="A530" s="2">
        <v>45455</v>
      </c>
      <c r="B530" s="3">
        <v>4346</v>
      </c>
      <c r="C530" s="4">
        <v>0</v>
      </c>
    </row>
    <row r="531" spans="1:3" x14ac:dyDescent="0.2">
      <c r="A531" s="2">
        <v>45456</v>
      </c>
      <c r="B531" s="3">
        <v>5654</v>
      </c>
      <c r="C531" s="4">
        <v>0</v>
      </c>
    </row>
    <row r="532" spans="1:3" x14ac:dyDescent="0.2">
      <c r="A532" s="2">
        <v>45457</v>
      </c>
      <c r="B532" s="3">
        <v>5905</v>
      </c>
      <c r="C532" s="4">
        <v>0</v>
      </c>
    </row>
    <row r="533" spans="1:3" x14ac:dyDescent="0.2">
      <c r="A533" s="2">
        <v>45458</v>
      </c>
      <c r="B533" s="3">
        <v>5880</v>
      </c>
      <c r="C533" s="4">
        <v>1</v>
      </c>
    </row>
    <row r="534" spans="1:3" x14ac:dyDescent="0.2">
      <c r="A534" s="2">
        <v>45459</v>
      </c>
      <c r="B534" s="3">
        <v>5190</v>
      </c>
      <c r="C534" s="4">
        <v>1</v>
      </c>
    </row>
    <row r="535" spans="1:3" x14ac:dyDescent="0.2">
      <c r="A535" s="2">
        <v>45460</v>
      </c>
      <c r="B535" s="3">
        <v>4280</v>
      </c>
      <c r="C535" s="4">
        <v>1</v>
      </c>
    </row>
    <row r="536" spans="1:3" x14ac:dyDescent="0.2">
      <c r="A536" s="2">
        <v>45461</v>
      </c>
      <c r="B536" s="3">
        <v>6571</v>
      </c>
      <c r="C536" s="4">
        <v>1</v>
      </c>
    </row>
    <row r="537" spans="1:3" x14ac:dyDescent="0.2">
      <c r="A537" s="2">
        <v>45462</v>
      </c>
      <c r="B537" s="3">
        <v>6248</v>
      </c>
      <c r="C537" s="4">
        <v>0</v>
      </c>
    </row>
    <row r="538" spans="1:3" x14ac:dyDescent="0.2">
      <c r="A538" s="2">
        <v>45463</v>
      </c>
      <c r="B538" s="3">
        <v>4869</v>
      </c>
      <c r="C538" s="4">
        <v>0</v>
      </c>
    </row>
    <row r="539" spans="1:3" x14ac:dyDescent="0.2">
      <c r="A539" s="2">
        <v>45464</v>
      </c>
      <c r="B539" s="3">
        <v>5233</v>
      </c>
      <c r="C539" s="4">
        <v>0</v>
      </c>
    </row>
    <row r="540" spans="1:3" x14ac:dyDescent="0.2">
      <c r="A540" s="2">
        <v>45465</v>
      </c>
      <c r="B540" s="3">
        <v>5891</v>
      </c>
      <c r="C540" s="4">
        <v>1</v>
      </c>
    </row>
    <row r="541" spans="1:3" x14ac:dyDescent="0.2">
      <c r="A541" s="2">
        <v>45466</v>
      </c>
      <c r="B541" s="3">
        <v>5696</v>
      </c>
      <c r="C541" s="4">
        <v>1</v>
      </c>
    </row>
    <row r="542" spans="1:3" x14ac:dyDescent="0.2">
      <c r="A542" s="2">
        <v>45467</v>
      </c>
      <c r="B542" s="3">
        <v>5314</v>
      </c>
      <c r="C542" s="4">
        <v>0</v>
      </c>
    </row>
    <row r="543" spans="1:3" x14ac:dyDescent="0.2">
      <c r="A543" s="2">
        <v>45468</v>
      </c>
      <c r="B543" s="3">
        <v>6253</v>
      </c>
      <c r="C543" s="4">
        <v>0</v>
      </c>
    </row>
    <row r="544" spans="1:3" x14ac:dyDescent="0.2">
      <c r="A544" s="2">
        <v>45469</v>
      </c>
      <c r="B544" s="3">
        <v>5779</v>
      </c>
      <c r="C544" s="4">
        <v>0</v>
      </c>
    </row>
    <row r="545" spans="1:3" x14ac:dyDescent="0.2">
      <c r="A545" s="2">
        <v>45470</v>
      </c>
      <c r="B545" s="3">
        <v>5530</v>
      </c>
      <c r="C545" s="4">
        <v>0</v>
      </c>
    </row>
    <row r="546" spans="1:3" x14ac:dyDescent="0.2">
      <c r="A546" s="2">
        <v>45471</v>
      </c>
      <c r="B546" s="3">
        <v>4772</v>
      </c>
      <c r="C546" s="4">
        <v>0</v>
      </c>
    </row>
    <row r="547" spans="1:3" x14ac:dyDescent="0.2">
      <c r="A547" s="2">
        <v>45472</v>
      </c>
      <c r="B547" s="3">
        <v>6897</v>
      </c>
      <c r="C547" s="4">
        <v>1</v>
      </c>
    </row>
    <row r="548" spans="1:3" x14ac:dyDescent="0.2">
      <c r="A548" s="2">
        <v>45473</v>
      </c>
      <c r="B548" s="3">
        <v>7607</v>
      </c>
      <c r="C548" s="4">
        <v>1</v>
      </c>
    </row>
    <row r="549" spans="1:3" x14ac:dyDescent="0.2">
      <c r="A549" s="2">
        <v>45474</v>
      </c>
      <c r="B549" s="3">
        <v>8501</v>
      </c>
      <c r="C549" s="4">
        <v>0</v>
      </c>
    </row>
    <row r="550" spans="1:3" x14ac:dyDescent="0.2">
      <c r="A550" s="2">
        <v>45475</v>
      </c>
      <c r="B550" s="3">
        <v>5624</v>
      </c>
      <c r="C550" s="4">
        <v>0</v>
      </c>
    </row>
    <row r="551" spans="1:3" x14ac:dyDescent="0.2">
      <c r="A551" s="2">
        <v>45476</v>
      </c>
      <c r="B551" s="3">
        <v>6255</v>
      </c>
      <c r="C551" s="4">
        <v>0</v>
      </c>
    </row>
    <row r="552" spans="1:3" x14ac:dyDescent="0.2">
      <c r="A552" s="2">
        <v>45477</v>
      </c>
      <c r="B552" s="3">
        <v>7323</v>
      </c>
      <c r="C552" s="4">
        <v>0</v>
      </c>
    </row>
    <row r="553" spans="1:3" x14ac:dyDescent="0.2">
      <c r="A553" s="2">
        <v>45478</v>
      </c>
      <c r="B553" s="3">
        <v>6169</v>
      </c>
      <c r="C553" s="4">
        <v>0</v>
      </c>
    </row>
    <row r="554" spans="1:3" x14ac:dyDescent="0.2">
      <c r="A554" s="2">
        <v>45479</v>
      </c>
      <c r="B554" s="3">
        <v>7036</v>
      </c>
      <c r="C554" s="4">
        <v>1</v>
      </c>
    </row>
    <row r="555" spans="1:3" x14ac:dyDescent="0.2">
      <c r="A555" s="2">
        <v>45480</v>
      </c>
      <c r="B555" s="3">
        <v>8144</v>
      </c>
      <c r="C555" s="4">
        <v>1</v>
      </c>
    </row>
    <row r="556" spans="1:3" x14ac:dyDescent="0.2">
      <c r="A556" s="2">
        <v>45481</v>
      </c>
      <c r="B556" s="3">
        <v>9609</v>
      </c>
      <c r="C556" s="4">
        <v>0</v>
      </c>
    </row>
    <row r="557" spans="1:3" x14ac:dyDescent="0.2">
      <c r="A557" s="2">
        <v>45482</v>
      </c>
      <c r="B557" s="3">
        <v>5873</v>
      </c>
      <c r="C557" s="4">
        <v>0</v>
      </c>
    </row>
    <row r="558" spans="1:3" x14ac:dyDescent="0.2">
      <c r="A558" s="2">
        <v>45483</v>
      </c>
      <c r="B558" s="3">
        <v>6529</v>
      </c>
      <c r="C558" s="4">
        <v>0</v>
      </c>
    </row>
    <row r="559" spans="1:3" x14ac:dyDescent="0.2">
      <c r="A559" s="2">
        <v>45484</v>
      </c>
      <c r="B559" s="3">
        <v>7089</v>
      </c>
      <c r="C559" s="4">
        <v>0</v>
      </c>
    </row>
    <row r="560" spans="1:3" x14ac:dyDescent="0.2">
      <c r="A560" s="2">
        <v>45485</v>
      </c>
      <c r="B560" s="3">
        <v>7961</v>
      </c>
      <c r="C560" s="4">
        <v>0</v>
      </c>
    </row>
    <row r="561" spans="1:3" x14ac:dyDescent="0.2">
      <c r="A561" s="2">
        <v>45486</v>
      </c>
      <c r="B561" s="3">
        <v>6837</v>
      </c>
      <c r="C561" s="4">
        <v>1</v>
      </c>
    </row>
    <row r="562" spans="1:3" x14ac:dyDescent="0.2">
      <c r="A562" s="2">
        <v>45487</v>
      </c>
      <c r="B562" s="3">
        <v>6729</v>
      </c>
      <c r="C562" s="4">
        <v>1</v>
      </c>
    </row>
    <row r="563" spans="1:3" x14ac:dyDescent="0.2">
      <c r="A563" s="2">
        <v>45488</v>
      </c>
      <c r="B563" s="3">
        <v>5921</v>
      </c>
      <c r="C563" s="4">
        <v>0</v>
      </c>
    </row>
    <row r="564" spans="1:3" x14ac:dyDescent="0.2">
      <c r="A564" s="2">
        <v>45489</v>
      </c>
      <c r="B564" s="3">
        <v>6560</v>
      </c>
      <c r="C564" s="4">
        <v>0</v>
      </c>
    </row>
    <row r="565" spans="1:3" x14ac:dyDescent="0.2">
      <c r="A565" s="2">
        <v>45490</v>
      </c>
      <c r="B565" s="3">
        <v>5304</v>
      </c>
      <c r="C565" s="4">
        <v>0</v>
      </c>
    </row>
    <row r="566" spans="1:3" x14ac:dyDescent="0.2">
      <c r="A566" s="2">
        <v>45491</v>
      </c>
      <c r="B566" s="3">
        <v>4982</v>
      </c>
      <c r="C566" s="4">
        <v>0</v>
      </c>
    </row>
    <row r="567" spans="1:3" x14ac:dyDescent="0.2">
      <c r="A567" s="2">
        <v>45492</v>
      </c>
      <c r="B567" s="3">
        <v>5459</v>
      </c>
      <c r="C567" s="4">
        <v>0</v>
      </c>
    </row>
    <row r="568" spans="1:3" x14ac:dyDescent="0.2">
      <c r="A568" s="2">
        <v>45493</v>
      </c>
      <c r="B568" s="3">
        <v>6017</v>
      </c>
      <c r="C568" s="4">
        <v>1</v>
      </c>
    </row>
    <row r="569" spans="1:3" x14ac:dyDescent="0.2">
      <c r="A569" s="2">
        <v>45494</v>
      </c>
      <c r="B569" s="3">
        <v>5570</v>
      </c>
      <c r="C569" s="4">
        <v>1</v>
      </c>
    </row>
    <row r="570" spans="1:3" x14ac:dyDescent="0.2">
      <c r="A570" s="2">
        <v>45495</v>
      </c>
      <c r="B570" s="3">
        <v>5204</v>
      </c>
      <c r="C570" s="4">
        <v>0</v>
      </c>
    </row>
    <row r="571" spans="1:3" x14ac:dyDescent="0.2">
      <c r="A571" s="2">
        <v>45496</v>
      </c>
      <c r="B571" s="3">
        <v>5434</v>
      </c>
      <c r="C571" s="4">
        <v>0</v>
      </c>
    </row>
    <row r="572" spans="1:3" x14ac:dyDescent="0.2">
      <c r="A572" s="2">
        <v>45497</v>
      </c>
      <c r="B572" s="3">
        <v>5381</v>
      </c>
      <c r="C572" s="4">
        <v>0</v>
      </c>
    </row>
    <row r="573" spans="1:3" x14ac:dyDescent="0.2">
      <c r="A573" s="2">
        <v>45498</v>
      </c>
      <c r="B573" s="3">
        <v>4831</v>
      </c>
      <c r="C573" s="4">
        <v>0</v>
      </c>
    </row>
    <row r="574" spans="1:3" x14ac:dyDescent="0.2">
      <c r="A574" s="2">
        <v>45499</v>
      </c>
      <c r="B574" s="3">
        <v>5126</v>
      </c>
      <c r="C574" s="4">
        <v>0</v>
      </c>
    </row>
    <row r="575" spans="1:3" x14ac:dyDescent="0.2">
      <c r="A575" s="2">
        <v>45500</v>
      </c>
      <c r="B575" s="3">
        <v>5900</v>
      </c>
      <c r="C575" s="4">
        <v>1</v>
      </c>
    </row>
    <row r="576" spans="1:3" x14ac:dyDescent="0.2">
      <c r="A576" s="2">
        <v>45501</v>
      </c>
      <c r="B576" s="3">
        <v>6069</v>
      </c>
      <c r="C576" s="4">
        <v>1</v>
      </c>
    </row>
    <row r="577" spans="1:3" x14ac:dyDescent="0.2">
      <c r="A577" s="2">
        <v>45502</v>
      </c>
      <c r="B577" s="3">
        <v>5042</v>
      </c>
      <c r="C577" s="4">
        <v>0</v>
      </c>
    </row>
    <row r="578" spans="1:3" x14ac:dyDescent="0.2">
      <c r="A578" s="2">
        <v>45503</v>
      </c>
      <c r="B578" s="3">
        <v>4575</v>
      </c>
      <c r="C578" s="4">
        <v>0</v>
      </c>
    </row>
    <row r="579" spans="1:3" x14ac:dyDescent="0.2">
      <c r="A579" s="2">
        <v>45504</v>
      </c>
      <c r="B579" s="3">
        <v>5635</v>
      </c>
      <c r="C579" s="4">
        <v>0</v>
      </c>
    </row>
    <row r="580" spans="1:3" x14ac:dyDescent="0.2">
      <c r="A580" s="2">
        <v>45505</v>
      </c>
      <c r="B580" s="3">
        <v>5633</v>
      </c>
      <c r="C580" s="4">
        <v>0</v>
      </c>
    </row>
    <row r="581" spans="1:3" x14ac:dyDescent="0.2">
      <c r="A581" s="2">
        <v>45506</v>
      </c>
      <c r="B581" s="3">
        <v>5477</v>
      </c>
      <c r="C581" s="4">
        <v>0</v>
      </c>
    </row>
    <row r="582" spans="1:3" x14ac:dyDescent="0.2">
      <c r="A582" s="2">
        <v>45507</v>
      </c>
      <c r="B582" s="3">
        <v>4776</v>
      </c>
      <c r="C582" s="4">
        <v>1</v>
      </c>
    </row>
    <row r="583" spans="1:3" x14ac:dyDescent="0.2">
      <c r="A583" s="2">
        <v>45508</v>
      </c>
      <c r="B583" s="3">
        <v>6463</v>
      </c>
      <c r="C583" s="4">
        <v>1</v>
      </c>
    </row>
    <row r="584" spans="1:3" x14ac:dyDescent="0.2">
      <c r="A584" s="2">
        <v>45509</v>
      </c>
      <c r="B584" s="3">
        <v>6474</v>
      </c>
      <c r="C584" s="4">
        <v>0</v>
      </c>
    </row>
    <row r="585" spans="1:3" x14ac:dyDescent="0.2">
      <c r="A585" s="2">
        <v>45510</v>
      </c>
      <c r="B585" s="3">
        <v>5572</v>
      </c>
      <c r="C585" s="4">
        <v>0</v>
      </c>
    </row>
    <row r="586" spans="1:3" x14ac:dyDescent="0.2">
      <c r="A586" s="2">
        <v>45511</v>
      </c>
      <c r="B586" s="3">
        <v>5444</v>
      </c>
      <c r="C586" s="4">
        <v>0</v>
      </c>
    </row>
    <row r="587" spans="1:3" x14ac:dyDescent="0.2">
      <c r="A587" s="2">
        <v>45512</v>
      </c>
      <c r="B587" s="3">
        <v>6007</v>
      </c>
      <c r="C587" s="4">
        <v>0</v>
      </c>
    </row>
    <row r="588" spans="1:3" x14ac:dyDescent="0.2">
      <c r="A588" s="2">
        <v>45513</v>
      </c>
      <c r="B588" s="3">
        <v>6159</v>
      </c>
      <c r="C588" s="4">
        <v>0</v>
      </c>
    </row>
    <row r="589" spans="1:3" x14ac:dyDescent="0.2">
      <c r="A589" s="2">
        <v>45514</v>
      </c>
      <c r="B589" s="3">
        <v>5364</v>
      </c>
      <c r="C589" s="4">
        <v>1</v>
      </c>
    </row>
    <row r="590" spans="1:3" x14ac:dyDescent="0.2">
      <c r="A590" s="2">
        <v>45515</v>
      </c>
      <c r="B590" s="3">
        <v>2270</v>
      </c>
      <c r="C590" s="4">
        <v>1</v>
      </c>
    </row>
    <row r="591" spans="1:3" x14ac:dyDescent="0.2">
      <c r="A591" s="2">
        <v>45516</v>
      </c>
      <c r="B591" s="3">
        <v>6355</v>
      </c>
      <c r="C591" s="4">
        <v>0</v>
      </c>
    </row>
    <row r="592" spans="1:3" x14ac:dyDescent="0.2">
      <c r="A592" s="2">
        <v>45517</v>
      </c>
      <c r="B592" s="3">
        <v>5845</v>
      </c>
      <c r="C592" s="4">
        <v>0</v>
      </c>
    </row>
    <row r="593" spans="1:3" x14ac:dyDescent="0.2">
      <c r="A593" s="2">
        <v>45518</v>
      </c>
      <c r="B593" s="3">
        <v>5302</v>
      </c>
      <c r="C593" s="4">
        <v>0</v>
      </c>
    </row>
    <row r="594" spans="1:3" x14ac:dyDescent="0.2">
      <c r="A594" s="2">
        <v>45519</v>
      </c>
      <c r="B594" s="3">
        <v>5094</v>
      </c>
      <c r="C594" s="4">
        <v>0</v>
      </c>
    </row>
    <row r="595" spans="1:3" x14ac:dyDescent="0.2">
      <c r="A595" s="2">
        <v>45520</v>
      </c>
      <c r="B595" s="3">
        <v>6225</v>
      </c>
      <c r="C595" s="4">
        <v>0</v>
      </c>
    </row>
    <row r="596" spans="1:3" x14ac:dyDescent="0.2">
      <c r="A596" s="2">
        <v>45521</v>
      </c>
      <c r="B596" s="3">
        <v>6069</v>
      </c>
      <c r="C596" s="4">
        <v>1</v>
      </c>
    </row>
    <row r="597" spans="1:3" x14ac:dyDescent="0.2">
      <c r="A597" s="2">
        <v>45522</v>
      </c>
      <c r="B597" s="3">
        <v>5592</v>
      </c>
      <c r="C597" s="4">
        <v>1</v>
      </c>
    </row>
    <row r="598" spans="1:3" x14ac:dyDescent="0.2">
      <c r="A598" s="2">
        <v>45523</v>
      </c>
      <c r="B598" s="3">
        <v>5702</v>
      </c>
      <c r="C598" s="4">
        <v>0</v>
      </c>
    </row>
    <row r="599" spans="1:3" x14ac:dyDescent="0.2">
      <c r="A599" s="2">
        <v>45524</v>
      </c>
      <c r="B599" s="3">
        <v>5540</v>
      </c>
      <c r="C599" s="4">
        <v>0</v>
      </c>
    </row>
    <row r="600" spans="1:3" x14ac:dyDescent="0.2">
      <c r="A600" s="2">
        <v>45525</v>
      </c>
      <c r="B600" s="3">
        <v>6791</v>
      </c>
      <c r="C600" s="4">
        <v>0</v>
      </c>
    </row>
    <row r="601" spans="1:3" x14ac:dyDescent="0.2">
      <c r="A601" s="2">
        <v>45526</v>
      </c>
      <c r="B601" s="3">
        <v>5065</v>
      </c>
      <c r="C601" s="4">
        <v>0</v>
      </c>
    </row>
    <row r="602" spans="1:3" x14ac:dyDescent="0.2">
      <c r="A602" s="2">
        <v>45527</v>
      </c>
      <c r="B602" s="3">
        <v>5107</v>
      </c>
      <c r="C602" s="4">
        <v>0</v>
      </c>
    </row>
    <row r="603" spans="1:3" x14ac:dyDescent="0.2">
      <c r="A603" s="2">
        <v>45528</v>
      </c>
      <c r="B603" s="3">
        <v>5569</v>
      </c>
      <c r="C603" s="4">
        <v>1</v>
      </c>
    </row>
    <row r="604" spans="1:3" x14ac:dyDescent="0.2">
      <c r="A604" s="2">
        <v>45529</v>
      </c>
      <c r="B604" s="3">
        <v>6038</v>
      </c>
      <c r="C604" s="4">
        <v>1</v>
      </c>
    </row>
    <row r="605" spans="1:3" x14ac:dyDescent="0.2">
      <c r="A605" s="2">
        <v>45530</v>
      </c>
      <c r="B605" s="3">
        <v>5598</v>
      </c>
      <c r="C605" s="4">
        <v>0</v>
      </c>
    </row>
    <row r="606" spans="1:3" x14ac:dyDescent="0.2">
      <c r="A606" s="2">
        <v>45531</v>
      </c>
      <c r="B606" s="3">
        <v>5029</v>
      </c>
      <c r="C606" s="4">
        <v>0</v>
      </c>
    </row>
    <row r="607" spans="1:3" x14ac:dyDescent="0.2">
      <c r="A607" s="2">
        <v>45532</v>
      </c>
      <c r="B607" s="3">
        <v>6298</v>
      </c>
      <c r="C607" s="4">
        <v>0</v>
      </c>
    </row>
    <row r="608" spans="1:3" x14ac:dyDescent="0.2">
      <c r="A608" s="2">
        <v>45533</v>
      </c>
      <c r="B608" s="3">
        <v>5426</v>
      </c>
      <c r="C608" s="4">
        <v>0</v>
      </c>
    </row>
    <row r="609" spans="1:3" x14ac:dyDescent="0.2">
      <c r="A609" s="2">
        <v>45534</v>
      </c>
      <c r="B609" s="3">
        <v>5218</v>
      </c>
      <c r="C609" s="4">
        <v>0</v>
      </c>
    </row>
    <row r="610" spans="1:3" x14ac:dyDescent="0.2">
      <c r="A610" s="2">
        <v>45535</v>
      </c>
      <c r="B610" s="3">
        <v>5077</v>
      </c>
      <c r="C610" s="4">
        <v>1</v>
      </c>
    </row>
    <row r="611" spans="1:3" x14ac:dyDescent="0.2">
      <c r="A611" s="2">
        <v>45536</v>
      </c>
      <c r="B611" s="3">
        <v>6085</v>
      </c>
      <c r="C611" s="4">
        <v>1</v>
      </c>
    </row>
    <row r="612" spans="1:3" x14ac:dyDescent="0.2">
      <c r="A612" s="2">
        <v>45537</v>
      </c>
      <c r="B612" s="3">
        <v>6518</v>
      </c>
      <c r="C612" s="4">
        <v>0</v>
      </c>
    </row>
    <row r="613" spans="1:3" x14ac:dyDescent="0.2">
      <c r="A613" s="2">
        <v>45538</v>
      </c>
      <c r="B613" s="3">
        <v>5776</v>
      </c>
      <c r="C613" s="4">
        <v>0</v>
      </c>
    </row>
    <row r="614" spans="1:3" x14ac:dyDescent="0.2">
      <c r="A614" s="2">
        <v>45539</v>
      </c>
      <c r="B614" s="3">
        <v>4724</v>
      </c>
      <c r="C614" s="4">
        <v>0</v>
      </c>
    </row>
    <row r="615" spans="1:3" x14ac:dyDescent="0.2">
      <c r="A615" s="2">
        <v>45540</v>
      </c>
      <c r="B615" s="3">
        <v>6007</v>
      </c>
      <c r="C615" s="4">
        <v>0</v>
      </c>
    </row>
    <row r="616" spans="1:3" x14ac:dyDescent="0.2">
      <c r="A616" s="2">
        <v>45541</v>
      </c>
      <c r="B616" s="3">
        <v>6073</v>
      </c>
      <c r="C616" s="4">
        <v>0</v>
      </c>
    </row>
    <row r="617" spans="1:3" x14ac:dyDescent="0.2">
      <c r="A617" s="2">
        <v>45542</v>
      </c>
      <c r="B617" s="3">
        <v>7356</v>
      </c>
      <c r="C617" s="4">
        <v>1</v>
      </c>
    </row>
    <row r="618" spans="1:3" x14ac:dyDescent="0.2">
      <c r="A618" s="2">
        <v>45543</v>
      </c>
      <c r="B618" s="3">
        <v>5821</v>
      </c>
      <c r="C618" s="4">
        <v>1</v>
      </c>
    </row>
    <row r="619" spans="1:3" x14ac:dyDescent="0.2">
      <c r="A619" s="2">
        <v>45544</v>
      </c>
      <c r="B619" s="3">
        <v>7043</v>
      </c>
      <c r="C619" s="4">
        <v>0</v>
      </c>
    </row>
    <row r="620" spans="1:3" x14ac:dyDescent="0.2">
      <c r="A620" s="2">
        <v>45545</v>
      </c>
      <c r="B620" s="3">
        <v>6346</v>
      </c>
      <c r="C620" s="4">
        <v>0</v>
      </c>
    </row>
    <row r="621" spans="1:3" x14ac:dyDescent="0.2">
      <c r="A621" s="2">
        <v>45546</v>
      </c>
      <c r="B621" s="3">
        <v>6938</v>
      </c>
      <c r="C621" s="4">
        <v>0</v>
      </c>
    </row>
    <row r="622" spans="1:3" x14ac:dyDescent="0.2">
      <c r="A622" s="2">
        <v>45547</v>
      </c>
      <c r="B622" s="3">
        <v>6645</v>
      </c>
      <c r="C622" s="4">
        <v>0</v>
      </c>
    </row>
    <row r="623" spans="1:3" x14ac:dyDescent="0.2">
      <c r="A623" s="2">
        <v>45548</v>
      </c>
      <c r="B623" s="3">
        <v>8094</v>
      </c>
      <c r="C623" s="4">
        <v>0</v>
      </c>
    </row>
    <row r="624" spans="1:3" x14ac:dyDescent="0.2">
      <c r="A624" s="2">
        <v>45549</v>
      </c>
      <c r="B624" s="3">
        <v>7946</v>
      </c>
      <c r="C624" s="4">
        <v>1</v>
      </c>
    </row>
    <row r="625" spans="1:3" x14ac:dyDescent="0.2">
      <c r="A625" s="2">
        <v>45550</v>
      </c>
      <c r="B625" s="3">
        <v>8055</v>
      </c>
      <c r="C625" s="4">
        <v>1</v>
      </c>
    </row>
    <row r="626" spans="1:3" x14ac:dyDescent="0.2">
      <c r="A626" s="2">
        <v>45551</v>
      </c>
      <c r="B626" s="3">
        <v>8067</v>
      </c>
      <c r="C626" s="4">
        <v>1</v>
      </c>
    </row>
    <row r="627" spans="1:3" x14ac:dyDescent="0.2">
      <c r="A627" s="2">
        <v>45552</v>
      </c>
      <c r="B627" s="3">
        <v>8422</v>
      </c>
      <c r="C627" s="4">
        <v>0</v>
      </c>
    </row>
    <row r="628" spans="1:3" x14ac:dyDescent="0.2">
      <c r="A628" s="2">
        <v>45553</v>
      </c>
      <c r="B628" s="3">
        <v>6365</v>
      </c>
      <c r="C628" s="4">
        <v>0</v>
      </c>
    </row>
    <row r="629" spans="1:3" x14ac:dyDescent="0.2">
      <c r="A629" s="2">
        <v>45554</v>
      </c>
      <c r="B629" s="3">
        <v>7420</v>
      </c>
      <c r="C629" s="4">
        <v>0</v>
      </c>
    </row>
    <row r="630" spans="1:3" x14ac:dyDescent="0.2">
      <c r="A630" s="2">
        <v>45555</v>
      </c>
      <c r="B630" s="3">
        <v>6694</v>
      </c>
      <c r="C630" s="4">
        <v>0</v>
      </c>
    </row>
    <row r="631" spans="1:3" x14ac:dyDescent="0.2">
      <c r="A631" s="2">
        <v>45556</v>
      </c>
      <c r="B631" s="3">
        <v>7155</v>
      </c>
      <c r="C631" s="4">
        <v>1</v>
      </c>
    </row>
    <row r="632" spans="1:3" x14ac:dyDescent="0.2">
      <c r="A632" s="2">
        <v>45557</v>
      </c>
      <c r="B632" s="3">
        <v>6351</v>
      </c>
      <c r="C632" s="4">
        <v>1</v>
      </c>
    </row>
    <row r="633" spans="1:3" x14ac:dyDescent="0.2">
      <c r="A633" s="2">
        <v>45558</v>
      </c>
      <c r="B633" s="3">
        <v>7014</v>
      </c>
      <c r="C633" s="4">
        <v>0</v>
      </c>
    </row>
    <row r="634" spans="1:3" x14ac:dyDescent="0.2">
      <c r="A634" s="2">
        <v>45559</v>
      </c>
      <c r="B634" s="3">
        <v>6446</v>
      </c>
      <c r="C634" s="4">
        <v>0</v>
      </c>
    </row>
    <row r="635" spans="1:3" x14ac:dyDescent="0.2">
      <c r="A635" s="2">
        <v>45560</v>
      </c>
      <c r="B635" s="3">
        <v>7018</v>
      </c>
      <c r="C635" s="4">
        <v>0</v>
      </c>
    </row>
    <row r="636" spans="1:3" x14ac:dyDescent="0.2">
      <c r="A636" s="2">
        <v>45561</v>
      </c>
      <c r="B636" s="3">
        <v>5730</v>
      </c>
      <c r="C636" s="4">
        <v>0</v>
      </c>
    </row>
    <row r="637" spans="1:3" x14ac:dyDescent="0.2">
      <c r="A637" s="2">
        <v>45562</v>
      </c>
      <c r="B637" s="3">
        <v>6143</v>
      </c>
      <c r="C637" s="4">
        <v>0</v>
      </c>
    </row>
    <row r="638" spans="1:3" x14ac:dyDescent="0.2">
      <c r="A638" s="2">
        <v>45563</v>
      </c>
      <c r="B638" s="3">
        <v>6208</v>
      </c>
      <c r="C638" s="4">
        <v>1</v>
      </c>
    </row>
    <row r="639" spans="1:3" x14ac:dyDescent="0.2">
      <c r="A639" s="2">
        <v>45564</v>
      </c>
      <c r="B639" s="3">
        <v>7166</v>
      </c>
      <c r="C639" s="4">
        <v>1</v>
      </c>
    </row>
    <row r="640" spans="1:3" x14ac:dyDescent="0.2">
      <c r="A640" s="2">
        <v>45565</v>
      </c>
      <c r="B640" s="3">
        <v>6326</v>
      </c>
      <c r="C640" s="4">
        <v>0</v>
      </c>
    </row>
    <row r="641" spans="1:3" x14ac:dyDescent="0.2">
      <c r="A641" s="2">
        <v>45566</v>
      </c>
      <c r="B641" s="3">
        <v>6845</v>
      </c>
      <c r="C641" s="4">
        <v>0</v>
      </c>
    </row>
    <row r="642" spans="1:3" x14ac:dyDescent="0.2">
      <c r="A642" s="2">
        <v>45567</v>
      </c>
      <c r="B642" s="3">
        <v>8419</v>
      </c>
      <c r="C642" s="4">
        <v>0</v>
      </c>
    </row>
    <row r="643" spans="1:3" x14ac:dyDescent="0.2">
      <c r="A643" s="2">
        <v>45568</v>
      </c>
      <c r="B643" s="3">
        <v>7697</v>
      </c>
      <c r="C643" s="4">
        <v>0</v>
      </c>
    </row>
    <row r="644" spans="1:3" x14ac:dyDescent="0.2">
      <c r="A644" s="2">
        <v>45569</v>
      </c>
      <c r="B644" s="3">
        <v>5777</v>
      </c>
      <c r="C644" s="4">
        <v>0</v>
      </c>
    </row>
    <row r="645" spans="1:3" x14ac:dyDescent="0.2">
      <c r="A645" s="2">
        <v>45570</v>
      </c>
      <c r="B645" s="3">
        <v>6947</v>
      </c>
      <c r="C645" s="4">
        <v>1</v>
      </c>
    </row>
    <row r="646" spans="1:3" x14ac:dyDescent="0.2">
      <c r="A646" s="2">
        <v>45571</v>
      </c>
      <c r="B646" s="3">
        <v>6358</v>
      </c>
      <c r="C646" s="4">
        <v>1</v>
      </c>
    </row>
    <row r="647" spans="1:3" x14ac:dyDescent="0.2">
      <c r="A647" s="2">
        <v>45572</v>
      </c>
      <c r="B647" s="3">
        <v>6823</v>
      </c>
      <c r="C647" s="4">
        <v>0</v>
      </c>
    </row>
    <row r="648" spans="1:3" x14ac:dyDescent="0.2">
      <c r="A648" s="2">
        <v>45573</v>
      </c>
      <c r="B648" s="3">
        <v>5588</v>
      </c>
      <c r="C648" s="4">
        <v>0</v>
      </c>
    </row>
    <row r="649" spans="1:3" x14ac:dyDescent="0.2">
      <c r="A649" s="2">
        <v>45574</v>
      </c>
      <c r="B649" s="3">
        <v>7147</v>
      </c>
      <c r="C649" s="4">
        <v>0</v>
      </c>
    </row>
    <row r="650" spans="1:3" x14ac:dyDescent="0.2">
      <c r="A650" s="2">
        <v>45575</v>
      </c>
      <c r="B650" s="3">
        <v>5759</v>
      </c>
      <c r="C650" s="4">
        <v>0</v>
      </c>
    </row>
    <row r="651" spans="1:3" x14ac:dyDescent="0.2">
      <c r="A651" s="2">
        <v>45576</v>
      </c>
      <c r="B651" s="3">
        <v>7016</v>
      </c>
      <c r="C651" s="4">
        <v>0</v>
      </c>
    </row>
    <row r="652" spans="1:3" x14ac:dyDescent="0.2">
      <c r="A652" s="2">
        <v>45577</v>
      </c>
      <c r="B652" s="3">
        <v>6057</v>
      </c>
      <c r="C652" s="4">
        <v>1</v>
      </c>
    </row>
    <row r="653" spans="1:3" x14ac:dyDescent="0.2">
      <c r="A653" s="2">
        <v>45578</v>
      </c>
      <c r="B653" s="3">
        <v>8344</v>
      </c>
      <c r="C653" s="4">
        <v>1</v>
      </c>
    </row>
    <row r="654" spans="1:3" x14ac:dyDescent="0.2">
      <c r="A654" s="2">
        <v>45579</v>
      </c>
      <c r="B654" s="3">
        <v>6356</v>
      </c>
      <c r="C654" s="4">
        <v>0</v>
      </c>
    </row>
    <row r="655" spans="1:3" x14ac:dyDescent="0.2">
      <c r="A655" s="2">
        <v>45580</v>
      </c>
      <c r="B655" s="3">
        <v>6616</v>
      </c>
      <c r="C655" s="4">
        <v>0</v>
      </c>
    </row>
    <row r="656" spans="1:3" x14ac:dyDescent="0.2">
      <c r="A656" s="2">
        <v>45581</v>
      </c>
      <c r="B656" s="3">
        <v>6299</v>
      </c>
      <c r="C656" s="4">
        <v>0</v>
      </c>
    </row>
    <row r="657" spans="1:3" x14ac:dyDescent="0.2">
      <c r="A657" s="2">
        <v>45582</v>
      </c>
      <c r="B657" s="3">
        <v>7229</v>
      </c>
      <c r="C657" s="4">
        <v>0</v>
      </c>
    </row>
    <row r="658" spans="1:3" x14ac:dyDescent="0.2">
      <c r="A658" s="2">
        <v>45583</v>
      </c>
      <c r="B658" s="3">
        <v>6702</v>
      </c>
      <c r="C658" s="4">
        <v>0</v>
      </c>
    </row>
    <row r="659" spans="1:3" x14ac:dyDescent="0.2">
      <c r="A659" s="2">
        <v>45584</v>
      </c>
      <c r="B659" s="3">
        <v>7096</v>
      </c>
      <c r="C659" s="4">
        <v>1</v>
      </c>
    </row>
    <row r="660" spans="1:3" x14ac:dyDescent="0.2">
      <c r="A660" s="2">
        <v>45585</v>
      </c>
      <c r="B660" s="3">
        <v>6338</v>
      </c>
      <c r="C660" s="4">
        <v>1</v>
      </c>
    </row>
    <row r="661" spans="1:3" x14ac:dyDescent="0.2">
      <c r="A661" s="2">
        <v>45586</v>
      </c>
      <c r="B661" s="3">
        <v>7476</v>
      </c>
      <c r="C661" s="4">
        <v>0</v>
      </c>
    </row>
    <row r="662" spans="1:3" x14ac:dyDescent="0.2">
      <c r="A662" s="2">
        <v>45587</v>
      </c>
      <c r="B662" s="3">
        <v>5893</v>
      </c>
      <c r="C662" s="4">
        <v>0</v>
      </c>
    </row>
    <row r="663" spans="1:3" x14ac:dyDescent="0.2">
      <c r="A663" s="2">
        <v>45588</v>
      </c>
      <c r="B663" s="3">
        <v>6743</v>
      </c>
      <c r="C663" s="4">
        <v>0</v>
      </c>
    </row>
    <row r="664" spans="1:3" x14ac:dyDescent="0.2">
      <c r="A664" s="2">
        <v>45589</v>
      </c>
      <c r="B664" s="3">
        <v>5946</v>
      </c>
      <c r="C664" s="4">
        <v>0</v>
      </c>
    </row>
    <row r="665" spans="1:3" x14ac:dyDescent="0.2">
      <c r="A665" s="2">
        <v>45590</v>
      </c>
      <c r="B665" s="3">
        <v>8046</v>
      </c>
      <c r="C665" s="4">
        <v>0</v>
      </c>
    </row>
    <row r="666" spans="1:3" x14ac:dyDescent="0.2">
      <c r="A666" s="2">
        <v>45591</v>
      </c>
      <c r="B666" s="3">
        <v>5852</v>
      </c>
      <c r="C666" s="4">
        <v>1</v>
      </c>
    </row>
    <row r="667" spans="1:3" x14ac:dyDescent="0.2">
      <c r="A667" s="2">
        <v>45592</v>
      </c>
      <c r="B667" s="3">
        <v>7639</v>
      </c>
      <c r="C667" s="4">
        <v>1</v>
      </c>
    </row>
    <row r="668" spans="1:3" x14ac:dyDescent="0.2">
      <c r="A668" s="2">
        <v>45593</v>
      </c>
      <c r="B668" s="3">
        <v>1035</v>
      </c>
      <c r="C668" s="4">
        <v>0</v>
      </c>
    </row>
    <row r="669" spans="1:3" x14ac:dyDescent="0.2">
      <c r="A669" s="2">
        <v>45594</v>
      </c>
      <c r="B669" s="3">
        <v>1265</v>
      </c>
      <c r="C669" s="4">
        <v>0</v>
      </c>
    </row>
    <row r="670" spans="1:3" x14ac:dyDescent="0.2">
      <c r="A670" s="2">
        <v>45595</v>
      </c>
      <c r="B670" s="3">
        <v>5307</v>
      </c>
      <c r="C670" s="4">
        <v>0</v>
      </c>
    </row>
    <row r="671" spans="1:3" x14ac:dyDescent="0.2">
      <c r="A671" s="2">
        <v>45596</v>
      </c>
      <c r="B671" s="3">
        <v>1132</v>
      </c>
      <c r="C671" s="4">
        <v>0</v>
      </c>
    </row>
    <row r="672" spans="1:3" x14ac:dyDescent="0.2">
      <c r="A672" s="2">
        <v>45597</v>
      </c>
      <c r="B672" s="3">
        <v>5523</v>
      </c>
      <c r="C672" s="4">
        <v>0</v>
      </c>
    </row>
    <row r="673" spans="1:3" x14ac:dyDescent="0.2">
      <c r="A673" s="2">
        <v>45598</v>
      </c>
      <c r="B673" s="3">
        <v>1468</v>
      </c>
      <c r="C673" s="4">
        <v>1</v>
      </c>
    </row>
    <row r="674" spans="1:3" x14ac:dyDescent="0.2">
      <c r="A674" s="2">
        <v>45599</v>
      </c>
      <c r="B674" s="3">
        <v>6238</v>
      </c>
      <c r="C674" s="4">
        <v>1</v>
      </c>
    </row>
    <row r="675" spans="1:3" x14ac:dyDescent="0.2">
      <c r="A675" s="2">
        <v>45600</v>
      </c>
      <c r="B675" s="3">
        <v>7123</v>
      </c>
      <c r="C675" s="4">
        <v>0</v>
      </c>
    </row>
    <row r="676" spans="1:3" x14ac:dyDescent="0.2">
      <c r="A676" s="2">
        <v>45601</v>
      </c>
      <c r="B676" s="3">
        <v>5948</v>
      </c>
      <c r="C676" s="4">
        <v>0</v>
      </c>
    </row>
    <row r="677" spans="1:3" x14ac:dyDescent="0.2">
      <c r="A677" s="2">
        <v>45602</v>
      </c>
      <c r="B677" s="3">
        <v>6495</v>
      </c>
      <c r="C677" s="4">
        <v>0</v>
      </c>
    </row>
    <row r="678" spans="1:3" x14ac:dyDescent="0.2">
      <c r="A678" s="2">
        <v>45603</v>
      </c>
      <c r="B678" s="3">
        <v>5911</v>
      </c>
      <c r="C678" s="4">
        <v>0</v>
      </c>
    </row>
    <row r="679" spans="1:3" x14ac:dyDescent="0.2">
      <c r="A679" s="2">
        <v>45604</v>
      </c>
      <c r="B679" s="3">
        <v>6736</v>
      </c>
      <c r="C679" s="4">
        <v>0</v>
      </c>
    </row>
    <row r="680" spans="1:3" x14ac:dyDescent="0.2">
      <c r="A680" s="2">
        <v>45605</v>
      </c>
      <c r="B680" s="3">
        <v>6584</v>
      </c>
      <c r="C680" s="4">
        <v>1</v>
      </c>
    </row>
    <row r="681" spans="1:3" x14ac:dyDescent="0.2">
      <c r="A681" s="2">
        <v>45606</v>
      </c>
      <c r="B681" s="3">
        <v>7177</v>
      </c>
      <c r="C681" s="4">
        <v>1</v>
      </c>
    </row>
    <row r="682" spans="1:3" x14ac:dyDescent="0.2">
      <c r="A682" s="2">
        <v>45607</v>
      </c>
      <c r="B682" s="3">
        <v>6661</v>
      </c>
      <c r="C682" s="4">
        <v>0</v>
      </c>
    </row>
    <row r="683" spans="1:3" x14ac:dyDescent="0.2">
      <c r="A683" s="2">
        <v>45608</v>
      </c>
      <c r="B683" s="3">
        <v>7048</v>
      </c>
      <c r="C683" s="4">
        <v>0</v>
      </c>
    </row>
    <row r="684" spans="1:3" x14ac:dyDescent="0.2">
      <c r="A684" s="2">
        <v>45609</v>
      </c>
      <c r="B684" s="3">
        <v>7129</v>
      </c>
      <c r="C684" s="4">
        <v>0</v>
      </c>
    </row>
    <row r="685" spans="1:3" x14ac:dyDescent="0.2">
      <c r="A685" s="2">
        <v>45610</v>
      </c>
      <c r="B685" s="3">
        <v>6715</v>
      </c>
      <c r="C685" s="4">
        <v>0</v>
      </c>
    </row>
    <row r="686" spans="1:3" x14ac:dyDescent="0.2">
      <c r="A686" s="2">
        <v>45611</v>
      </c>
      <c r="B686" s="3">
        <v>5882</v>
      </c>
      <c r="C686" s="4">
        <v>0</v>
      </c>
    </row>
    <row r="687" spans="1:3" x14ac:dyDescent="0.2">
      <c r="A687" s="2">
        <v>45612</v>
      </c>
      <c r="B687" s="3">
        <v>6577</v>
      </c>
      <c r="C687" s="4">
        <v>1</v>
      </c>
    </row>
    <row r="688" spans="1:3" x14ac:dyDescent="0.2">
      <c r="A688" s="2">
        <v>45613</v>
      </c>
      <c r="B688" s="3">
        <v>6564</v>
      </c>
      <c r="C688" s="4">
        <v>1</v>
      </c>
    </row>
    <row r="689" spans="1:3" x14ac:dyDescent="0.2">
      <c r="A689" s="2">
        <v>45614</v>
      </c>
      <c r="B689" s="3">
        <v>6797</v>
      </c>
      <c r="C689" s="4">
        <v>0</v>
      </c>
    </row>
    <row r="690" spans="1:3" x14ac:dyDescent="0.2">
      <c r="A690" s="2">
        <v>45615</v>
      </c>
      <c r="B690" s="3">
        <v>6950</v>
      </c>
      <c r="C690" s="4">
        <v>0</v>
      </c>
    </row>
    <row r="691" spans="1:3" x14ac:dyDescent="0.2">
      <c r="A691" s="2">
        <v>45616</v>
      </c>
      <c r="B691" s="3">
        <v>5818</v>
      </c>
      <c r="C691" s="4">
        <v>0</v>
      </c>
    </row>
    <row r="692" spans="1:3" x14ac:dyDescent="0.2">
      <c r="A692" s="2">
        <v>45617</v>
      </c>
      <c r="B692" s="3">
        <v>5414</v>
      </c>
      <c r="C692" s="4">
        <v>0</v>
      </c>
    </row>
    <row r="693" spans="1:3" x14ac:dyDescent="0.2">
      <c r="A693" s="2">
        <v>45618</v>
      </c>
      <c r="B693" s="3">
        <v>5434</v>
      </c>
      <c r="C693" s="4">
        <v>0</v>
      </c>
    </row>
    <row r="694" spans="1:3" x14ac:dyDescent="0.2">
      <c r="A694" s="2">
        <v>45619</v>
      </c>
      <c r="B694" s="3">
        <v>5344</v>
      </c>
      <c r="C694" s="4">
        <v>1</v>
      </c>
    </row>
    <row r="695" spans="1:3" x14ac:dyDescent="0.2">
      <c r="A695" s="2">
        <v>45620</v>
      </c>
      <c r="B695" s="3">
        <v>6538</v>
      </c>
      <c r="C695" s="4">
        <v>1</v>
      </c>
    </row>
    <row r="696" spans="1:3" x14ac:dyDescent="0.2">
      <c r="A696" s="2">
        <v>45621</v>
      </c>
      <c r="B696" s="3">
        <v>5521</v>
      </c>
      <c r="C696" s="4">
        <v>0</v>
      </c>
    </row>
    <row r="697" spans="1:3" x14ac:dyDescent="0.2">
      <c r="A697" s="2">
        <v>45622</v>
      </c>
      <c r="B697" s="3">
        <v>5940</v>
      </c>
      <c r="C697" s="4">
        <v>0</v>
      </c>
    </row>
    <row r="698" spans="1:3" x14ac:dyDescent="0.2">
      <c r="A698" s="2">
        <v>45623</v>
      </c>
      <c r="B698" s="3">
        <v>3851</v>
      </c>
      <c r="C698" s="4">
        <v>0</v>
      </c>
    </row>
    <row r="699" spans="1:3" x14ac:dyDescent="0.2">
      <c r="A699" s="2">
        <v>45624</v>
      </c>
      <c r="B699" s="3">
        <v>6104</v>
      </c>
      <c r="C699" s="4">
        <v>0</v>
      </c>
    </row>
    <row r="700" spans="1:3" x14ac:dyDescent="0.2">
      <c r="A700" s="2">
        <v>45625</v>
      </c>
      <c r="B700" s="3">
        <v>5987</v>
      </c>
      <c r="C700" s="4">
        <v>0</v>
      </c>
    </row>
    <row r="701" spans="1:3" x14ac:dyDescent="0.2">
      <c r="A701" s="2">
        <v>45626</v>
      </c>
      <c r="B701" s="3">
        <v>5950</v>
      </c>
      <c r="C701" s="4">
        <v>1</v>
      </c>
    </row>
    <row r="702" spans="1:3" x14ac:dyDescent="0.2">
      <c r="A702" s="2">
        <v>45627</v>
      </c>
      <c r="B702" s="3">
        <v>5927</v>
      </c>
      <c r="C702" s="4">
        <v>1</v>
      </c>
    </row>
    <row r="703" spans="1:3" x14ac:dyDescent="0.2">
      <c r="A703" s="2">
        <v>45628</v>
      </c>
      <c r="B703" s="3">
        <v>5915</v>
      </c>
      <c r="C703" s="4">
        <v>0</v>
      </c>
    </row>
    <row r="704" spans="1:3" x14ac:dyDescent="0.2">
      <c r="A704" s="2">
        <v>45629</v>
      </c>
      <c r="B704" s="3">
        <v>5648</v>
      </c>
      <c r="C704" s="4">
        <v>0</v>
      </c>
    </row>
    <row r="705" spans="1:3" x14ac:dyDescent="0.2">
      <c r="A705" s="2">
        <v>45630</v>
      </c>
      <c r="B705" s="3">
        <v>5798</v>
      </c>
      <c r="C705" s="4">
        <v>0</v>
      </c>
    </row>
    <row r="706" spans="1:3" x14ac:dyDescent="0.2">
      <c r="A706" s="2">
        <v>45631</v>
      </c>
      <c r="B706" s="3">
        <v>4781</v>
      </c>
      <c r="C706" s="4">
        <v>0</v>
      </c>
    </row>
    <row r="707" spans="1:3" x14ac:dyDescent="0.2">
      <c r="A707" s="2">
        <v>45632</v>
      </c>
      <c r="B707" s="3">
        <v>5716</v>
      </c>
      <c r="C707" s="4">
        <v>0</v>
      </c>
    </row>
    <row r="708" spans="1:3" x14ac:dyDescent="0.2">
      <c r="A708" s="2">
        <v>45633</v>
      </c>
      <c r="B708" s="3">
        <v>5635</v>
      </c>
      <c r="C708" s="4">
        <v>1</v>
      </c>
    </row>
    <row r="709" spans="1:3" x14ac:dyDescent="0.2">
      <c r="A709" s="2">
        <v>45634</v>
      </c>
      <c r="B709" s="3">
        <v>7743</v>
      </c>
      <c r="C709" s="4">
        <v>1</v>
      </c>
    </row>
    <row r="710" spans="1:3" x14ac:dyDescent="0.2">
      <c r="A710" s="2">
        <v>45635</v>
      </c>
      <c r="B710" s="3">
        <v>6019</v>
      </c>
      <c r="C710" s="4">
        <v>0</v>
      </c>
    </row>
    <row r="711" spans="1:3" x14ac:dyDescent="0.2">
      <c r="A711" s="2">
        <v>45636</v>
      </c>
      <c r="B711" s="3">
        <v>6026</v>
      </c>
      <c r="C711" s="4">
        <v>0</v>
      </c>
    </row>
    <row r="712" spans="1:3" x14ac:dyDescent="0.2">
      <c r="A712" s="2">
        <v>45637</v>
      </c>
      <c r="B712" s="3">
        <v>5442</v>
      </c>
      <c r="C712" s="4">
        <v>0</v>
      </c>
    </row>
    <row r="713" spans="1:3" x14ac:dyDescent="0.2">
      <c r="A713" s="2">
        <v>45638</v>
      </c>
      <c r="B713" s="3">
        <v>6542</v>
      </c>
      <c r="C713" s="4">
        <v>0</v>
      </c>
    </row>
    <row r="714" spans="1:3" x14ac:dyDescent="0.2">
      <c r="A714" s="2">
        <v>45639</v>
      </c>
      <c r="B714" s="3">
        <v>5624</v>
      </c>
      <c r="C714" s="4">
        <v>0</v>
      </c>
    </row>
    <row r="715" spans="1:3" x14ac:dyDescent="0.2">
      <c r="A715" s="2">
        <v>45640</v>
      </c>
      <c r="B715" s="3">
        <v>6306</v>
      </c>
      <c r="C715" s="4">
        <v>1</v>
      </c>
    </row>
    <row r="716" spans="1:3" x14ac:dyDescent="0.2">
      <c r="A716" s="2">
        <v>45641</v>
      </c>
      <c r="B716" s="3">
        <v>7528</v>
      </c>
      <c r="C716" s="4">
        <v>1</v>
      </c>
    </row>
    <row r="717" spans="1:3" x14ac:dyDescent="0.2">
      <c r="A717" s="2">
        <v>45642</v>
      </c>
      <c r="B717" s="3">
        <v>7339</v>
      </c>
      <c r="C717" s="4">
        <v>0</v>
      </c>
    </row>
    <row r="718" spans="1:3" x14ac:dyDescent="0.2">
      <c r="A718" s="2">
        <v>45643</v>
      </c>
      <c r="B718" s="3">
        <v>6660</v>
      </c>
      <c r="C718" s="4">
        <v>0</v>
      </c>
    </row>
    <row r="719" spans="1:3" x14ac:dyDescent="0.2">
      <c r="A719" s="2">
        <v>45644</v>
      </c>
      <c r="B719" s="3">
        <v>7300</v>
      </c>
      <c r="C719" s="4">
        <v>0</v>
      </c>
    </row>
    <row r="720" spans="1:3" x14ac:dyDescent="0.2">
      <c r="A720" s="2">
        <v>45645</v>
      </c>
      <c r="B720" s="3">
        <v>8399</v>
      </c>
      <c r="C720" s="4">
        <v>0</v>
      </c>
    </row>
    <row r="721" spans="1:3" x14ac:dyDescent="0.2">
      <c r="A721" s="2">
        <v>45646</v>
      </c>
      <c r="B721" s="3">
        <v>8334</v>
      </c>
      <c r="C721" s="4">
        <v>0</v>
      </c>
    </row>
    <row r="722" spans="1:3" x14ac:dyDescent="0.2">
      <c r="A722" s="2">
        <v>45647</v>
      </c>
      <c r="B722" s="3">
        <v>6781</v>
      </c>
      <c r="C722" s="4">
        <v>1</v>
      </c>
    </row>
    <row r="723" spans="1:3" x14ac:dyDescent="0.2">
      <c r="A723" s="2">
        <v>45648</v>
      </c>
      <c r="B723" s="3">
        <v>8624</v>
      </c>
      <c r="C723" s="4">
        <v>1</v>
      </c>
    </row>
    <row r="724" spans="1:3" x14ac:dyDescent="0.2">
      <c r="A724" s="2">
        <v>45649</v>
      </c>
      <c r="B724" s="3">
        <v>8206</v>
      </c>
      <c r="C724" s="4">
        <v>0</v>
      </c>
    </row>
    <row r="725" spans="1:3" x14ac:dyDescent="0.2">
      <c r="A725" s="2">
        <v>45650</v>
      </c>
      <c r="B725" s="3">
        <v>9445</v>
      </c>
      <c r="C725" s="4">
        <v>0</v>
      </c>
    </row>
    <row r="726" spans="1:3" x14ac:dyDescent="0.2">
      <c r="A726" s="2">
        <v>45651</v>
      </c>
      <c r="B726" s="3">
        <v>8008</v>
      </c>
      <c r="C726" s="4">
        <v>1</v>
      </c>
    </row>
    <row r="727" spans="1:3" x14ac:dyDescent="0.2">
      <c r="A727" s="2">
        <v>45652</v>
      </c>
      <c r="B727" s="3">
        <v>8363</v>
      </c>
      <c r="C727" s="4">
        <v>1</v>
      </c>
    </row>
    <row r="728" spans="1:3" x14ac:dyDescent="0.2">
      <c r="A728" s="2">
        <v>45653</v>
      </c>
      <c r="B728" s="3">
        <v>7748</v>
      </c>
      <c r="C728" s="4">
        <v>0</v>
      </c>
    </row>
    <row r="729" spans="1:3" x14ac:dyDescent="0.2">
      <c r="A729" s="2">
        <v>45654</v>
      </c>
      <c r="B729" s="3">
        <v>10227</v>
      </c>
      <c r="C729" s="4">
        <v>1</v>
      </c>
    </row>
    <row r="730" spans="1:3" x14ac:dyDescent="0.2">
      <c r="A730" s="2">
        <v>45655</v>
      </c>
      <c r="B730" s="3">
        <v>8252</v>
      </c>
      <c r="C730" s="4">
        <v>1</v>
      </c>
    </row>
    <row r="731" spans="1:3" x14ac:dyDescent="0.2">
      <c r="A731" s="2">
        <v>45656</v>
      </c>
      <c r="B731" s="3">
        <v>10674</v>
      </c>
      <c r="C731" s="4">
        <v>0</v>
      </c>
    </row>
    <row r="732" spans="1:3" x14ac:dyDescent="0.2">
      <c r="A732" s="2">
        <v>45657</v>
      </c>
      <c r="B732" s="3">
        <v>7870</v>
      </c>
      <c r="C732" s="4">
        <v>0</v>
      </c>
    </row>
    <row r="733" spans="1:3" x14ac:dyDescent="0.2">
      <c r="A733" s="2">
        <v>45658</v>
      </c>
      <c r="B733" s="3">
        <v>9429</v>
      </c>
      <c r="C733" s="5">
        <v>1</v>
      </c>
    </row>
    <row r="734" spans="1:3" x14ac:dyDescent="0.2">
      <c r="A734" s="2">
        <v>45659</v>
      </c>
      <c r="B734" s="3">
        <v>7868</v>
      </c>
      <c r="C734" s="5">
        <v>0</v>
      </c>
    </row>
    <row r="735" spans="1:3" x14ac:dyDescent="0.2">
      <c r="A735" s="2">
        <v>45660</v>
      </c>
      <c r="B735" s="3">
        <v>8261</v>
      </c>
      <c r="C735" s="5">
        <v>0</v>
      </c>
    </row>
    <row r="736" spans="1:3" x14ac:dyDescent="0.2">
      <c r="A736" s="2">
        <v>45661</v>
      </c>
      <c r="B736" s="3">
        <v>8822</v>
      </c>
      <c r="C736" s="5">
        <v>1</v>
      </c>
    </row>
    <row r="737" spans="1:3" x14ac:dyDescent="0.2">
      <c r="A737" s="2">
        <v>45662</v>
      </c>
      <c r="B737" s="3">
        <v>7451</v>
      </c>
      <c r="C737" s="5">
        <v>1</v>
      </c>
    </row>
    <row r="738" spans="1:3" x14ac:dyDescent="0.2">
      <c r="A738" s="2">
        <v>45663</v>
      </c>
      <c r="B738" s="3">
        <v>8696</v>
      </c>
      <c r="C738" s="5">
        <v>0</v>
      </c>
    </row>
    <row r="739" spans="1:3" x14ac:dyDescent="0.2">
      <c r="A739" s="2">
        <v>45664</v>
      </c>
      <c r="B739" s="3">
        <v>5690</v>
      </c>
      <c r="C739" s="5">
        <v>0</v>
      </c>
    </row>
    <row r="740" spans="1:3" x14ac:dyDescent="0.2">
      <c r="A740" s="2">
        <v>45665</v>
      </c>
      <c r="B740" s="3">
        <v>6770</v>
      </c>
      <c r="C740" s="5">
        <v>0</v>
      </c>
    </row>
    <row r="741" spans="1:3" x14ac:dyDescent="0.2">
      <c r="A741" s="2">
        <v>45666</v>
      </c>
      <c r="B741" s="3">
        <v>7124</v>
      </c>
      <c r="C741" s="5">
        <v>0</v>
      </c>
    </row>
    <row r="742" spans="1:3" x14ac:dyDescent="0.2">
      <c r="A742" s="2">
        <v>45667</v>
      </c>
      <c r="B742" s="3">
        <v>6405</v>
      </c>
      <c r="C742" s="5">
        <v>0</v>
      </c>
    </row>
    <row r="743" spans="1:3" x14ac:dyDescent="0.2">
      <c r="A743" s="2">
        <v>45668</v>
      </c>
      <c r="B743" s="3">
        <v>6503</v>
      </c>
      <c r="C743" s="5">
        <v>1</v>
      </c>
    </row>
    <row r="744" spans="1:3" x14ac:dyDescent="0.2">
      <c r="A744" s="2">
        <v>45669</v>
      </c>
      <c r="B744" s="3">
        <v>6804</v>
      </c>
      <c r="C744" s="5">
        <v>1</v>
      </c>
    </row>
    <row r="745" spans="1:3" x14ac:dyDescent="0.2">
      <c r="A745" s="2">
        <v>45670</v>
      </c>
      <c r="B745" s="3">
        <v>6808</v>
      </c>
      <c r="C745" s="5">
        <v>0</v>
      </c>
    </row>
    <row r="746" spans="1:3" x14ac:dyDescent="0.2">
      <c r="A746" s="2">
        <v>45671</v>
      </c>
      <c r="B746" s="3">
        <v>6414.62</v>
      </c>
      <c r="C746" s="5">
        <v>0</v>
      </c>
    </row>
    <row r="747" spans="1:3" x14ac:dyDescent="0.2">
      <c r="A747" s="2">
        <v>45672</v>
      </c>
      <c r="B747" s="3">
        <v>6217</v>
      </c>
      <c r="C747" s="5">
        <v>0</v>
      </c>
    </row>
    <row r="748" spans="1:3" x14ac:dyDescent="0.2">
      <c r="A748" s="2">
        <v>45673</v>
      </c>
      <c r="B748" s="3">
        <v>6333</v>
      </c>
      <c r="C748" s="5">
        <v>0</v>
      </c>
    </row>
    <row r="749" spans="1:3" x14ac:dyDescent="0.2">
      <c r="A749" s="2">
        <v>45674</v>
      </c>
      <c r="B749" s="3">
        <v>6502</v>
      </c>
      <c r="C749" s="5">
        <v>0</v>
      </c>
    </row>
    <row r="750" spans="1:3" x14ac:dyDescent="0.2">
      <c r="A750" s="2">
        <v>45675</v>
      </c>
      <c r="B750" s="3">
        <v>7299</v>
      </c>
      <c r="C750" s="5">
        <v>1</v>
      </c>
    </row>
    <row r="751" spans="1:3" x14ac:dyDescent="0.2">
      <c r="A751" s="2">
        <v>45676</v>
      </c>
      <c r="B751" s="3">
        <v>7111</v>
      </c>
      <c r="C751" s="5">
        <v>1</v>
      </c>
    </row>
    <row r="752" spans="1:3" x14ac:dyDescent="0.2">
      <c r="A752" s="2">
        <v>45677</v>
      </c>
      <c r="B752" s="3">
        <v>6797</v>
      </c>
      <c r="C752" s="5">
        <v>0</v>
      </c>
    </row>
    <row r="753" spans="1:3" x14ac:dyDescent="0.2">
      <c r="A753" s="2">
        <v>45678</v>
      </c>
      <c r="B753" s="3">
        <v>7063</v>
      </c>
      <c r="C753" s="5">
        <v>0</v>
      </c>
    </row>
    <row r="754" spans="1:3" x14ac:dyDescent="0.2">
      <c r="A754" s="2">
        <v>45679</v>
      </c>
      <c r="B754" s="3">
        <v>5562</v>
      </c>
      <c r="C754" s="5">
        <v>0</v>
      </c>
    </row>
    <row r="755" spans="1:3" x14ac:dyDescent="0.2">
      <c r="A755" s="2">
        <v>45680</v>
      </c>
      <c r="B755" s="3">
        <v>6419</v>
      </c>
      <c r="C755" s="5">
        <v>0</v>
      </c>
    </row>
    <row r="756" spans="1:3" x14ac:dyDescent="0.2">
      <c r="A756" s="2">
        <v>45681</v>
      </c>
      <c r="B756" s="3">
        <v>6241</v>
      </c>
      <c r="C756" s="5">
        <v>0</v>
      </c>
    </row>
    <row r="757" spans="1:3" x14ac:dyDescent="0.2">
      <c r="A757" s="2">
        <v>45682</v>
      </c>
      <c r="B757" s="3">
        <v>8911</v>
      </c>
      <c r="C757" s="5">
        <v>1</v>
      </c>
    </row>
    <row r="758" spans="1:3" x14ac:dyDescent="0.2">
      <c r="A758" s="2">
        <v>45683</v>
      </c>
      <c r="B758" s="3">
        <v>8362</v>
      </c>
      <c r="C758" s="5">
        <v>1</v>
      </c>
    </row>
    <row r="759" spans="1:3" x14ac:dyDescent="0.2">
      <c r="A759" s="2">
        <v>45684</v>
      </c>
      <c r="B759" s="3">
        <v>7568</v>
      </c>
      <c r="C759" s="5">
        <v>1</v>
      </c>
    </row>
    <row r="760" spans="1:3" x14ac:dyDescent="0.2">
      <c r="A760" s="2">
        <v>45685</v>
      </c>
      <c r="B760" s="3">
        <v>8059</v>
      </c>
      <c r="C760" s="5">
        <v>1</v>
      </c>
    </row>
    <row r="761" spans="1:3" x14ac:dyDescent="0.2">
      <c r="A761" s="2">
        <v>45686</v>
      </c>
      <c r="B761" s="3">
        <v>8091</v>
      </c>
      <c r="C761" s="5">
        <v>1</v>
      </c>
    </row>
    <row r="762" spans="1:3" x14ac:dyDescent="0.2">
      <c r="A762" s="2">
        <v>45687</v>
      </c>
      <c r="B762" s="3">
        <v>1784</v>
      </c>
      <c r="C762" s="5">
        <v>0</v>
      </c>
    </row>
    <row r="763" spans="1:3" x14ac:dyDescent="0.2">
      <c r="A763" s="2">
        <v>45688</v>
      </c>
      <c r="B763" s="3">
        <v>7046</v>
      </c>
      <c r="C763" s="5">
        <v>0</v>
      </c>
    </row>
    <row r="764" spans="1:3" x14ac:dyDescent="0.2">
      <c r="A764" s="2">
        <v>45689</v>
      </c>
      <c r="B764" s="3">
        <v>1685.6</v>
      </c>
      <c r="C764" s="5">
        <v>1</v>
      </c>
    </row>
    <row r="765" spans="1:3" x14ac:dyDescent="0.2">
      <c r="A765" s="2">
        <v>45690</v>
      </c>
      <c r="B765" s="3">
        <v>6244.39</v>
      </c>
      <c r="C765" s="5">
        <v>1</v>
      </c>
    </row>
    <row r="766" spans="1:3" x14ac:dyDescent="0.2">
      <c r="A766" s="2">
        <v>45691</v>
      </c>
      <c r="B766" s="3">
        <v>6245.09</v>
      </c>
      <c r="C766" s="5">
        <v>0</v>
      </c>
    </row>
    <row r="767" spans="1:3" x14ac:dyDescent="0.2">
      <c r="A767" s="2">
        <v>45692</v>
      </c>
      <c r="B767" s="3">
        <v>6245.7800000000007</v>
      </c>
      <c r="C767" s="5">
        <v>0</v>
      </c>
    </row>
    <row r="768" spans="1:3" x14ac:dyDescent="0.2">
      <c r="A768" s="2">
        <v>45693</v>
      </c>
      <c r="B768" s="3">
        <v>5155.71</v>
      </c>
      <c r="C768" s="5">
        <v>0</v>
      </c>
    </row>
    <row r="769" spans="1:3" x14ac:dyDescent="0.2">
      <c r="A769" s="2">
        <v>45694</v>
      </c>
      <c r="B769" s="3">
        <v>6049</v>
      </c>
      <c r="C769" s="5">
        <v>0</v>
      </c>
    </row>
    <row r="770" spans="1:3" x14ac:dyDescent="0.2">
      <c r="A770" s="2">
        <v>45695</v>
      </c>
      <c r="B770" s="3">
        <v>6443</v>
      </c>
      <c r="C770" s="5">
        <v>0</v>
      </c>
    </row>
    <row r="771" spans="1:3" x14ac:dyDescent="0.2">
      <c r="A771" s="2">
        <v>45696</v>
      </c>
      <c r="B771" s="3">
        <v>6753</v>
      </c>
      <c r="C771" s="5">
        <v>1</v>
      </c>
    </row>
    <row r="772" spans="1:3" x14ac:dyDescent="0.2">
      <c r="A772" s="2">
        <v>45697</v>
      </c>
      <c r="B772" s="3">
        <v>6297</v>
      </c>
      <c r="C772" s="5">
        <v>1</v>
      </c>
    </row>
    <row r="773" spans="1:3" x14ac:dyDescent="0.2">
      <c r="A773" s="2">
        <v>45698</v>
      </c>
      <c r="B773" s="3">
        <v>5534</v>
      </c>
      <c r="C773" s="5">
        <v>0</v>
      </c>
    </row>
    <row r="774" spans="1:3" x14ac:dyDescent="0.2">
      <c r="A774" s="2">
        <v>45699</v>
      </c>
      <c r="B774" s="3">
        <v>4950</v>
      </c>
      <c r="C774" s="5">
        <v>0</v>
      </c>
    </row>
    <row r="775" spans="1:3" x14ac:dyDescent="0.2">
      <c r="A775" s="2">
        <v>45700</v>
      </c>
      <c r="B775" s="3">
        <v>6560</v>
      </c>
      <c r="C775" s="5">
        <v>0</v>
      </c>
    </row>
    <row r="776" spans="1:3" x14ac:dyDescent="0.2">
      <c r="A776" s="2">
        <v>45701</v>
      </c>
      <c r="B776" s="3">
        <v>5900</v>
      </c>
      <c r="C776" s="5">
        <v>0</v>
      </c>
    </row>
    <row r="777" spans="1:3" x14ac:dyDescent="0.2">
      <c r="A777" s="2">
        <v>45702</v>
      </c>
      <c r="B777" s="3">
        <v>5608</v>
      </c>
      <c r="C777" s="5">
        <v>0</v>
      </c>
    </row>
    <row r="778" spans="1:3" x14ac:dyDescent="0.2">
      <c r="A778" s="2">
        <v>45703</v>
      </c>
      <c r="B778" s="3">
        <v>4692.4799999999996</v>
      </c>
      <c r="C778" s="5">
        <v>1</v>
      </c>
    </row>
    <row r="779" spans="1:3" x14ac:dyDescent="0.2">
      <c r="A779" s="2">
        <v>45704</v>
      </c>
      <c r="B779" s="3">
        <v>6388.26</v>
      </c>
      <c r="C779" s="5">
        <v>1</v>
      </c>
    </row>
    <row r="780" spans="1:3" x14ac:dyDescent="0.2">
      <c r="A780" s="2">
        <v>45705</v>
      </c>
      <c r="B780" s="3">
        <v>6492</v>
      </c>
      <c r="C780" s="5">
        <v>0</v>
      </c>
    </row>
    <row r="781" spans="1:3" x14ac:dyDescent="0.2">
      <c r="A781" s="2">
        <v>45706</v>
      </c>
      <c r="B781" s="3">
        <v>6624</v>
      </c>
      <c r="C781" s="5">
        <v>0</v>
      </c>
    </row>
    <row r="782" spans="1:3" x14ac:dyDescent="0.2">
      <c r="A782" s="2">
        <v>45707</v>
      </c>
      <c r="B782" s="3">
        <v>4769</v>
      </c>
      <c r="C782" s="5">
        <v>0</v>
      </c>
    </row>
    <row r="783" spans="1:3" x14ac:dyDescent="0.2">
      <c r="A783" s="2">
        <v>45708</v>
      </c>
      <c r="B783" s="3">
        <v>5351</v>
      </c>
      <c r="C783" s="5">
        <v>0</v>
      </c>
    </row>
    <row r="784" spans="1:3" x14ac:dyDescent="0.2">
      <c r="A784" s="2">
        <v>45709</v>
      </c>
      <c r="B784" s="3">
        <v>1198</v>
      </c>
      <c r="C784" s="5">
        <v>0</v>
      </c>
    </row>
    <row r="785" spans="1:3" x14ac:dyDescent="0.2">
      <c r="A785" s="2">
        <v>45710</v>
      </c>
      <c r="B785" s="3">
        <v>6472</v>
      </c>
      <c r="C785" s="5">
        <v>1</v>
      </c>
    </row>
    <row r="786" spans="1:3" x14ac:dyDescent="0.2">
      <c r="A786" s="2">
        <v>45711</v>
      </c>
      <c r="B786" s="3">
        <v>6894</v>
      </c>
      <c r="C786" s="5">
        <v>1</v>
      </c>
    </row>
    <row r="787" spans="1:3" x14ac:dyDescent="0.2">
      <c r="A787" s="2">
        <v>45712</v>
      </c>
      <c r="B787" s="3">
        <v>5917</v>
      </c>
      <c r="C787" s="5">
        <v>0</v>
      </c>
    </row>
    <row r="788" spans="1:3" x14ac:dyDescent="0.2">
      <c r="A788" s="2">
        <v>45713</v>
      </c>
      <c r="B788" s="3">
        <v>6531</v>
      </c>
      <c r="C788" s="5">
        <v>0</v>
      </c>
    </row>
    <row r="789" spans="1:3" x14ac:dyDescent="0.2">
      <c r="A789" s="2">
        <v>45714</v>
      </c>
      <c r="B789" s="3">
        <v>5765</v>
      </c>
      <c r="C789" s="5">
        <v>0</v>
      </c>
    </row>
    <row r="790" spans="1:3" x14ac:dyDescent="0.2">
      <c r="A790" s="2">
        <v>45715</v>
      </c>
      <c r="B790" s="3">
        <v>6041</v>
      </c>
      <c r="C790" s="5">
        <v>0</v>
      </c>
    </row>
    <row r="791" spans="1:3" x14ac:dyDescent="0.2">
      <c r="A791" s="2">
        <v>45716</v>
      </c>
      <c r="B791" s="3">
        <v>5059</v>
      </c>
      <c r="C791" s="5">
        <v>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2025-05-18T15:51:30Z</dcterms:modified>
</cp:coreProperties>
</file>