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fiq\Documents\HRafiq\hrafiq\Machine_learning\Tensorflow\Study codes\Fire theft_linear regression\"/>
    </mc:Choice>
  </mc:AlternateContent>
  <bookViews>
    <workbookView xWindow="0" yWindow="1080" windowWidth="19200" windowHeight="748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<sst xmlns="http://schemas.openxmlformats.org/spreadsheetml/2006/main" count="2" uniqueCount="2">
  <si>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 o</t>
  </si>
  <si>
    <t>Y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</si>
</sst>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6.2</c:v>
                </c:pt>
                <c:pt idx="1">
                  <c:v>9.5</c:v>
                </c:pt>
                <c:pt idx="2">
                  <c:v>10.5</c:v>
                </c:pt>
                <c:pt idx="3">
                  <c:v>7.7</c:v>
                </c:pt>
                <c:pt idx="4">
                  <c:v>8.6</c:v>
                </c:pt>
                <c:pt idx="5">
                  <c:v>34.1</c:v>
                </c:pt>
                <c:pt idx="6">
                  <c:v>11</c:v>
                </c:pt>
                <c:pt idx="7">
                  <c:v>6.9</c:v>
                </c:pt>
                <c:pt idx="8">
                  <c:v>7.3</c:v>
                </c:pt>
                <c:pt idx="9">
                  <c:v>15.1</c:v>
                </c:pt>
                <c:pt idx="10">
                  <c:v>29.1</c:v>
                </c:pt>
                <c:pt idx="11">
                  <c:v>2.2000000000000002</c:v>
                </c:pt>
                <c:pt idx="12">
                  <c:v>5.7</c:v>
                </c:pt>
                <c:pt idx="13">
                  <c:v>2</c:v>
                </c:pt>
                <c:pt idx="14">
                  <c:v>2.5</c:v>
                </c:pt>
                <c:pt idx="15">
                  <c:v>4</c:v>
                </c:pt>
                <c:pt idx="16">
                  <c:v>5.4</c:v>
                </c:pt>
                <c:pt idx="17">
                  <c:v>2.2000000000000002</c:v>
                </c:pt>
                <c:pt idx="18">
                  <c:v>7.2</c:v>
                </c:pt>
                <c:pt idx="19">
                  <c:v>15.1</c:v>
                </c:pt>
                <c:pt idx="20">
                  <c:v>16.5</c:v>
                </c:pt>
                <c:pt idx="21">
                  <c:v>18.399999999999999</c:v>
                </c:pt>
                <c:pt idx="22">
                  <c:v>36.200000000000003</c:v>
                </c:pt>
                <c:pt idx="23">
                  <c:v>39.700000000000003</c:v>
                </c:pt>
                <c:pt idx="24">
                  <c:v>18.5</c:v>
                </c:pt>
                <c:pt idx="25">
                  <c:v>23.3</c:v>
                </c:pt>
                <c:pt idx="26">
                  <c:v>12.2</c:v>
                </c:pt>
                <c:pt idx="27">
                  <c:v>5.6</c:v>
                </c:pt>
                <c:pt idx="28">
                  <c:v>21.8</c:v>
                </c:pt>
                <c:pt idx="29">
                  <c:v>21.6</c:v>
                </c:pt>
                <c:pt idx="30">
                  <c:v>9</c:v>
                </c:pt>
                <c:pt idx="31">
                  <c:v>3.6</c:v>
                </c:pt>
                <c:pt idx="32">
                  <c:v>5</c:v>
                </c:pt>
                <c:pt idx="33">
                  <c:v>28.6</c:v>
                </c:pt>
                <c:pt idx="34">
                  <c:v>17.399999999999999</c:v>
                </c:pt>
                <c:pt idx="35">
                  <c:v>11.3</c:v>
                </c:pt>
                <c:pt idx="36">
                  <c:v>3.4</c:v>
                </c:pt>
                <c:pt idx="37">
                  <c:v>11.9</c:v>
                </c:pt>
                <c:pt idx="38">
                  <c:v>10.5</c:v>
                </c:pt>
                <c:pt idx="39">
                  <c:v>10.7</c:v>
                </c:pt>
                <c:pt idx="40">
                  <c:v>10.8</c:v>
                </c:pt>
                <c:pt idx="41">
                  <c:v>4.8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29</c:v>
                </c:pt>
                <c:pt idx="1">
                  <c:v>44</c:v>
                </c:pt>
                <c:pt idx="2">
                  <c:v>36</c:v>
                </c:pt>
                <c:pt idx="3">
                  <c:v>37</c:v>
                </c:pt>
                <c:pt idx="4">
                  <c:v>53</c:v>
                </c:pt>
                <c:pt idx="5">
                  <c:v>68</c:v>
                </c:pt>
                <c:pt idx="6">
                  <c:v>75</c:v>
                </c:pt>
                <c:pt idx="7">
                  <c:v>18</c:v>
                </c:pt>
                <c:pt idx="8">
                  <c:v>31</c:v>
                </c:pt>
                <c:pt idx="9">
                  <c:v>25</c:v>
                </c:pt>
                <c:pt idx="10">
                  <c:v>34</c:v>
                </c:pt>
                <c:pt idx="11">
                  <c:v>14</c:v>
                </c:pt>
                <c:pt idx="12">
                  <c:v>11</c:v>
                </c:pt>
                <c:pt idx="13">
                  <c:v>11</c:v>
                </c:pt>
                <c:pt idx="14">
                  <c:v>22</c:v>
                </c:pt>
                <c:pt idx="15">
                  <c:v>16</c:v>
                </c:pt>
                <c:pt idx="16">
                  <c:v>27</c:v>
                </c:pt>
                <c:pt idx="17">
                  <c:v>9</c:v>
                </c:pt>
                <c:pt idx="18">
                  <c:v>29</c:v>
                </c:pt>
                <c:pt idx="19">
                  <c:v>30</c:v>
                </c:pt>
                <c:pt idx="20">
                  <c:v>40</c:v>
                </c:pt>
                <c:pt idx="21">
                  <c:v>32</c:v>
                </c:pt>
                <c:pt idx="22">
                  <c:v>41</c:v>
                </c:pt>
                <c:pt idx="23">
                  <c:v>147</c:v>
                </c:pt>
                <c:pt idx="24">
                  <c:v>22</c:v>
                </c:pt>
                <c:pt idx="25">
                  <c:v>29</c:v>
                </c:pt>
                <c:pt idx="26">
                  <c:v>46</c:v>
                </c:pt>
                <c:pt idx="27">
                  <c:v>23</c:v>
                </c:pt>
                <c:pt idx="28">
                  <c:v>4</c:v>
                </c:pt>
                <c:pt idx="29">
                  <c:v>31</c:v>
                </c:pt>
                <c:pt idx="30">
                  <c:v>39</c:v>
                </c:pt>
                <c:pt idx="31">
                  <c:v>15</c:v>
                </c:pt>
                <c:pt idx="32">
                  <c:v>32</c:v>
                </c:pt>
                <c:pt idx="33">
                  <c:v>27</c:v>
                </c:pt>
                <c:pt idx="34">
                  <c:v>32</c:v>
                </c:pt>
                <c:pt idx="35">
                  <c:v>34</c:v>
                </c:pt>
                <c:pt idx="36">
                  <c:v>17</c:v>
                </c:pt>
                <c:pt idx="37">
                  <c:v>46</c:v>
                </c:pt>
                <c:pt idx="38">
                  <c:v>42</c:v>
                </c:pt>
                <c:pt idx="39">
                  <c:v>43</c:v>
                </c:pt>
                <c:pt idx="40">
                  <c:v>34</c:v>
                </c:pt>
                <c:pt idx="41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99384"/>
        <c:axId val="460801344"/>
      </c:scatterChart>
      <c:valAx>
        <c:axId val="46079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344"/>
        <c:crosses val="autoZero"/>
        <c:crossBetween val="midCat"/>
      </c:valAx>
      <c:valAx>
        <c:axId val="4608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9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6.2</c:v>
                </c:pt>
                <c:pt idx="1">
                  <c:v>9.5</c:v>
                </c:pt>
                <c:pt idx="2">
                  <c:v>10.5</c:v>
                </c:pt>
                <c:pt idx="3">
                  <c:v>7.7</c:v>
                </c:pt>
                <c:pt idx="4">
                  <c:v>8.6</c:v>
                </c:pt>
                <c:pt idx="5">
                  <c:v>34.1</c:v>
                </c:pt>
                <c:pt idx="6">
                  <c:v>11</c:v>
                </c:pt>
                <c:pt idx="7">
                  <c:v>6.9</c:v>
                </c:pt>
                <c:pt idx="8">
                  <c:v>7.3</c:v>
                </c:pt>
                <c:pt idx="9">
                  <c:v>15.1</c:v>
                </c:pt>
                <c:pt idx="10">
                  <c:v>29.1</c:v>
                </c:pt>
                <c:pt idx="11">
                  <c:v>2.2000000000000002</c:v>
                </c:pt>
                <c:pt idx="12">
                  <c:v>5.7</c:v>
                </c:pt>
                <c:pt idx="13">
                  <c:v>2</c:v>
                </c:pt>
                <c:pt idx="14">
                  <c:v>2.5</c:v>
                </c:pt>
                <c:pt idx="15">
                  <c:v>4</c:v>
                </c:pt>
                <c:pt idx="16">
                  <c:v>5.4</c:v>
                </c:pt>
                <c:pt idx="17">
                  <c:v>2.2000000000000002</c:v>
                </c:pt>
                <c:pt idx="18">
                  <c:v>7.2</c:v>
                </c:pt>
                <c:pt idx="19">
                  <c:v>15.1</c:v>
                </c:pt>
                <c:pt idx="20">
                  <c:v>16.5</c:v>
                </c:pt>
                <c:pt idx="21">
                  <c:v>18.399999999999999</c:v>
                </c:pt>
                <c:pt idx="22">
                  <c:v>36.200000000000003</c:v>
                </c:pt>
                <c:pt idx="23">
                  <c:v>39.700000000000003</c:v>
                </c:pt>
                <c:pt idx="24">
                  <c:v>18.5</c:v>
                </c:pt>
                <c:pt idx="25">
                  <c:v>23.3</c:v>
                </c:pt>
                <c:pt idx="26">
                  <c:v>12.2</c:v>
                </c:pt>
                <c:pt idx="27">
                  <c:v>5.6</c:v>
                </c:pt>
                <c:pt idx="28">
                  <c:v>21.8</c:v>
                </c:pt>
                <c:pt idx="29">
                  <c:v>21.6</c:v>
                </c:pt>
                <c:pt idx="30">
                  <c:v>9</c:v>
                </c:pt>
                <c:pt idx="31">
                  <c:v>3.6</c:v>
                </c:pt>
                <c:pt idx="32">
                  <c:v>5</c:v>
                </c:pt>
                <c:pt idx="33">
                  <c:v>28.6</c:v>
                </c:pt>
                <c:pt idx="34">
                  <c:v>17.399999999999999</c:v>
                </c:pt>
                <c:pt idx="35">
                  <c:v>11.3</c:v>
                </c:pt>
                <c:pt idx="36">
                  <c:v>3.4</c:v>
                </c:pt>
                <c:pt idx="37">
                  <c:v>11.9</c:v>
                </c:pt>
                <c:pt idx="38">
                  <c:v>10.5</c:v>
                </c:pt>
                <c:pt idx="39">
                  <c:v>10.7</c:v>
                </c:pt>
                <c:pt idx="40">
                  <c:v>10.8</c:v>
                </c:pt>
                <c:pt idx="41">
                  <c:v>4.8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0">
                  <c:v>21.216608050000001</c:v>
                </c:pt>
                <c:pt idx="1">
                  <c:v>43.59075928</c:v>
                </c:pt>
                <c:pt idx="2">
                  <c:v>38.631061549999998</c:v>
                </c:pt>
                <c:pt idx="3">
                  <c:v>37.217308039999999</c:v>
                </c:pt>
                <c:pt idx="4">
                  <c:v>52.680431370000001</c:v>
                </c:pt>
                <c:pt idx="5">
                  <c:v>49.66215897</c:v>
                </c:pt>
                <c:pt idx="6">
                  <c:v>55.478405000000002</c:v>
                </c:pt>
                <c:pt idx="7">
                  <c:v>20.761014939999999</c:v>
                </c:pt>
                <c:pt idx="8">
                  <c:v>30.599023819999999</c:v>
                </c:pt>
                <c:pt idx="9">
                  <c:v>27.872356409999998</c:v>
                </c:pt>
                <c:pt idx="10">
                  <c:v>35.633884430000002</c:v>
                </c:pt>
                <c:pt idx="11">
                  <c:v>11.67055321</c:v>
                </c:pt>
                <c:pt idx="12">
                  <c:v>21.5741272</c:v>
                </c:pt>
                <c:pt idx="13">
                  <c:v>11.051307680000001</c:v>
                </c:pt>
                <c:pt idx="14">
                  <c:v>22.18662071</c:v>
                </c:pt>
                <c:pt idx="15">
                  <c:v>15.77821922</c:v>
                </c:pt>
                <c:pt idx="16">
                  <c:v>25.204532619999998</c:v>
                </c:pt>
                <c:pt idx="17">
                  <c:v>11.67055321</c:v>
                </c:pt>
                <c:pt idx="18">
                  <c:v>29.09656906</c:v>
                </c:pt>
                <c:pt idx="19">
                  <c:v>27.872356409999998</c:v>
                </c:pt>
                <c:pt idx="20">
                  <c:v>37.886680599999998</c:v>
                </c:pt>
                <c:pt idx="21">
                  <c:v>28.896768569999999</c:v>
                </c:pt>
                <c:pt idx="22">
                  <c:v>55.554073330000001</c:v>
                </c:pt>
                <c:pt idx="23">
                  <c:v>150.33119202</c:v>
                </c:pt>
                <c:pt idx="24">
                  <c:v>28.469741819999999</c:v>
                </c:pt>
                <c:pt idx="25">
                  <c:v>22.515159610000001</c:v>
                </c:pt>
                <c:pt idx="26">
                  <c:v>42.071819310000002</c:v>
                </c:pt>
                <c:pt idx="27">
                  <c:v>22.71218872</c:v>
                </c:pt>
                <c:pt idx="28">
                  <c:v>19.41650009</c:v>
                </c:pt>
                <c:pt idx="29">
                  <c:v>19.965188980000001</c:v>
                </c:pt>
                <c:pt idx="30">
                  <c:v>39.190254209999999</c:v>
                </c:pt>
                <c:pt idx="31">
                  <c:v>15.951814649999999</c:v>
                </c:pt>
                <c:pt idx="32">
                  <c:v>30.189220429999999</c:v>
                </c:pt>
                <c:pt idx="33">
                  <c:v>34.231029509999999</c:v>
                </c:pt>
                <c:pt idx="34">
                  <c:v>33.632930760000001</c:v>
                </c:pt>
                <c:pt idx="35">
                  <c:v>52.126735689999997</c:v>
                </c:pt>
                <c:pt idx="36">
                  <c:v>17.078159329999998</c:v>
                </c:pt>
                <c:pt idx="37">
                  <c:v>45.423522949999999</c:v>
                </c:pt>
                <c:pt idx="38">
                  <c:v>38.631061549999998</c:v>
                </c:pt>
                <c:pt idx="39">
                  <c:v>39.952678679999998</c:v>
                </c:pt>
                <c:pt idx="40">
                  <c:v>42.000110630000002</c:v>
                </c:pt>
                <c:pt idx="41">
                  <c:v>20.166515350000001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93112"/>
        <c:axId val="460796248"/>
      </c:scatterChart>
      <c:valAx>
        <c:axId val="46079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96248"/>
        <c:crosses val="autoZero"/>
        <c:crossBetween val="midCat"/>
      </c:valAx>
      <c:valAx>
        <c:axId val="460796248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9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402430</xdr:colOff>
      <xdr:row>1</xdr:row>
      <xdr:rowOff>4761</xdr:rowOff>
    </xdr:from>
    <xdr:to>
      <xdr:col>10</xdr:col>
      <xdr:colOff>476250</xdr:colOff>
      <xdr:row>16</xdr:row>
      <xdr:rowOff>128588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402430</xdr:colOff>
      <xdr:row>17</xdr:row>
      <xdr:rowOff>80962</xdr:rowOff>
    </xdr:from>
    <xdr:to>
      <xdr:col>10</xdr:col>
      <xdr:colOff>440530</xdr:colOff>
      <xdr:row>32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4" workbookViewId="0">
      <selection activeCell="C24" sqref="C24"/>
    </sheetView>
  </sheetViews>
  <sheetFormatPr defaultRowHeight="14.25" x14ac:dyDescent="0.45"/>
  <cols>
    <col min="1" max="1" width="9.06640625" style="1"/>
    <col min="3" max="3" width="13.398437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 s="3">
        <v>6.2</v>
      </c>
      <c r="B2" s="2">
        <v>29</v>
      </c>
      <c r="C2">
        <v>21.216608050000001</v>
      </c>
    </row>
    <row r="3" spans="1:3" x14ac:dyDescent="0.45">
      <c r="A3" s="3">
        <v>9.5</v>
      </c>
      <c r="B3" s="2">
        <v>44</v>
      </c>
      <c r="C3">
        <v>43.59075928</v>
      </c>
    </row>
    <row r="4" spans="1:3" x14ac:dyDescent="0.45">
      <c r="A4" s="3">
        <v>10.5</v>
      </c>
      <c r="B4" s="2">
        <v>36</v>
      </c>
      <c r="C4">
        <v>38.631061549999998</v>
      </c>
    </row>
    <row r="5" spans="1:3" x14ac:dyDescent="0.45">
      <c r="A5" s="3">
        <v>7.7</v>
      </c>
      <c r="B5" s="2">
        <v>37</v>
      </c>
      <c r="C5">
        <v>37.217308039999999</v>
      </c>
    </row>
    <row r="6" spans="1:3" x14ac:dyDescent="0.45">
      <c r="A6" s="3">
        <v>8.6</v>
      </c>
      <c r="B6" s="2">
        <v>53</v>
      </c>
      <c r="C6">
        <v>52.680431370000001</v>
      </c>
    </row>
    <row r="7" spans="1:3" x14ac:dyDescent="0.45">
      <c r="A7" s="3">
        <v>34.1</v>
      </c>
      <c r="B7" s="2">
        <v>68</v>
      </c>
      <c r="C7">
        <v>49.66215897</v>
      </c>
    </row>
    <row r="8" spans="1:3" x14ac:dyDescent="0.45">
      <c r="A8" s="3">
        <v>11</v>
      </c>
      <c r="B8" s="2">
        <v>75</v>
      </c>
      <c r="C8">
        <v>55.478405000000002</v>
      </c>
    </row>
    <row r="9" spans="1:3" x14ac:dyDescent="0.45">
      <c r="A9" s="3">
        <v>6.9</v>
      </c>
      <c r="B9" s="2">
        <v>18</v>
      </c>
      <c r="C9">
        <v>20.761014939999999</v>
      </c>
    </row>
    <row r="10" spans="1:3" x14ac:dyDescent="0.45">
      <c r="A10" s="3">
        <v>7.3</v>
      </c>
      <c r="B10" s="2">
        <v>31</v>
      </c>
      <c r="C10">
        <v>30.599023819999999</v>
      </c>
    </row>
    <row r="11" spans="1:3" x14ac:dyDescent="0.45">
      <c r="A11" s="3">
        <v>15.1</v>
      </c>
      <c r="B11" s="2">
        <v>25</v>
      </c>
      <c r="C11">
        <v>27.872356409999998</v>
      </c>
    </row>
    <row r="12" spans="1:3" x14ac:dyDescent="0.45">
      <c r="A12" s="3">
        <v>29.1</v>
      </c>
      <c r="B12" s="2">
        <v>34</v>
      </c>
      <c r="C12">
        <v>35.633884430000002</v>
      </c>
    </row>
    <row r="13" spans="1:3" x14ac:dyDescent="0.45">
      <c r="A13" s="3">
        <v>2.2000000000000002</v>
      </c>
      <c r="B13" s="2">
        <v>14</v>
      </c>
      <c r="C13">
        <v>11.67055321</v>
      </c>
    </row>
    <row r="14" spans="1:3" x14ac:dyDescent="0.45">
      <c r="A14" s="3">
        <v>5.7</v>
      </c>
      <c r="B14" s="2">
        <v>11</v>
      </c>
      <c r="C14">
        <v>21.5741272</v>
      </c>
    </row>
    <row r="15" spans="1:3" x14ac:dyDescent="0.45">
      <c r="A15" s="3">
        <v>2</v>
      </c>
      <c r="B15" s="2">
        <v>11</v>
      </c>
      <c r="C15">
        <v>11.051307680000001</v>
      </c>
    </row>
    <row r="16" spans="1:3" x14ac:dyDescent="0.45">
      <c r="A16" s="3">
        <v>2.5</v>
      </c>
      <c r="B16" s="2">
        <v>22</v>
      </c>
      <c r="C16">
        <v>22.18662071</v>
      </c>
    </row>
    <row r="17" spans="1:3" x14ac:dyDescent="0.45">
      <c r="A17" s="3">
        <v>4</v>
      </c>
      <c r="B17" s="2">
        <v>16</v>
      </c>
      <c r="C17">
        <v>15.77821922</v>
      </c>
    </row>
    <row r="18" spans="1:3" x14ac:dyDescent="0.45">
      <c r="A18" s="3">
        <v>5.4</v>
      </c>
      <c r="B18" s="2">
        <v>27</v>
      </c>
      <c r="C18">
        <v>25.204532619999998</v>
      </c>
    </row>
    <row r="19" spans="1:3" x14ac:dyDescent="0.45">
      <c r="A19" s="3">
        <v>2.2000000000000002</v>
      </c>
      <c r="B19" s="2">
        <v>9</v>
      </c>
      <c r="C19">
        <v>11.67055321</v>
      </c>
    </row>
    <row r="20" spans="1:3" x14ac:dyDescent="0.45">
      <c r="A20" s="3">
        <v>7.2</v>
      </c>
      <c r="B20" s="2">
        <v>29</v>
      </c>
      <c r="C20">
        <v>29.09656906</v>
      </c>
    </row>
    <row r="21" spans="1:3" x14ac:dyDescent="0.45">
      <c r="A21" s="3">
        <v>15.1</v>
      </c>
      <c r="B21" s="2">
        <v>30</v>
      </c>
      <c r="C21">
        <v>27.872356409999998</v>
      </c>
    </row>
    <row r="22" spans="1:3" x14ac:dyDescent="0.45">
      <c r="A22" s="3">
        <v>16.5</v>
      </c>
      <c r="B22" s="2">
        <v>40</v>
      </c>
      <c r="C22">
        <v>37.886680599999998</v>
      </c>
    </row>
    <row r="23" spans="1:3" x14ac:dyDescent="0.45">
      <c r="A23" s="3">
        <v>18.399999999999999</v>
      </c>
      <c r="B23" s="2">
        <v>32</v>
      </c>
      <c r="C23">
        <v>28.896768569999999</v>
      </c>
    </row>
    <row r="24" spans="1:3" x14ac:dyDescent="0.45">
      <c r="A24" s="3">
        <v>36.200000000000003</v>
      </c>
      <c r="B24" s="2">
        <v>41</v>
      </c>
      <c r="C24">
        <v>55.554073330000001</v>
      </c>
    </row>
    <row r="25" spans="1:3" x14ac:dyDescent="0.45">
      <c r="A25" s="3">
        <v>39.700000000000003</v>
      </c>
      <c r="B25" s="2">
        <v>147</v>
      </c>
      <c r="C25">
        <v>150.33119202</v>
      </c>
    </row>
    <row r="26" spans="1:3" x14ac:dyDescent="0.45">
      <c r="A26" s="3">
        <v>18.5</v>
      </c>
      <c r="B26" s="2">
        <v>22</v>
      </c>
      <c r="C26">
        <v>28.469741819999999</v>
      </c>
    </row>
    <row r="27" spans="1:3" x14ac:dyDescent="0.45">
      <c r="A27" s="3">
        <v>23.3</v>
      </c>
      <c r="B27" s="2">
        <v>29</v>
      </c>
      <c r="C27">
        <v>22.515159610000001</v>
      </c>
    </row>
    <row r="28" spans="1:3" x14ac:dyDescent="0.45">
      <c r="A28" s="3">
        <v>12.2</v>
      </c>
      <c r="B28" s="2">
        <v>46</v>
      </c>
      <c r="C28">
        <v>42.071819310000002</v>
      </c>
    </row>
    <row r="29" spans="1:3" x14ac:dyDescent="0.45">
      <c r="A29" s="3">
        <v>5.6</v>
      </c>
      <c r="B29" s="2">
        <v>23</v>
      </c>
      <c r="C29">
        <v>22.71218872</v>
      </c>
    </row>
    <row r="30" spans="1:3" x14ac:dyDescent="0.45">
      <c r="A30" s="3">
        <v>21.8</v>
      </c>
      <c r="B30" s="2">
        <v>4</v>
      </c>
      <c r="C30">
        <v>19.41650009</v>
      </c>
    </row>
    <row r="31" spans="1:3" x14ac:dyDescent="0.45">
      <c r="A31" s="3">
        <v>21.6</v>
      </c>
      <c r="B31" s="2">
        <v>31</v>
      </c>
      <c r="C31">
        <v>19.965188980000001</v>
      </c>
    </row>
    <row r="32" spans="1:3" x14ac:dyDescent="0.45">
      <c r="A32" s="3">
        <v>9</v>
      </c>
      <c r="B32" s="2">
        <v>39</v>
      </c>
      <c r="C32">
        <v>39.190254209999999</v>
      </c>
    </row>
    <row r="33" spans="1:3" x14ac:dyDescent="0.45">
      <c r="A33" s="3">
        <v>3.6</v>
      </c>
      <c r="B33" s="2">
        <v>15</v>
      </c>
      <c r="C33">
        <v>15.951814649999999</v>
      </c>
    </row>
    <row r="34" spans="1:3" x14ac:dyDescent="0.45">
      <c r="A34" s="3">
        <v>5</v>
      </c>
      <c r="B34" s="2">
        <v>32</v>
      </c>
      <c r="C34">
        <v>30.189220429999999</v>
      </c>
    </row>
    <row r="35" spans="1:3" x14ac:dyDescent="0.45">
      <c r="A35" s="3">
        <v>28.6</v>
      </c>
      <c r="B35" s="2">
        <v>27</v>
      </c>
      <c r="C35">
        <v>34.231029509999999</v>
      </c>
    </row>
    <row r="36" spans="1:3" x14ac:dyDescent="0.45">
      <c r="A36" s="3">
        <v>17.399999999999999</v>
      </c>
      <c r="B36" s="2">
        <v>32</v>
      </c>
      <c r="C36">
        <v>33.632930760000001</v>
      </c>
    </row>
    <row r="37" spans="1:3" x14ac:dyDescent="0.45">
      <c r="A37" s="3">
        <v>11.3</v>
      </c>
      <c r="B37" s="2">
        <v>34</v>
      </c>
      <c r="C37">
        <v>52.126735689999997</v>
      </c>
    </row>
    <row r="38" spans="1:3" x14ac:dyDescent="0.45">
      <c r="A38" s="3">
        <v>3.4</v>
      </c>
      <c r="B38" s="2">
        <v>17</v>
      </c>
      <c r="C38">
        <v>17.078159329999998</v>
      </c>
    </row>
    <row r="39" spans="1:3" x14ac:dyDescent="0.45">
      <c r="A39" s="3">
        <v>11.9</v>
      </c>
      <c r="B39" s="2">
        <v>46</v>
      </c>
      <c r="C39">
        <v>45.423522949999999</v>
      </c>
    </row>
    <row r="40" spans="1:3" x14ac:dyDescent="0.45">
      <c r="A40" s="3">
        <v>10.5</v>
      </c>
      <c r="B40" s="2">
        <v>42</v>
      </c>
      <c r="C40">
        <v>38.631061549999998</v>
      </c>
    </row>
    <row r="41" spans="1:3" x14ac:dyDescent="0.45">
      <c r="A41" s="3">
        <v>10.7</v>
      </c>
      <c r="B41" s="2">
        <v>43</v>
      </c>
      <c r="C41">
        <v>39.952678679999998</v>
      </c>
    </row>
    <row r="42" spans="1:3" x14ac:dyDescent="0.45">
      <c r="A42" s="3">
        <v>10.8</v>
      </c>
      <c r="B42" s="2">
        <v>34</v>
      </c>
      <c r="C42">
        <v>42.000110630000002</v>
      </c>
    </row>
    <row r="43" spans="1:3" x14ac:dyDescent="0.45">
      <c r="A43" s="3">
        <v>4.8</v>
      </c>
      <c r="B43" s="2">
        <v>19</v>
      </c>
      <c r="C43">
        <v>20.166515350000001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Rafiq, Hasan</dc:creator>
  <cp:lastModifiedBy>Rafiq, Hasan</cp:lastModifiedBy>
  <dcterms:created xsi:type="dcterms:W3CDTF">2017-06-22T06:24:39Z</dcterms:created>
  <dcterms:modified xsi:type="dcterms:W3CDTF">2017-06-23T07:16:26Z</dcterms:modified>
</cp:coreProperties>
</file>