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564B984A-34C4-41FA-8E99-76CD5D2FC343}" xr6:coauthVersionLast="47" xr6:coauthVersionMax="47" xr10:uidLastSave="{00000000-0000-0000-0000-000000000000}"/>
  <bookViews>
    <workbookView xWindow="-108" yWindow="-108" windowWidth="23256" windowHeight="12456" xr2:uid="{C43A3208-1F50-4D64-AFE5-2260A1ACE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9" i="1" l="1"/>
  <c r="C13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8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2" i="1"/>
</calcChain>
</file>

<file path=xl/sharedStrings.xml><?xml version="1.0" encoding="utf-8"?>
<sst xmlns="http://schemas.openxmlformats.org/spreadsheetml/2006/main" count="306" uniqueCount="264">
  <si>
    <t>ID</t>
  </si>
  <si>
    <t xml:space="preserve">Name </t>
  </si>
  <si>
    <t>Phone No</t>
  </si>
  <si>
    <t>Email</t>
  </si>
  <si>
    <t>Zillur Rahman</t>
  </si>
  <si>
    <t>rahman.zillur@northsouth.edu</t>
  </si>
  <si>
    <t>Mohammad  Shohan Hossain</t>
  </si>
  <si>
    <t>shohan.hossain@northsouth.edu</t>
  </si>
  <si>
    <t xml:space="preserve">Sharmina Islam Surmi  </t>
  </si>
  <si>
    <t>sharmina.surmi@northsouth.edu</t>
  </si>
  <si>
    <t>Arnab Rezvi</t>
  </si>
  <si>
    <t>arnab.rezvi@northsouth.edu</t>
  </si>
  <si>
    <t>Sharif Ahamed</t>
  </si>
  <si>
    <t>sharif.ahmed@northsouth.edu</t>
  </si>
  <si>
    <t>Mustafizur Rahman</t>
  </si>
  <si>
    <t>mustafiz@northsouth.edu</t>
  </si>
  <si>
    <t xml:space="preserve">Zillur Rahman  </t>
  </si>
  <si>
    <t xml:space="preserve">Mohammad Shohan Hossain  </t>
  </si>
  <si>
    <t xml:space="preserve">Arnab Rezvi  </t>
  </si>
  <si>
    <t xml:space="preserve">Sharif Ahamed  </t>
  </si>
  <si>
    <t xml:space="preserve">Ishrat Jahan Diya  </t>
  </si>
  <si>
    <t>ishrat.jahandiya@northsouth.edu</t>
  </si>
  <si>
    <t xml:space="preserve">Labib Md. Rashid  </t>
  </si>
  <si>
    <t>labib.rashid@northsouth.edu</t>
  </si>
  <si>
    <t xml:space="preserve">Hasib Al Muhaimin  </t>
  </si>
  <si>
    <t>hasib.muhaimin@northsouth.edu</t>
  </si>
  <si>
    <t xml:space="preserve">Safin Mahmud  </t>
  </si>
  <si>
    <t>safin.mahmud@northsouth.edu</t>
  </si>
  <si>
    <t xml:space="preserve">Muhammad Abeer Tahmeed  </t>
  </si>
  <si>
    <t>1510963042@northsouth.edu</t>
  </si>
  <si>
    <t xml:space="preserve">Sk. Fahim Mushfiq  </t>
  </si>
  <si>
    <t>fahim.mushfiq@northsouth.edu</t>
  </si>
  <si>
    <t xml:space="preserve">Resalat Amin  </t>
  </si>
  <si>
    <t>resalat.amin@northsouth.edu</t>
  </si>
  <si>
    <t xml:space="preserve">Md. Monzurul Islam  </t>
  </si>
  <si>
    <t>monzurul.islam@northsouth.edu</t>
  </si>
  <si>
    <t xml:space="preserve">Md. Nazmul Islam  </t>
  </si>
  <si>
    <t>md.nazmul@northsouth.edu</t>
  </si>
  <si>
    <t xml:space="preserve">Fariha Islam  </t>
  </si>
  <si>
    <t>fariha.islam15@northsouth.edu</t>
  </si>
  <si>
    <t xml:space="preserve">Md. Rifatul Islam Rifat  </t>
  </si>
  <si>
    <t>rifatulislam.rifat@northsouth.edu</t>
  </si>
  <si>
    <t xml:space="preserve">Jabid Hasan Pappu  </t>
  </si>
  <si>
    <t>jabid.pappu@northsouth.edu</t>
  </si>
  <si>
    <t xml:space="preserve">Sadvan Sarwar  </t>
  </si>
  <si>
    <t>sadvan.sarwar@northsouth.edu</t>
  </si>
  <si>
    <t xml:space="preserve">Md. Mahmudul Haque  </t>
  </si>
  <si>
    <t>1511944642@northsouth.edu</t>
  </si>
  <si>
    <t xml:space="preserve">Hamdan Kaiser  </t>
  </si>
  <si>
    <t>hamdan.kaiser@northsouth.edu</t>
  </si>
  <si>
    <t xml:space="preserve">Fairooz Alam  </t>
  </si>
  <si>
    <t>fairooz.alam@northsouth.edu</t>
  </si>
  <si>
    <t xml:space="preserve">Sayef Sarkar Eashan  </t>
  </si>
  <si>
    <t>sayef.eashan@northsouth.edu</t>
  </si>
  <si>
    <t xml:space="preserve">Maruf Ahmed  </t>
  </si>
  <si>
    <t>maruf.ahmed@northsouth.edu</t>
  </si>
  <si>
    <t xml:space="preserve">Samira Mahmood  </t>
  </si>
  <si>
    <t>samira.mahmood@northsouth.edu</t>
  </si>
  <si>
    <t xml:space="preserve">Farhan Israk Yen  </t>
  </si>
  <si>
    <t>farhan.yen@northsouth.edu</t>
  </si>
  <si>
    <t xml:space="preserve">Zidney Rahman  </t>
  </si>
  <si>
    <t>rahman.zidneyr@northsouth.edu</t>
  </si>
  <si>
    <t xml:space="preserve">Mohammad Aslam Hossain  </t>
  </si>
  <si>
    <t>aslam.hossain@northsouth.edu</t>
  </si>
  <si>
    <t xml:space="preserve">Shila Islam Sumi  </t>
  </si>
  <si>
    <t>shila.sumi@northsouth.edu</t>
  </si>
  <si>
    <t xml:space="preserve">Asif Mohammad Rijvee </t>
  </si>
  <si>
    <t>asif.rijvee@northsouth.edu</t>
  </si>
  <si>
    <t xml:space="preserve">Saif Ahmed  </t>
  </si>
  <si>
    <t>saif.ahmed@northsouth.edu</t>
  </si>
  <si>
    <t xml:space="preserve">Labiba  Rashid  </t>
  </si>
  <si>
    <t>labiba.rashid@northsouth.edu</t>
  </si>
  <si>
    <t xml:space="preserve">Hasibul Muhaimin  </t>
  </si>
  <si>
    <t>hasibul.muhaimin@northsouth.edu</t>
  </si>
  <si>
    <t xml:space="preserve">Sifa Mahmud  </t>
  </si>
  <si>
    <t>sifa.mahmud@northsouth.edu</t>
  </si>
  <si>
    <t xml:space="preserve">Muhammad Abrar  </t>
  </si>
  <si>
    <t>abrar.muhammad@northsouth.edu</t>
  </si>
  <si>
    <t xml:space="preserve"> Kazi Fahim </t>
  </si>
  <si>
    <t>fahim.kazi@northsouth.edu</t>
  </si>
  <si>
    <t xml:space="preserve">Ruhul Amin  </t>
  </si>
  <si>
    <t>ruhul.amin@northsouth.edu</t>
  </si>
  <si>
    <t xml:space="preserve">Mobin Islam  </t>
  </si>
  <si>
    <t>mobin.islam@northsouth.edu</t>
  </si>
  <si>
    <t xml:space="preserve"> Nazma Islam  </t>
  </si>
  <si>
    <t>nazma.islaml@northsouth.edu</t>
  </si>
  <si>
    <t xml:space="preserve">Fariha Diba  </t>
  </si>
  <si>
    <t>fariha.diba@northsouth.edu</t>
  </si>
  <si>
    <t xml:space="preserve">Rifa Islam </t>
  </si>
  <si>
    <t>rifa.islam@northsouth.edu</t>
  </si>
  <si>
    <t xml:space="preserve">Kowser Pappu  </t>
  </si>
  <si>
    <t>kowser.pappu@northsouth.edu</t>
  </si>
  <si>
    <t xml:space="preserve">Sadman Sarwar  </t>
  </si>
  <si>
    <t>sadman.sarwar@northsouth.edu</t>
  </si>
  <si>
    <t xml:space="preserve">Md. Mahbubul Haque  </t>
  </si>
  <si>
    <t>manbubul.haque@northsouth.edu</t>
  </si>
  <si>
    <t xml:space="preserve">Karima Kaiser  </t>
  </si>
  <si>
    <t>karima.kaiser@northsouth.edu</t>
  </si>
  <si>
    <t>Faria Alam</t>
  </si>
  <si>
    <t>faria.alam@northsouth.edu</t>
  </si>
  <si>
    <t xml:space="preserve">Syed  Eashan  </t>
  </si>
  <si>
    <t>syed.eashan@northsouth.edu</t>
  </si>
  <si>
    <t>Marufur Rashid</t>
  </si>
  <si>
    <t>marufur.rashid@northsouth.edu</t>
  </si>
  <si>
    <t xml:space="preserve">Sumi Mahmood  </t>
  </si>
  <si>
    <t>sumi.mahmood@northsouth.edu</t>
  </si>
  <si>
    <t>Farhan Morshed</t>
  </si>
  <si>
    <t>farhan.morshed@northsouth.edu</t>
  </si>
  <si>
    <t>Humaira Jesmine</t>
  </si>
  <si>
    <t>jesmine.humaira@northsouth.edu</t>
  </si>
  <si>
    <t>Md. Nurul Islam Sarker</t>
  </si>
  <si>
    <t>sarker.nurul@northsouth.edu</t>
  </si>
  <si>
    <t>Rabeya Brgum</t>
  </si>
  <si>
    <t>begum.rabeya@northsouth.edu</t>
  </si>
  <si>
    <t>Asif Muhammad Yousuf</t>
  </si>
  <si>
    <t>yousuf.asif@northsouth.edu</t>
  </si>
  <si>
    <t>Tarana Binte Syed</t>
  </si>
  <si>
    <t>tarana.binte@northsouth.edu</t>
  </si>
  <si>
    <t>Ashiq Khan</t>
  </si>
  <si>
    <t>khan.ashiq@northsouth.edu</t>
  </si>
  <si>
    <t>Iftekhar Adnan</t>
  </si>
  <si>
    <t>adnan.iftekhar@northsouth.edu</t>
  </si>
  <si>
    <t>Asif Miandad</t>
  </si>
  <si>
    <t>miandad.asif@northsouth.edu</t>
  </si>
  <si>
    <t>Tahamina Nasrin</t>
  </si>
  <si>
    <t>tahamina.nasrin@northsouth.edu</t>
  </si>
  <si>
    <t>Sadia Akbar</t>
  </si>
  <si>
    <t>sadia.akabar@northsouth.edu</t>
  </si>
  <si>
    <t>Bushra Tanzim</t>
  </si>
  <si>
    <t>bushra.tanzim@northsouth.edu</t>
  </si>
  <si>
    <t>Tasfia Islam</t>
  </si>
  <si>
    <t>islam.tasfia@northsouth.edu</t>
  </si>
  <si>
    <t>Mahdi Ahmed</t>
  </si>
  <si>
    <t>ahmed.mahdi@northsouth.edu</t>
  </si>
  <si>
    <t>Tahsin Rehnuma</t>
  </si>
  <si>
    <t>rehnuma.tahsin@northsouth.edu</t>
  </si>
  <si>
    <t>Masbul Haider</t>
  </si>
  <si>
    <t>haider.masbul@northsouth.edu</t>
  </si>
  <si>
    <t xml:space="preserve">Samsur Rahman  </t>
  </si>
  <si>
    <t>rahman.samsur@northsouth.edu</t>
  </si>
  <si>
    <t xml:space="preserve"> Asma Hossain  </t>
  </si>
  <si>
    <t>asma.hossain@northsouth.edu</t>
  </si>
  <si>
    <t xml:space="preserve"> Sumi Akter  </t>
  </si>
  <si>
    <t>akter.sumi@northsouth.edu</t>
  </si>
  <si>
    <t>Asif Iqbal</t>
  </si>
  <si>
    <t>asif.iqbal@northsouth.edu</t>
  </si>
  <si>
    <t xml:space="preserve">Saiful Ahmed  </t>
  </si>
  <si>
    <t>saiful.ahmed@northsouth.edu</t>
  </si>
  <si>
    <t>Neha Mahjeerin</t>
  </si>
  <si>
    <t>neha.mahjeerin@northsouth.edu</t>
  </si>
  <si>
    <t>Labiba  Faiza</t>
  </si>
  <si>
    <t>labiba.faiza@northsouth.edu</t>
  </si>
  <si>
    <t xml:space="preserve">Asif Muhaimin  </t>
  </si>
  <si>
    <t>asif.muhaimin@northsouth.edu</t>
  </si>
  <si>
    <t xml:space="preserve">Sila Mahmud  </t>
  </si>
  <si>
    <t>sila.mahmud@northsouth.edu</t>
  </si>
  <si>
    <t>Muhammad Afsar</t>
  </si>
  <si>
    <t xml:space="preserve"> Kazi Farhana</t>
  </si>
  <si>
    <t>farhana.kazi@northsouth.edu</t>
  </si>
  <si>
    <t>Ruhul Mollah</t>
  </si>
  <si>
    <t>ruhul.mollah@northsouth.edu</t>
  </si>
  <si>
    <t>Mobin Aftab</t>
  </si>
  <si>
    <t>mobin.aftab@northsouth.edu</t>
  </si>
  <si>
    <t xml:space="preserve"> Nazul Islam  </t>
  </si>
  <si>
    <t>nazmul.islaml@northsouth.edu</t>
  </si>
  <si>
    <t xml:space="preserve">Farrah Diba  </t>
  </si>
  <si>
    <t>farrah.diba@northsouth.edu</t>
  </si>
  <si>
    <t>Rifat Sami</t>
  </si>
  <si>
    <t>rifat.sami@northsouth.edu</t>
  </si>
  <si>
    <t>Kowser Safi</t>
  </si>
  <si>
    <t>kowser.safi@northsouth.edu</t>
  </si>
  <si>
    <t xml:space="preserve">Nadim Sarwar  </t>
  </si>
  <si>
    <t>nadim.sarwar@northsouth.edu</t>
  </si>
  <si>
    <t xml:space="preserve">MIlu Haque  </t>
  </si>
  <si>
    <t>milu.haque@northsouth.edu</t>
  </si>
  <si>
    <t>Karima Marzan</t>
  </si>
  <si>
    <t>karima.marzan@northsouth.edu</t>
  </si>
  <si>
    <t>Shamima Alam</t>
  </si>
  <si>
    <t>shamima.alam@northsouth.edu</t>
  </si>
  <si>
    <t>Syed  Sakib</t>
  </si>
  <si>
    <t>syed.sakib@northsouth.edu</t>
  </si>
  <si>
    <t>Lubaba Rashid</t>
  </si>
  <si>
    <t>lubaba.rashid@northsouth.edu</t>
  </si>
  <si>
    <t xml:space="preserve">Somi Kaiser  </t>
  </si>
  <si>
    <t>somi.kaiser@northsouth.edu</t>
  </si>
  <si>
    <t>Farhan Ishraq</t>
  </si>
  <si>
    <t>farhan.ishraq@northsouth.edu</t>
  </si>
  <si>
    <t>Humaira Shanta</t>
  </si>
  <si>
    <t>shanta.humaira@northsouth.edu</t>
  </si>
  <si>
    <t>Md. Nurul Islam Nahid</t>
  </si>
  <si>
    <t>nahid.nurul@northsouth.edu</t>
  </si>
  <si>
    <t>Rabeya Parveen</t>
  </si>
  <si>
    <t>parveen.rabeya@northsouth.edu</t>
  </si>
  <si>
    <t>Asif Shahriar</t>
  </si>
  <si>
    <t>shahriar.asif@northsouth.edu</t>
  </si>
  <si>
    <t>Rifa Binte Syed</t>
  </si>
  <si>
    <t>rifa.binte@northsouth.edu</t>
  </si>
  <si>
    <t>Zim Khan</t>
  </si>
  <si>
    <t>khan.zim@northsouth.edu</t>
  </si>
  <si>
    <t>Iftekhar Ahmed</t>
  </si>
  <si>
    <t>ahmed.iftekhar@northsouth.edu</t>
  </si>
  <si>
    <t>iqbal.asif@northsouth.edu</t>
  </si>
  <si>
    <t>Tahamina Chaity</t>
  </si>
  <si>
    <t>tahamina.chaity@northsouth.edu</t>
  </si>
  <si>
    <t>Saad Islam</t>
  </si>
  <si>
    <t>saad.islam@northsouth.edu</t>
  </si>
  <si>
    <t xml:space="preserve"> Tanzim Hoque</t>
  </si>
  <si>
    <t>hoque.tanzim@northsouth.edu</t>
  </si>
  <si>
    <t>Alvina Islam</t>
  </si>
  <si>
    <t>islam.alvina@northsouth.edu</t>
  </si>
  <si>
    <t>Mahdi Sourav</t>
  </si>
  <si>
    <t>saurav.mahdi@northsouth.edu</t>
  </si>
  <si>
    <t>Tahsina Shafia</t>
  </si>
  <si>
    <t>shafia.tahsina@northsouth.edu</t>
  </si>
  <si>
    <t>Ovi Alam</t>
  </si>
  <si>
    <t>alam.ovi@northsouth.edu</t>
  </si>
  <si>
    <t>Sadman Safi</t>
  </si>
  <si>
    <t>sadman.safi@northsouth.edu</t>
  </si>
  <si>
    <t xml:space="preserve">Saif Sarwar  </t>
  </si>
  <si>
    <t>saif.sarwar@northsouth.edu</t>
  </si>
  <si>
    <t xml:space="preserve">Mila Haque  </t>
  </si>
  <si>
    <t>mila.haque@northsouth.edu</t>
  </si>
  <si>
    <t>Adiba Marzan</t>
  </si>
  <si>
    <t>adiba.marzan@northsouth.edu</t>
  </si>
  <si>
    <t>Safi Alam</t>
  </si>
  <si>
    <t>safi.alam@northsouth.edu</t>
  </si>
  <si>
    <t>IradSakib</t>
  </si>
  <si>
    <t>irad.sakib@northsouth.edu</t>
  </si>
  <si>
    <t>Nabiha Rashid</t>
  </si>
  <si>
    <t>nabiha.rashid@northsouth.edu</t>
  </si>
  <si>
    <t xml:space="preserve">Saifullah Kaiser  </t>
  </si>
  <si>
    <t>saifullah.kaiser@northsouth.edu</t>
  </si>
  <si>
    <t>Farhan Rafsan</t>
  </si>
  <si>
    <t>farhan.rafsan@northsouth.edu</t>
  </si>
  <si>
    <t>Humaira Samita</t>
  </si>
  <si>
    <t>samita.humaira@northsouth.edu</t>
  </si>
  <si>
    <t xml:space="preserve"> Nurul Haider</t>
  </si>
  <si>
    <t>haider.nurul@northsouth.edu</t>
  </si>
  <si>
    <t>Rabeya Mehjabin</t>
  </si>
  <si>
    <t>mehjabin.rabeya@northsouth.edu</t>
  </si>
  <si>
    <t>Asif Hasnain</t>
  </si>
  <si>
    <t>hasnain.asif@northsouth.edu</t>
  </si>
  <si>
    <t>Rifa Totini</t>
  </si>
  <si>
    <t>rifa.totini@northsouth.edu</t>
  </si>
  <si>
    <t>Azam Shah</t>
  </si>
  <si>
    <t>shah.azam@northsouth.edu</t>
  </si>
  <si>
    <t>Iftekhar Rashid</t>
  </si>
  <si>
    <t>rashid.iftekhar@northsouth.edu</t>
  </si>
  <si>
    <t>Asif Kamal</t>
  </si>
  <si>
    <t>kamal.asif@northsouth.edu</t>
  </si>
  <si>
    <t>Tahamina Sultana</t>
  </si>
  <si>
    <t>tahamina.sultana@northsouth.edu</t>
  </si>
  <si>
    <t>Niamul Saad</t>
  </si>
  <si>
    <t>saad.niamul@northsouth.edu</t>
  </si>
  <si>
    <t xml:space="preserve"> Tanzim Raftaar</t>
  </si>
  <si>
    <t>raftaar.tanzim@northsouth.edu</t>
  </si>
  <si>
    <t>OisheeIslam</t>
  </si>
  <si>
    <t>islam.oishee@northsouth.edu</t>
  </si>
  <si>
    <t>Mahdi Shovon</t>
  </si>
  <si>
    <t>shovon.mahdi@northsouth.edu</t>
  </si>
  <si>
    <t>Tahsina Ferdous</t>
  </si>
  <si>
    <t>ferdous.tahsina@northsouth.edu</t>
  </si>
  <si>
    <t>Siham Shahriar</t>
  </si>
  <si>
    <t>shahriar.siham@northsouth.edu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</si>
</sst>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3" fillId="2" borderId="0" xfId="1" applyFill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hahriar.siham@northsouth.edu" TargetMode="External"/><Relationship Id="rId18" Type="http://schemas.openxmlformats.org/officeDocument/2006/relationships/hyperlink" Target="mailto:rahman.zillur@northsouth.edu" TargetMode="External"/><Relationship Id="rId26" Type="http://schemas.openxmlformats.org/officeDocument/2006/relationships/hyperlink" Target="mailto:akter.sumi@northsouth.edu" TargetMode="External"/><Relationship Id="rId39" Type="http://schemas.openxmlformats.org/officeDocument/2006/relationships/hyperlink" Target="mailto:nabiha.rashid@northsouth.edu" TargetMode="External"/><Relationship Id="rId21" Type="http://schemas.openxmlformats.org/officeDocument/2006/relationships/hyperlink" Target="mailto:saurav.mahdi@northsouth.edu" TargetMode="External"/><Relationship Id="rId34" Type="http://schemas.openxmlformats.org/officeDocument/2006/relationships/hyperlink" Target="mailto:mobin.aftab@northsouth.edu" TargetMode="External"/><Relationship Id="rId7" Type="http://schemas.openxmlformats.org/officeDocument/2006/relationships/hyperlink" Target="mailto:tahamina.sultana@northsouth.edu" TargetMode="External"/><Relationship Id="rId12" Type="http://schemas.openxmlformats.org/officeDocument/2006/relationships/hyperlink" Target="mailto:ferdous.tahsina@northsouth.edu" TargetMode="External"/><Relationship Id="rId17" Type="http://schemas.openxmlformats.org/officeDocument/2006/relationships/hyperlink" Target="mailto:saifullah.kaiser@northsouth.edu" TargetMode="External"/><Relationship Id="rId25" Type="http://schemas.openxmlformats.org/officeDocument/2006/relationships/hyperlink" Target="mailto:asma.hossain@northsouth.edu" TargetMode="External"/><Relationship Id="rId33" Type="http://schemas.openxmlformats.org/officeDocument/2006/relationships/hyperlink" Target="mailto:sharif.ahmed@northsouth.edu" TargetMode="External"/><Relationship Id="rId38" Type="http://schemas.openxmlformats.org/officeDocument/2006/relationships/hyperlink" Target="mailto:mila.haque@northsouth.edu" TargetMode="External"/><Relationship Id="rId2" Type="http://schemas.openxmlformats.org/officeDocument/2006/relationships/hyperlink" Target="mailto:mehjabin.rabeya@northsouth.edu" TargetMode="External"/><Relationship Id="rId16" Type="http://schemas.openxmlformats.org/officeDocument/2006/relationships/hyperlink" Target="mailto:haider.nurul@northsouth.edu" TargetMode="External"/><Relationship Id="rId20" Type="http://schemas.openxmlformats.org/officeDocument/2006/relationships/hyperlink" Target="mailto:sharmina.surmi@northsouth.edu" TargetMode="External"/><Relationship Id="rId29" Type="http://schemas.openxmlformats.org/officeDocument/2006/relationships/hyperlink" Target="mailto:sharmina.surmi@northsouth.edu" TargetMode="External"/><Relationship Id="rId1" Type="http://schemas.openxmlformats.org/officeDocument/2006/relationships/hyperlink" Target="mailto:hasnain.asif@northsouth.edu" TargetMode="External"/><Relationship Id="rId6" Type="http://schemas.openxmlformats.org/officeDocument/2006/relationships/hyperlink" Target="mailto:kamal.asif@northsouth.edu" TargetMode="External"/><Relationship Id="rId11" Type="http://schemas.openxmlformats.org/officeDocument/2006/relationships/hyperlink" Target="mailto:shovon.mahdi@northsouth.edu" TargetMode="External"/><Relationship Id="rId24" Type="http://schemas.openxmlformats.org/officeDocument/2006/relationships/hyperlink" Target="mailto:rahman.samsur@northsouth.edu" TargetMode="External"/><Relationship Id="rId32" Type="http://schemas.openxmlformats.org/officeDocument/2006/relationships/hyperlink" Target="mailto:mustafiz@northsouth.edu" TargetMode="External"/><Relationship Id="rId37" Type="http://schemas.openxmlformats.org/officeDocument/2006/relationships/hyperlink" Target="mailto:adiba.marzan@northsouth.edu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rashid.iftekhar@northsouth.edu" TargetMode="External"/><Relationship Id="rId15" Type="http://schemas.openxmlformats.org/officeDocument/2006/relationships/hyperlink" Target="mailto:samita.humaira@northsouth.edu" TargetMode="External"/><Relationship Id="rId23" Type="http://schemas.openxmlformats.org/officeDocument/2006/relationships/hyperlink" Target="mailto:alam.ovi@northsouth.edu" TargetMode="External"/><Relationship Id="rId28" Type="http://schemas.openxmlformats.org/officeDocument/2006/relationships/hyperlink" Target="mailto:sharif.ahmed@northsouth.edu" TargetMode="External"/><Relationship Id="rId36" Type="http://schemas.openxmlformats.org/officeDocument/2006/relationships/hyperlink" Target="mailto:safi.alam@northsouth.edu" TargetMode="External"/><Relationship Id="rId10" Type="http://schemas.openxmlformats.org/officeDocument/2006/relationships/hyperlink" Target="mailto:islam.oishee@northsouth.edu" TargetMode="External"/><Relationship Id="rId19" Type="http://schemas.openxmlformats.org/officeDocument/2006/relationships/hyperlink" Target="mailto:shohan.hossain@northsouth.edu" TargetMode="External"/><Relationship Id="rId31" Type="http://schemas.openxmlformats.org/officeDocument/2006/relationships/hyperlink" Target="mailto:rahman.zillur@northsouth.edu" TargetMode="External"/><Relationship Id="rId4" Type="http://schemas.openxmlformats.org/officeDocument/2006/relationships/hyperlink" Target="mailto:shah.azam@northsouth.edu" TargetMode="External"/><Relationship Id="rId9" Type="http://schemas.openxmlformats.org/officeDocument/2006/relationships/hyperlink" Target="mailto:raftaar.tanzim@northsouth.edu" TargetMode="External"/><Relationship Id="rId14" Type="http://schemas.openxmlformats.org/officeDocument/2006/relationships/hyperlink" Target="mailto:farhan.rafsan@northsouth.edu" TargetMode="External"/><Relationship Id="rId22" Type="http://schemas.openxmlformats.org/officeDocument/2006/relationships/hyperlink" Target="mailto:shafia.tahsina@northsouth.edu" TargetMode="External"/><Relationship Id="rId27" Type="http://schemas.openxmlformats.org/officeDocument/2006/relationships/hyperlink" Target="mailto:asif.iqbal@northsouth.edu" TargetMode="External"/><Relationship Id="rId30" Type="http://schemas.openxmlformats.org/officeDocument/2006/relationships/hyperlink" Target="mailto:shohan.hossain@northsouth.edu" TargetMode="External"/><Relationship Id="rId35" Type="http://schemas.openxmlformats.org/officeDocument/2006/relationships/hyperlink" Target="mailto:saif.sarwar@northsouth.edu" TargetMode="External"/><Relationship Id="rId8" Type="http://schemas.openxmlformats.org/officeDocument/2006/relationships/hyperlink" Target="mailto:saad.niamul@northsouth.edu" TargetMode="External"/><Relationship Id="rId3" Type="http://schemas.openxmlformats.org/officeDocument/2006/relationships/hyperlink" Target="mailto:rifa.totini@northsouth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F636-D4B5-47A0-B3A9-EF81B23979C0}">
  <dimension ref="A1:D152"/>
  <sheetViews>
    <sheetView tabSelected="1" workbookViewId="0">
      <selection activeCell="H140" sqref="H140"/>
    </sheetView>
  </sheetViews>
  <sheetFormatPr defaultRowHeight="14.4" x14ac:dyDescent="0.3"/>
  <cols>
    <col min="1" max="1" width="11" bestFit="1" customWidth="1"/>
    <col min="2" max="2" width="25.44140625" bestFit="1" customWidth="1"/>
    <col min="3" max="3" width="11" bestFit="1" customWidth="1"/>
    <col min="4" max="4" width="30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1010319042</v>
      </c>
      <c r="B2" t="s">
        <v>4</v>
      </c>
      <c r="C2">
        <f ca="1">RANDBETWEEN(1700000000,1900000000)</f>
        <v>1747323990</v>
      </c>
      <c r="D2" s="8" t="s">
        <v>5</v>
      </c>
    </row>
    <row r="3" spans="1:4" x14ac:dyDescent="0.3">
      <c r="A3">
        <v>1220218642</v>
      </c>
      <c r="B3" t="s">
        <v>6</v>
      </c>
      <c r="C3">
        <f t="shared" ref="C3:C66" ca="1" si="0">RANDBETWEEN(1700000000,1900000000)</f>
        <v>1869202399</v>
      </c>
      <c r="D3" s="8" t="s">
        <v>7</v>
      </c>
    </row>
    <row r="4" spans="1:4" x14ac:dyDescent="0.3">
      <c r="A4">
        <v>1420116042</v>
      </c>
      <c r="B4" t="s">
        <v>8</v>
      </c>
      <c r="C4">
        <f t="shared" ca="1" si="0"/>
        <v>1892816498</v>
      </c>
      <c r="D4" s="8" t="s">
        <v>9</v>
      </c>
    </row>
    <row r="5" spans="1:4" x14ac:dyDescent="0.3">
      <c r="A5">
        <v>1430759042</v>
      </c>
      <c r="B5" t="s">
        <v>10</v>
      </c>
      <c r="C5">
        <f t="shared" ca="1" si="0"/>
        <v>1856064825</v>
      </c>
      <c r="D5" t="s">
        <v>11</v>
      </c>
    </row>
    <row r="6" spans="1:4" x14ac:dyDescent="0.3">
      <c r="A6">
        <v>1510656042</v>
      </c>
      <c r="B6" t="s">
        <v>12</v>
      </c>
      <c r="C6">
        <f t="shared" ca="1" si="0"/>
        <v>1829114814</v>
      </c>
      <c r="D6" s="8" t="s">
        <v>13</v>
      </c>
    </row>
    <row r="7" spans="1:4" x14ac:dyDescent="0.3">
      <c r="A7">
        <v>2012370642</v>
      </c>
      <c r="B7" t="s">
        <v>14</v>
      </c>
      <c r="C7">
        <f t="shared" ca="1" si="0"/>
        <v>1771317643</v>
      </c>
      <c r="D7" s="8" t="s">
        <v>15</v>
      </c>
    </row>
    <row r="8" spans="1:4" x14ac:dyDescent="0.3">
      <c r="A8">
        <v>1010319042</v>
      </c>
      <c r="B8" t="s">
        <v>16</v>
      </c>
      <c r="C8">
        <f t="shared" ca="1" si="0"/>
        <v>1760203292</v>
      </c>
      <c r="D8" s="8" t="s">
        <v>5</v>
      </c>
    </row>
    <row r="9" spans="1:4" x14ac:dyDescent="0.3">
      <c r="A9">
        <v>1220218642</v>
      </c>
      <c r="B9" t="s">
        <v>17</v>
      </c>
      <c r="C9">
        <f t="shared" ca="1" si="0"/>
        <v>1875957760</v>
      </c>
      <c r="D9" s="8" t="s">
        <v>7</v>
      </c>
    </row>
    <row r="10" spans="1:4" x14ac:dyDescent="0.3">
      <c r="A10">
        <v>1420116042</v>
      </c>
      <c r="B10" t="s">
        <v>8</v>
      </c>
      <c r="C10">
        <f t="shared" ca="1" si="0"/>
        <v>1828525447</v>
      </c>
      <c r="D10" s="8" t="s">
        <v>9</v>
      </c>
    </row>
    <row r="11" spans="1:4" x14ac:dyDescent="0.3">
      <c r="A11">
        <v>1430759042</v>
      </c>
      <c r="B11" t="s">
        <v>18</v>
      </c>
      <c r="C11">
        <f t="shared" ca="1" si="0"/>
        <v>1855995661</v>
      </c>
      <c r="D11" t="s">
        <v>11</v>
      </c>
    </row>
    <row r="12" spans="1:4" x14ac:dyDescent="0.3">
      <c r="A12">
        <v>1510656042</v>
      </c>
      <c r="B12" t="s">
        <v>19</v>
      </c>
      <c r="C12">
        <f t="shared" ca="1" si="0"/>
        <v>1749004698</v>
      </c>
      <c r="D12" s="8" t="s">
        <v>13</v>
      </c>
    </row>
    <row r="13" spans="1:4" x14ac:dyDescent="0.3">
      <c r="A13">
        <v>1510688042</v>
      </c>
      <c r="B13" t="s">
        <v>20</v>
      </c>
      <c r="C13">
        <f t="shared" ca="1" si="0"/>
        <v>1778117608</v>
      </c>
      <c r="D13" t="s">
        <v>21</v>
      </c>
    </row>
    <row r="14" spans="1:4" x14ac:dyDescent="0.3">
      <c r="A14">
        <v>1510712042</v>
      </c>
      <c r="B14" t="s">
        <v>22</v>
      </c>
      <c r="C14">
        <f t="shared" ca="1" si="0"/>
        <v>1806920326</v>
      </c>
      <c r="D14" t="s">
        <v>23</v>
      </c>
    </row>
    <row r="15" spans="1:4" x14ac:dyDescent="0.3">
      <c r="A15">
        <v>1510720042</v>
      </c>
      <c r="B15" t="s">
        <v>24</v>
      </c>
      <c r="C15">
        <f t="shared" ca="1" si="0"/>
        <v>1733932986</v>
      </c>
      <c r="D15" t="s">
        <v>25</v>
      </c>
    </row>
    <row r="16" spans="1:4" x14ac:dyDescent="0.3">
      <c r="A16">
        <v>1510903042</v>
      </c>
      <c r="B16" t="s">
        <v>26</v>
      </c>
      <c r="C16">
        <f t="shared" ca="1" si="0"/>
        <v>1872134554</v>
      </c>
      <c r="D16" t="s">
        <v>27</v>
      </c>
    </row>
    <row r="17" spans="1:4" x14ac:dyDescent="0.3">
      <c r="A17">
        <v>1510963042</v>
      </c>
      <c r="B17" t="s">
        <v>28</v>
      </c>
      <c r="C17">
        <f t="shared" ca="1" si="0"/>
        <v>1768221238</v>
      </c>
      <c r="D17" t="s">
        <v>29</v>
      </c>
    </row>
    <row r="18" spans="1:4" x14ac:dyDescent="0.3">
      <c r="A18">
        <v>1511085042</v>
      </c>
      <c r="B18" t="s">
        <v>30</v>
      </c>
      <c r="C18">
        <f t="shared" ca="1" si="0"/>
        <v>1768775291</v>
      </c>
      <c r="D18" t="s">
        <v>31</v>
      </c>
    </row>
    <row r="19" spans="1:4" x14ac:dyDescent="0.3">
      <c r="A19">
        <v>1511317042</v>
      </c>
      <c r="B19" t="s">
        <v>32</v>
      </c>
      <c r="C19">
        <f t="shared" ca="1" si="0"/>
        <v>1851076551</v>
      </c>
      <c r="D19" t="s">
        <v>33</v>
      </c>
    </row>
    <row r="20" spans="1:4" x14ac:dyDescent="0.3">
      <c r="A20">
        <v>1511383042</v>
      </c>
      <c r="B20" t="s">
        <v>34</v>
      </c>
      <c r="C20">
        <f t="shared" ca="1" si="0"/>
        <v>1893630229</v>
      </c>
      <c r="D20" t="s">
        <v>35</v>
      </c>
    </row>
    <row r="21" spans="1:4" x14ac:dyDescent="0.3">
      <c r="A21">
        <v>1511410042</v>
      </c>
      <c r="B21" t="s">
        <v>36</v>
      </c>
      <c r="C21">
        <f t="shared" ca="1" si="0"/>
        <v>1864892106</v>
      </c>
      <c r="D21" t="s">
        <v>37</v>
      </c>
    </row>
    <row r="22" spans="1:4" x14ac:dyDescent="0.3">
      <c r="A22">
        <v>1511602042</v>
      </c>
      <c r="B22" t="s">
        <v>38</v>
      </c>
      <c r="C22">
        <f t="shared" ca="1" si="0"/>
        <v>1729360075</v>
      </c>
      <c r="D22" t="s">
        <v>39</v>
      </c>
    </row>
    <row r="23" spans="1:4" x14ac:dyDescent="0.3">
      <c r="A23">
        <v>1511704042</v>
      </c>
      <c r="B23" t="s">
        <v>40</v>
      </c>
      <c r="C23">
        <f t="shared" ca="1" si="0"/>
        <v>1781928846</v>
      </c>
      <c r="D23" t="s">
        <v>41</v>
      </c>
    </row>
    <row r="24" spans="1:4" x14ac:dyDescent="0.3">
      <c r="A24">
        <v>1511885042</v>
      </c>
      <c r="B24" t="s">
        <v>42</v>
      </c>
      <c r="C24">
        <f t="shared" ca="1" si="0"/>
        <v>1844202791</v>
      </c>
      <c r="D24" t="s">
        <v>43</v>
      </c>
    </row>
    <row r="25" spans="1:4" x14ac:dyDescent="0.3">
      <c r="A25">
        <v>1511912042</v>
      </c>
      <c r="B25" t="s">
        <v>44</v>
      </c>
      <c r="C25">
        <f t="shared" ca="1" si="0"/>
        <v>1717378285</v>
      </c>
      <c r="D25" t="s">
        <v>45</v>
      </c>
    </row>
    <row r="26" spans="1:4" x14ac:dyDescent="0.3">
      <c r="A26">
        <v>1511944042</v>
      </c>
      <c r="B26" t="s">
        <v>46</v>
      </c>
      <c r="C26">
        <f t="shared" ca="1" si="0"/>
        <v>1822573757</v>
      </c>
      <c r="D26" t="s">
        <v>47</v>
      </c>
    </row>
    <row r="27" spans="1:4" x14ac:dyDescent="0.3">
      <c r="A27">
        <v>1512080042</v>
      </c>
      <c r="B27" t="s">
        <v>48</v>
      </c>
      <c r="C27">
        <f t="shared" ca="1" si="0"/>
        <v>1833178561</v>
      </c>
      <c r="D27" t="s">
        <v>49</v>
      </c>
    </row>
    <row r="28" spans="1:4" x14ac:dyDescent="0.3">
      <c r="A28">
        <v>1513216042</v>
      </c>
      <c r="B28" t="s">
        <v>50</v>
      </c>
      <c r="C28">
        <f t="shared" ca="1" si="0"/>
        <v>1705739943</v>
      </c>
      <c r="D28" t="s">
        <v>51</v>
      </c>
    </row>
    <row r="29" spans="1:4" x14ac:dyDescent="0.3">
      <c r="A29">
        <v>1513253042</v>
      </c>
      <c r="B29" t="s">
        <v>52</v>
      </c>
      <c r="C29">
        <f t="shared" ca="1" si="0"/>
        <v>1747926865</v>
      </c>
      <c r="D29" t="s">
        <v>53</v>
      </c>
    </row>
    <row r="30" spans="1:4" x14ac:dyDescent="0.3">
      <c r="A30">
        <v>1520054042</v>
      </c>
      <c r="B30" t="s">
        <v>54</v>
      </c>
      <c r="C30">
        <f t="shared" ca="1" si="0"/>
        <v>1756684990</v>
      </c>
      <c r="D30" t="s">
        <v>55</v>
      </c>
    </row>
    <row r="31" spans="1:4" x14ac:dyDescent="0.3">
      <c r="A31">
        <v>1520265042</v>
      </c>
      <c r="B31" t="s">
        <v>56</v>
      </c>
      <c r="C31">
        <f t="shared" ca="1" si="0"/>
        <v>1772249793</v>
      </c>
      <c r="D31" t="s">
        <v>57</v>
      </c>
    </row>
    <row r="32" spans="1:4" x14ac:dyDescent="0.3">
      <c r="A32">
        <v>1520725042</v>
      </c>
      <c r="B32" t="s">
        <v>58</v>
      </c>
      <c r="C32">
        <f t="shared" ca="1" si="0"/>
        <v>1897438195</v>
      </c>
      <c r="D32" t="s">
        <v>59</v>
      </c>
    </row>
    <row r="33" spans="1:4" x14ac:dyDescent="0.3">
      <c r="A33" s="2">
        <v>1010318042</v>
      </c>
      <c r="B33" s="2" t="s">
        <v>60</v>
      </c>
      <c r="C33">
        <f t="shared" ca="1" si="0"/>
        <v>1733323482</v>
      </c>
      <c r="D33" s="2" t="s">
        <v>61</v>
      </c>
    </row>
    <row r="34" spans="1:4" x14ac:dyDescent="0.3">
      <c r="A34" s="2">
        <v>1220228642</v>
      </c>
      <c r="B34" s="2" t="s">
        <v>62</v>
      </c>
      <c r="C34">
        <f t="shared" ca="1" si="0"/>
        <v>1823036617</v>
      </c>
      <c r="D34" s="2" t="s">
        <v>63</v>
      </c>
    </row>
    <row r="35" spans="1:4" x14ac:dyDescent="0.3">
      <c r="A35" s="2">
        <v>1420126042</v>
      </c>
      <c r="B35" s="2" t="s">
        <v>64</v>
      </c>
      <c r="C35">
        <f t="shared" ca="1" si="0"/>
        <v>1869641178</v>
      </c>
      <c r="D35" s="2" t="s">
        <v>65</v>
      </c>
    </row>
    <row r="36" spans="1:4" x14ac:dyDescent="0.3">
      <c r="A36" s="2">
        <v>1430769042</v>
      </c>
      <c r="B36" s="2" t="s">
        <v>66</v>
      </c>
      <c r="C36">
        <f t="shared" ca="1" si="0"/>
        <v>1780798188</v>
      </c>
      <c r="D36" s="2" t="s">
        <v>67</v>
      </c>
    </row>
    <row r="37" spans="1:4" x14ac:dyDescent="0.3">
      <c r="A37" s="2">
        <v>1510756042</v>
      </c>
      <c r="B37" s="2" t="s">
        <v>68</v>
      </c>
      <c r="C37">
        <f t="shared" ca="1" si="0"/>
        <v>1873362353</v>
      </c>
      <c r="D37" s="2" t="s">
        <v>69</v>
      </c>
    </row>
    <row r="38" spans="1:4" x14ac:dyDescent="0.3">
      <c r="A38" s="2">
        <v>1510698042</v>
      </c>
      <c r="B38" s="2" t="s">
        <v>20</v>
      </c>
      <c r="C38">
        <f t="shared" ca="1" si="0"/>
        <v>1868761809</v>
      </c>
      <c r="D38" s="2" t="s">
        <v>21</v>
      </c>
    </row>
    <row r="39" spans="1:4" x14ac:dyDescent="0.3">
      <c r="A39" s="2">
        <v>1510712042</v>
      </c>
      <c r="B39" s="2" t="s">
        <v>70</v>
      </c>
      <c r="C39">
        <f t="shared" ca="1" si="0"/>
        <v>1745610283</v>
      </c>
      <c r="D39" s="2" t="s">
        <v>71</v>
      </c>
    </row>
    <row r="40" spans="1:4" x14ac:dyDescent="0.3">
      <c r="A40" s="2">
        <v>1510730042</v>
      </c>
      <c r="B40" s="2" t="s">
        <v>72</v>
      </c>
      <c r="C40">
        <f t="shared" ca="1" si="0"/>
        <v>1737596642</v>
      </c>
      <c r="D40" s="2" t="s">
        <v>73</v>
      </c>
    </row>
    <row r="41" spans="1:4" x14ac:dyDescent="0.3">
      <c r="A41" s="2">
        <v>1510913042</v>
      </c>
      <c r="B41" s="2" t="s">
        <v>74</v>
      </c>
      <c r="C41">
        <f t="shared" ca="1" si="0"/>
        <v>1800312109</v>
      </c>
      <c r="D41" s="2" t="s">
        <v>75</v>
      </c>
    </row>
    <row r="42" spans="1:4" x14ac:dyDescent="0.3">
      <c r="A42" s="2">
        <v>1510973042</v>
      </c>
      <c r="B42" s="2" t="s">
        <v>76</v>
      </c>
      <c r="C42">
        <f t="shared" ca="1" si="0"/>
        <v>1770691599</v>
      </c>
      <c r="D42" s="2" t="s">
        <v>77</v>
      </c>
    </row>
    <row r="43" spans="1:4" x14ac:dyDescent="0.3">
      <c r="A43" s="2">
        <v>1511075042</v>
      </c>
      <c r="B43" s="2" t="s">
        <v>78</v>
      </c>
      <c r="C43">
        <f t="shared" ca="1" si="0"/>
        <v>1891470702</v>
      </c>
      <c r="D43" s="2" t="s">
        <v>79</v>
      </c>
    </row>
    <row r="44" spans="1:4" x14ac:dyDescent="0.3">
      <c r="A44" s="2">
        <v>1511327042</v>
      </c>
      <c r="B44" s="2" t="s">
        <v>80</v>
      </c>
      <c r="C44">
        <f t="shared" ca="1" si="0"/>
        <v>1763451981</v>
      </c>
      <c r="D44" s="2" t="s">
        <v>81</v>
      </c>
    </row>
    <row r="45" spans="1:4" x14ac:dyDescent="0.3">
      <c r="A45" s="2">
        <v>1511353042</v>
      </c>
      <c r="B45" s="2" t="s">
        <v>82</v>
      </c>
      <c r="C45">
        <f t="shared" ca="1" si="0"/>
        <v>1840021439</v>
      </c>
      <c r="D45" s="2" t="s">
        <v>83</v>
      </c>
    </row>
    <row r="46" spans="1:4" x14ac:dyDescent="0.3">
      <c r="A46" s="2">
        <v>1511420042</v>
      </c>
      <c r="B46" s="2" t="s">
        <v>84</v>
      </c>
      <c r="C46">
        <f t="shared" ca="1" si="0"/>
        <v>1802378664</v>
      </c>
      <c r="D46" s="2" t="s">
        <v>85</v>
      </c>
    </row>
    <row r="47" spans="1:4" x14ac:dyDescent="0.3">
      <c r="A47" s="2">
        <v>1511612042</v>
      </c>
      <c r="B47" s="2" t="s">
        <v>86</v>
      </c>
      <c r="C47">
        <f t="shared" ca="1" si="0"/>
        <v>1723994484</v>
      </c>
      <c r="D47" s="2" t="s">
        <v>87</v>
      </c>
    </row>
    <row r="48" spans="1:4" x14ac:dyDescent="0.3">
      <c r="A48" s="2">
        <v>1511804042</v>
      </c>
      <c r="B48" s="2" t="s">
        <v>88</v>
      </c>
      <c r="C48">
        <f t="shared" ca="1" si="0"/>
        <v>1805031834</v>
      </c>
      <c r="D48" s="2" t="s">
        <v>89</v>
      </c>
    </row>
    <row r="49" spans="1:4" x14ac:dyDescent="0.3">
      <c r="A49" s="2">
        <v>1511895042</v>
      </c>
      <c r="B49" s="2" t="s">
        <v>90</v>
      </c>
      <c r="C49">
        <f t="shared" ca="1" si="0"/>
        <v>1883979909</v>
      </c>
      <c r="D49" s="2" t="s">
        <v>91</v>
      </c>
    </row>
    <row r="50" spans="1:4" x14ac:dyDescent="0.3">
      <c r="A50" s="2">
        <v>1511932042</v>
      </c>
      <c r="B50" s="2" t="s">
        <v>92</v>
      </c>
      <c r="C50">
        <f t="shared" ca="1" si="0"/>
        <v>1825341314</v>
      </c>
      <c r="D50" s="2" t="s">
        <v>93</v>
      </c>
    </row>
    <row r="51" spans="1:4" x14ac:dyDescent="0.3">
      <c r="A51" s="2">
        <v>1511944042</v>
      </c>
      <c r="B51" s="2" t="s">
        <v>94</v>
      </c>
      <c r="C51">
        <f t="shared" ca="1" si="0"/>
        <v>1896332856</v>
      </c>
      <c r="D51" s="2" t="s">
        <v>95</v>
      </c>
    </row>
    <row r="52" spans="1:4" x14ac:dyDescent="0.3">
      <c r="A52" s="2">
        <v>1512090042</v>
      </c>
      <c r="B52" s="2" t="s">
        <v>96</v>
      </c>
      <c r="C52">
        <f t="shared" ca="1" si="0"/>
        <v>1837570008</v>
      </c>
      <c r="D52" s="2" t="s">
        <v>97</v>
      </c>
    </row>
    <row r="53" spans="1:4" x14ac:dyDescent="0.3">
      <c r="A53" s="2">
        <v>1513276042</v>
      </c>
      <c r="B53" s="2" t="s">
        <v>98</v>
      </c>
      <c r="C53">
        <f t="shared" ca="1" si="0"/>
        <v>1883232717</v>
      </c>
      <c r="D53" s="2" t="s">
        <v>99</v>
      </c>
    </row>
    <row r="54" spans="1:4" x14ac:dyDescent="0.3">
      <c r="A54" s="2">
        <v>1513283042</v>
      </c>
      <c r="B54" s="2" t="s">
        <v>100</v>
      </c>
      <c r="C54">
        <f t="shared" ca="1" si="0"/>
        <v>1862588627</v>
      </c>
      <c r="D54" s="2" t="s">
        <v>101</v>
      </c>
    </row>
    <row r="55" spans="1:4" x14ac:dyDescent="0.3">
      <c r="A55" s="2">
        <v>1520064042</v>
      </c>
      <c r="B55" s="2" t="s">
        <v>102</v>
      </c>
      <c r="C55">
        <f t="shared" ca="1" si="0"/>
        <v>1888258604</v>
      </c>
      <c r="D55" s="2" t="s">
        <v>103</v>
      </c>
    </row>
    <row r="56" spans="1:4" x14ac:dyDescent="0.3">
      <c r="A56" s="2">
        <v>1520285042</v>
      </c>
      <c r="B56" s="2" t="s">
        <v>104</v>
      </c>
      <c r="C56">
        <f t="shared" ca="1" si="0"/>
        <v>1806267250</v>
      </c>
      <c r="D56" s="2" t="s">
        <v>105</v>
      </c>
    </row>
    <row r="57" spans="1:4" x14ac:dyDescent="0.3">
      <c r="A57" s="2">
        <v>1520735042</v>
      </c>
      <c r="B57" s="2" t="s">
        <v>106</v>
      </c>
      <c r="C57">
        <f t="shared" ca="1" si="0"/>
        <v>1818900789</v>
      </c>
      <c r="D57" s="2" t="s">
        <v>107</v>
      </c>
    </row>
    <row r="58" spans="1:4" x14ac:dyDescent="0.3">
      <c r="A58" s="3">
        <v>2015987642</v>
      </c>
      <c r="B58" s="3" t="s">
        <v>108</v>
      </c>
      <c r="C58">
        <f t="shared" ca="1" si="0"/>
        <v>1799384178</v>
      </c>
      <c r="D58" s="3" t="s">
        <v>109</v>
      </c>
    </row>
    <row r="59" spans="1:4" x14ac:dyDescent="0.3">
      <c r="A59" s="3">
        <v>2016987642</v>
      </c>
      <c r="B59" s="3" t="s">
        <v>110</v>
      </c>
      <c r="C59">
        <f t="shared" ca="1" si="0"/>
        <v>1849120666</v>
      </c>
      <c r="D59" s="3" t="s">
        <v>111</v>
      </c>
    </row>
    <row r="60" spans="1:4" x14ac:dyDescent="0.3">
      <c r="A60" s="4">
        <v>2017987642</v>
      </c>
      <c r="B60" s="3" t="s">
        <v>112</v>
      </c>
      <c r="C60">
        <f t="shared" ca="1" si="0"/>
        <v>1786468822</v>
      </c>
      <c r="D60" s="3" t="s">
        <v>113</v>
      </c>
    </row>
    <row r="61" spans="1:4" x14ac:dyDescent="0.3">
      <c r="A61" s="4">
        <v>2018987642</v>
      </c>
      <c r="B61" s="3" t="s">
        <v>114</v>
      </c>
      <c r="C61">
        <f t="shared" ca="1" si="0"/>
        <v>1735709852</v>
      </c>
      <c r="D61" s="5" t="s">
        <v>115</v>
      </c>
    </row>
    <row r="62" spans="1:4" x14ac:dyDescent="0.3">
      <c r="A62" s="4">
        <v>2019987642</v>
      </c>
      <c r="B62" s="3" t="s">
        <v>116</v>
      </c>
      <c r="C62">
        <f t="shared" ca="1" si="0"/>
        <v>1746385938</v>
      </c>
      <c r="D62" s="5" t="s">
        <v>117</v>
      </c>
    </row>
    <row r="63" spans="1:4" x14ac:dyDescent="0.3">
      <c r="A63" s="4">
        <v>2021987642</v>
      </c>
      <c r="B63" s="3" t="s">
        <v>118</v>
      </c>
      <c r="C63">
        <f t="shared" ca="1" si="0"/>
        <v>1791826251</v>
      </c>
      <c r="D63" s="5" t="s">
        <v>119</v>
      </c>
    </row>
    <row r="64" spans="1:4" x14ac:dyDescent="0.3">
      <c r="A64" s="4">
        <v>2022987642</v>
      </c>
      <c r="B64" s="3" t="s">
        <v>120</v>
      </c>
      <c r="C64">
        <f t="shared" ca="1" si="0"/>
        <v>1757536330</v>
      </c>
      <c r="D64" s="5" t="s">
        <v>121</v>
      </c>
    </row>
    <row r="65" spans="1:4" x14ac:dyDescent="0.3">
      <c r="A65" s="4">
        <v>2023987642</v>
      </c>
      <c r="B65" s="3" t="s">
        <v>122</v>
      </c>
      <c r="C65">
        <f t="shared" ca="1" si="0"/>
        <v>1745836303</v>
      </c>
      <c r="D65" s="5" t="s">
        <v>123</v>
      </c>
    </row>
    <row r="66" spans="1:4" x14ac:dyDescent="0.3">
      <c r="A66" s="3">
        <v>2024987642</v>
      </c>
      <c r="B66" s="3" t="s">
        <v>124</v>
      </c>
      <c r="C66">
        <f t="shared" ca="1" si="0"/>
        <v>1750867275</v>
      </c>
      <c r="D66" s="5" t="s">
        <v>125</v>
      </c>
    </row>
    <row r="67" spans="1:4" x14ac:dyDescent="0.3">
      <c r="A67" s="3">
        <v>2025987642</v>
      </c>
      <c r="B67" s="3" t="s">
        <v>126</v>
      </c>
      <c r="C67">
        <f t="shared" ref="C67:C130" ca="1" si="1">RANDBETWEEN(1700000000,1900000000)</f>
        <v>1720192931</v>
      </c>
      <c r="D67" s="5" t="s">
        <v>127</v>
      </c>
    </row>
    <row r="68" spans="1:4" x14ac:dyDescent="0.3">
      <c r="A68" s="3">
        <v>2026987642</v>
      </c>
      <c r="B68" s="3" t="s">
        <v>128</v>
      </c>
      <c r="C68">
        <f t="shared" ca="1" si="1"/>
        <v>1815897301</v>
      </c>
      <c r="D68" s="5" t="s">
        <v>129</v>
      </c>
    </row>
    <row r="69" spans="1:4" x14ac:dyDescent="0.3">
      <c r="A69" s="3">
        <v>2027987642</v>
      </c>
      <c r="B69" s="3" t="s">
        <v>130</v>
      </c>
      <c r="C69">
        <f t="shared" ca="1" si="1"/>
        <v>1871812208</v>
      </c>
      <c r="D69" s="5" t="s">
        <v>131</v>
      </c>
    </row>
    <row r="70" spans="1:4" x14ac:dyDescent="0.3">
      <c r="A70" s="3">
        <v>2028987642</v>
      </c>
      <c r="B70" s="3" t="s">
        <v>132</v>
      </c>
      <c r="C70">
        <f t="shared" ca="1" si="1"/>
        <v>1779976204</v>
      </c>
      <c r="D70" s="5" t="s">
        <v>133</v>
      </c>
    </row>
    <row r="71" spans="1:4" x14ac:dyDescent="0.3">
      <c r="A71" s="3">
        <v>2029987642</v>
      </c>
      <c r="B71" s="3" t="s">
        <v>134</v>
      </c>
      <c r="C71">
        <f t="shared" ca="1" si="1"/>
        <v>1845759051</v>
      </c>
      <c r="D71" s="5" t="s">
        <v>135</v>
      </c>
    </row>
    <row r="72" spans="1:4" x14ac:dyDescent="0.3">
      <c r="A72" s="3">
        <v>2030987642</v>
      </c>
      <c r="B72" s="3" t="s">
        <v>136</v>
      </c>
      <c r="C72">
        <f t="shared" ca="1" si="1"/>
        <v>1727484751</v>
      </c>
      <c r="D72" s="5" t="s">
        <v>137</v>
      </c>
    </row>
    <row r="73" spans="1:4" x14ac:dyDescent="0.3">
      <c r="A73" s="2">
        <v>1011318042</v>
      </c>
      <c r="B73" s="2" t="s">
        <v>138</v>
      </c>
      <c r="C73">
        <f t="shared" ca="1" si="1"/>
        <v>1780155527</v>
      </c>
      <c r="D73" s="2" t="s">
        <v>139</v>
      </c>
    </row>
    <row r="74" spans="1:4" x14ac:dyDescent="0.3">
      <c r="A74" s="2">
        <v>1221228642</v>
      </c>
      <c r="B74" s="2" t="s">
        <v>140</v>
      </c>
      <c r="C74">
        <f t="shared" ca="1" si="1"/>
        <v>1829626554</v>
      </c>
      <c r="D74" s="2" t="s">
        <v>141</v>
      </c>
    </row>
    <row r="75" spans="1:4" x14ac:dyDescent="0.3">
      <c r="A75" s="2">
        <v>1421426042</v>
      </c>
      <c r="B75" s="2" t="s">
        <v>142</v>
      </c>
      <c r="C75">
        <f t="shared" ca="1" si="1"/>
        <v>1758396998</v>
      </c>
      <c r="D75" s="2" t="s">
        <v>143</v>
      </c>
    </row>
    <row r="76" spans="1:4" x14ac:dyDescent="0.3">
      <c r="A76" s="2">
        <v>1431769042</v>
      </c>
      <c r="B76" s="2" t="s">
        <v>144</v>
      </c>
      <c r="C76">
        <f t="shared" ca="1" si="1"/>
        <v>1870283147</v>
      </c>
      <c r="D76" s="2" t="s">
        <v>145</v>
      </c>
    </row>
    <row r="77" spans="1:4" x14ac:dyDescent="0.3">
      <c r="A77" s="2">
        <v>1511756042</v>
      </c>
      <c r="B77" s="2" t="s">
        <v>146</v>
      </c>
      <c r="C77">
        <f t="shared" ca="1" si="1"/>
        <v>1815144210</v>
      </c>
      <c r="D77" s="2" t="s">
        <v>147</v>
      </c>
    </row>
    <row r="78" spans="1:4" x14ac:dyDescent="0.3">
      <c r="A78" s="2">
        <v>1511698042</v>
      </c>
      <c r="B78" s="2" t="s">
        <v>148</v>
      </c>
      <c r="C78">
        <f t="shared" ca="1" si="1"/>
        <v>1843102559</v>
      </c>
      <c r="D78" s="2" t="s">
        <v>149</v>
      </c>
    </row>
    <row r="79" spans="1:4" x14ac:dyDescent="0.3">
      <c r="A79" s="2">
        <v>1511712042</v>
      </c>
      <c r="B79" s="2" t="s">
        <v>150</v>
      </c>
      <c r="C79">
        <f t="shared" ca="1" si="1"/>
        <v>1800683138</v>
      </c>
      <c r="D79" s="2" t="s">
        <v>151</v>
      </c>
    </row>
    <row r="80" spans="1:4" x14ac:dyDescent="0.3">
      <c r="A80" s="2">
        <v>1511730042</v>
      </c>
      <c r="B80" s="2" t="s">
        <v>152</v>
      </c>
      <c r="C80">
        <f t="shared" ca="1" si="1"/>
        <v>1809451380</v>
      </c>
      <c r="D80" s="2" t="s">
        <v>153</v>
      </c>
    </row>
    <row r="81" spans="1:4" x14ac:dyDescent="0.3">
      <c r="A81" s="2">
        <v>1511913042</v>
      </c>
      <c r="B81" s="2" t="s">
        <v>154</v>
      </c>
      <c r="C81">
        <f t="shared" ca="1" si="1"/>
        <v>1804913983</v>
      </c>
      <c r="D81" s="2" t="s">
        <v>155</v>
      </c>
    </row>
    <row r="82" spans="1:4" x14ac:dyDescent="0.3">
      <c r="A82" s="2">
        <v>1511973042</v>
      </c>
      <c r="B82" s="2" t="s">
        <v>156</v>
      </c>
      <c r="C82">
        <f t="shared" ca="1" si="1"/>
        <v>1810732569</v>
      </c>
      <c r="D82" s="6" t="s">
        <v>155</v>
      </c>
    </row>
    <row r="83" spans="1:4" x14ac:dyDescent="0.3">
      <c r="A83" s="2">
        <v>1511175042</v>
      </c>
      <c r="B83" s="2" t="s">
        <v>157</v>
      </c>
      <c r="C83">
        <f t="shared" ca="1" si="1"/>
        <v>1823803220</v>
      </c>
      <c r="D83" s="2" t="s">
        <v>158</v>
      </c>
    </row>
    <row r="84" spans="1:4" x14ac:dyDescent="0.3">
      <c r="A84" s="2">
        <v>1511327043</v>
      </c>
      <c r="B84" s="2" t="s">
        <v>159</v>
      </c>
      <c r="C84">
        <f t="shared" ca="1" si="1"/>
        <v>1843121876</v>
      </c>
      <c r="D84" s="2" t="s">
        <v>160</v>
      </c>
    </row>
    <row r="85" spans="1:4" x14ac:dyDescent="0.3">
      <c r="A85" s="2">
        <v>1511363042</v>
      </c>
      <c r="B85" s="2" t="s">
        <v>161</v>
      </c>
      <c r="C85">
        <f t="shared" ca="1" si="1"/>
        <v>1886156966</v>
      </c>
      <c r="D85" s="2" t="s">
        <v>162</v>
      </c>
    </row>
    <row r="86" spans="1:4" x14ac:dyDescent="0.3">
      <c r="A86" s="2">
        <v>1511520042</v>
      </c>
      <c r="B86" s="2" t="s">
        <v>163</v>
      </c>
      <c r="C86">
        <f t="shared" ca="1" si="1"/>
        <v>1755280269</v>
      </c>
      <c r="D86" s="2" t="s">
        <v>164</v>
      </c>
    </row>
    <row r="87" spans="1:4" x14ac:dyDescent="0.3">
      <c r="A87" s="2">
        <v>1511622042</v>
      </c>
      <c r="B87" s="2" t="s">
        <v>165</v>
      </c>
      <c r="C87">
        <f t="shared" ca="1" si="1"/>
        <v>1755750696</v>
      </c>
      <c r="D87" s="2" t="s">
        <v>166</v>
      </c>
    </row>
    <row r="88" spans="1:4" x14ac:dyDescent="0.3">
      <c r="A88" s="2">
        <v>1511814042</v>
      </c>
      <c r="B88" s="2" t="s">
        <v>167</v>
      </c>
      <c r="C88">
        <f t="shared" ca="1" si="1"/>
        <v>1813418927</v>
      </c>
      <c r="D88" s="2" t="s">
        <v>168</v>
      </c>
    </row>
    <row r="89" spans="1:4" x14ac:dyDescent="0.3">
      <c r="A89" s="2">
        <v>1511885042</v>
      </c>
      <c r="B89" s="2" t="s">
        <v>169</v>
      </c>
      <c r="C89">
        <f t="shared" ca="1" si="1"/>
        <v>1840617539</v>
      </c>
      <c r="D89" s="2" t="s">
        <v>170</v>
      </c>
    </row>
    <row r="90" spans="1:4" x14ac:dyDescent="0.3">
      <c r="A90" s="2">
        <v>1511942042</v>
      </c>
      <c r="B90" s="2" t="s">
        <v>171</v>
      </c>
      <c r="C90">
        <f t="shared" ca="1" si="1"/>
        <v>1755306789</v>
      </c>
      <c r="D90" s="2" t="s">
        <v>172</v>
      </c>
    </row>
    <row r="91" spans="1:4" x14ac:dyDescent="0.3">
      <c r="A91" s="2">
        <v>1511954042</v>
      </c>
      <c r="B91" s="2" t="s">
        <v>173</v>
      </c>
      <c r="C91">
        <f t="shared" ca="1" si="1"/>
        <v>1856495075</v>
      </c>
      <c r="D91" s="2" t="s">
        <v>174</v>
      </c>
    </row>
    <row r="92" spans="1:4" x14ac:dyDescent="0.3">
      <c r="A92" s="2">
        <v>1512091042</v>
      </c>
      <c r="B92" s="2" t="s">
        <v>175</v>
      </c>
      <c r="C92">
        <f t="shared" ca="1" si="1"/>
        <v>1734449804</v>
      </c>
      <c r="D92" s="2" t="s">
        <v>176</v>
      </c>
    </row>
    <row r="93" spans="1:4" x14ac:dyDescent="0.3">
      <c r="A93" s="2">
        <v>1513272042</v>
      </c>
      <c r="B93" s="2" t="s">
        <v>177</v>
      </c>
      <c r="C93">
        <f t="shared" ca="1" si="1"/>
        <v>1823685249</v>
      </c>
      <c r="D93" s="2" t="s">
        <v>178</v>
      </c>
    </row>
    <row r="94" spans="1:4" x14ac:dyDescent="0.3">
      <c r="A94" s="2">
        <v>1513253042</v>
      </c>
      <c r="B94" s="2" t="s">
        <v>179</v>
      </c>
      <c r="C94">
        <f t="shared" ca="1" si="1"/>
        <v>1769684872</v>
      </c>
      <c r="D94" s="2" t="s">
        <v>180</v>
      </c>
    </row>
    <row r="95" spans="1:4" x14ac:dyDescent="0.3">
      <c r="A95" s="2">
        <v>1520054042</v>
      </c>
      <c r="B95" s="2" t="s">
        <v>181</v>
      </c>
      <c r="C95">
        <f t="shared" ca="1" si="1"/>
        <v>1780535012</v>
      </c>
      <c r="D95" s="2" t="s">
        <v>182</v>
      </c>
    </row>
    <row r="96" spans="1:4" x14ac:dyDescent="0.3">
      <c r="A96" s="2">
        <v>1520286042</v>
      </c>
      <c r="B96" s="2" t="s">
        <v>183</v>
      </c>
      <c r="C96">
        <f t="shared" ca="1" si="1"/>
        <v>1736290011</v>
      </c>
      <c r="D96" s="2" t="s">
        <v>184</v>
      </c>
    </row>
    <row r="97" spans="1:4" x14ac:dyDescent="0.3">
      <c r="A97" s="2">
        <v>1520734042</v>
      </c>
      <c r="B97" s="2" t="s">
        <v>185</v>
      </c>
      <c r="C97">
        <f t="shared" ca="1" si="1"/>
        <v>1722791681</v>
      </c>
      <c r="D97" s="2" t="s">
        <v>186</v>
      </c>
    </row>
    <row r="98" spans="1:4" x14ac:dyDescent="0.3">
      <c r="A98" s="3">
        <v>2015988642</v>
      </c>
      <c r="B98" s="3" t="s">
        <v>187</v>
      </c>
      <c r="C98">
        <f t="shared" ca="1" si="1"/>
        <v>1893936807</v>
      </c>
      <c r="D98" s="3" t="s">
        <v>188</v>
      </c>
    </row>
    <row r="99" spans="1:4" x14ac:dyDescent="0.3">
      <c r="A99" s="3">
        <v>2016988642</v>
      </c>
      <c r="B99" s="3" t="s">
        <v>189</v>
      </c>
      <c r="C99">
        <f t="shared" ca="1" si="1"/>
        <v>1899637660</v>
      </c>
      <c r="D99" s="3" t="s">
        <v>190</v>
      </c>
    </row>
    <row r="100" spans="1:4" x14ac:dyDescent="0.3">
      <c r="A100" s="4">
        <v>2017988642</v>
      </c>
      <c r="B100" s="3" t="s">
        <v>191</v>
      </c>
      <c r="C100">
        <f t="shared" ca="1" si="1"/>
        <v>1705322177</v>
      </c>
      <c r="D100" s="3" t="s">
        <v>192</v>
      </c>
    </row>
    <row r="101" spans="1:4" x14ac:dyDescent="0.3">
      <c r="A101" s="4">
        <v>2018988642</v>
      </c>
      <c r="B101" s="3" t="s">
        <v>193</v>
      </c>
      <c r="C101">
        <f t="shared" ca="1" si="1"/>
        <v>1809744246</v>
      </c>
      <c r="D101" s="5" t="s">
        <v>194</v>
      </c>
    </row>
    <row r="102" spans="1:4" x14ac:dyDescent="0.3">
      <c r="A102" s="4">
        <v>2019988642</v>
      </c>
      <c r="B102" s="3" t="s">
        <v>195</v>
      </c>
      <c r="C102">
        <f t="shared" ca="1" si="1"/>
        <v>1789429281</v>
      </c>
      <c r="D102" s="5" t="s">
        <v>196</v>
      </c>
    </row>
    <row r="103" spans="1:4" x14ac:dyDescent="0.3">
      <c r="A103" s="4">
        <v>2021988642</v>
      </c>
      <c r="B103" s="3" t="s">
        <v>197</v>
      </c>
      <c r="C103">
        <f t="shared" ca="1" si="1"/>
        <v>1877164778</v>
      </c>
      <c r="D103" s="5" t="s">
        <v>198</v>
      </c>
    </row>
    <row r="104" spans="1:4" x14ac:dyDescent="0.3">
      <c r="A104" s="4">
        <v>2022988642</v>
      </c>
      <c r="B104" s="3" t="s">
        <v>199</v>
      </c>
      <c r="C104">
        <f t="shared" ca="1" si="1"/>
        <v>1720750040</v>
      </c>
      <c r="D104" s="5" t="s">
        <v>200</v>
      </c>
    </row>
    <row r="105" spans="1:4" x14ac:dyDescent="0.3">
      <c r="A105" s="4">
        <v>2023988642</v>
      </c>
      <c r="B105" s="3" t="s">
        <v>144</v>
      </c>
      <c r="C105">
        <f t="shared" ca="1" si="1"/>
        <v>1808666365</v>
      </c>
      <c r="D105" s="5" t="s">
        <v>201</v>
      </c>
    </row>
    <row r="106" spans="1:4" x14ac:dyDescent="0.3">
      <c r="A106" s="3">
        <v>2024988642</v>
      </c>
      <c r="B106" s="3" t="s">
        <v>202</v>
      </c>
      <c r="C106">
        <f t="shared" ca="1" si="1"/>
        <v>1881938237</v>
      </c>
      <c r="D106" s="5" t="s">
        <v>203</v>
      </c>
    </row>
    <row r="107" spans="1:4" x14ac:dyDescent="0.3">
      <c r="A107" s="3">
        <v>2025988642</v>
      </c>
      <c r="B107" s="3" t="s">
        <v>204</v>
      </c>
      <c r="C107">
        <f t="shared" ca="1" si="1"/>
        <v>1778144569</v>
      </c>
      <c r="D107" s="5" t="s">
        <v>205</v>
      </c>
    </row>
    <row r="108" spans="1:4" x14ac:dyDescent="0.3">
      <c r="A108" s="3">
        <v>2026988642</v>
      </c>
      <c r="B108" s="3" t="s">
        <v>206</v>
      </c>
      <c r="C108">
        <f t="shared" ca="1" si="1"/>
        <v>1811855338</v>
      </c>
      <c r="D108" s="5" t="s">
        <v>207</v>
      </c>
    </row>
    <row r="109" spans="1:4" x14ac:dyDescent="0.3">
      <c r="A109" s="3">
        <v>2027988642</v>
      </c>
      <c r="B109" s="3" t="s">
        <v>208</v>
      </c>
      <c r="C109">
        <f t="shared" ca="1" si="1"/>
        <v>1719412043</v>
      </c>
      <c r="D109" s="5" t="s">
        <v>209</v>
      </c>
    </row>
    <row r="110" spans="1:4" x14ac:dyDescent="0.3">
      <c r="A110" s="3">
        <v>2028988642</v>
      </c>
      <c r="B110" s="3" t="s">
        <v>210</v>
      </c>
      <c r="C110">
        <f t="shared" ca="1" si="1"/>
        <v>1867291787</v>
      </c>
      <c r="D110" s="7" t="s">
        <v>211</v>
      </c>
    </row>
    <row r="111" spans="1:4" x14ac:dyDescent="0.3">
      <c r="A111" s="3">
        <v>2029988642</v>
      </c>
      <c r="B111" s="3" t="s">
        <v>212</v>
      </c>
      <c r="C111">
        <f t="shared" ca="1" si="1"/>
        <v>1847820641</v>
      </c>
      <c r="D111" s="7" t="s">
        <v>213</v>
      </c>
    </row>
    <row r="112" spans="1:4" x14ac:dyDescent="0.3">
      <c r="A112" s="3">
        <v>2030988642</v>
      </c>
      <c r="B112" s="3" t="s">
        <v>214</v>
      </c>
      <c r="C112">
        <f t="shared" ca="1" si="1"/>
        <v>1746917834</v>
      </c>
      <c r="D112" s="7" t="s">
        <v>215</v>
      </c>
    </row>
    <row r="113" spans="1:4" x14ac:dyDescent="0.3">
      <c r="A113" s="2">
        <v>1011318042</v>
      </c>
      <c r="B113" s="2" t="s">
        <v>138</v>
      </c>
      <c r="C113">
        <f t="shared" ca="1" si="1"/>
        <v>1847493130</v>
      </c>
      <c r="D113" s="8" t="s">
        <v>139</v>
      </c>
    </row>
    <row r="114" spans="1:4" x14ac:dyDescent="0.3">
      <c r="A114" s="2">
        <v>1221228642</v>
      </c>
      <c r="B114" s="2" t="s">
        <v>140</v>
      </c>
      <c r="C114">
        <f t="shared" ca="1" si="1"/>
        <v>1831746552</v>
      </c>
      <c r="D114" s="8" t="s">
        <v>141</v>
      </c>
    </row>
    <row r="115" spans="1:4" x14ac:dyDescent="0.3">
      <c r="A115" s="2">
        <v>1421426042</v>
      </c>
      <c r="B115" s="2" t="s">
        <v>142</v>
      </c>
      <c r="C115">
        <f t="shared" ca="1" si="1"/>
        <v>1832833938</v>
      </c>
      <c r="D115" s="8" t="s">
        <v>143</v>
      </c>
    </row>
    <row r="116" spans="1:4" x14ac:dyDescent="0.3">
      <c r="A116" s="2">
        <v>1431769042</v>
      </c>
      <c r="B116" s="2" t="s">
        <v>144</v>
      </c>
      <c r="C116">
        <f t="shared" ca="1" si="1"/>
        <v>1860937572</v>
      </c>
      <c r="D116" s="8" t="s">
        <v>145</v>
      </c>
    </row>
    <row r="117" spans="1:4" x14ac:dyDescent="0.3">
      <c r="A117" s="2">
        <v>1511756042</v>
      </c>
      <c r="B117" s="2" t="s">
        <v>146</v>
      </c>
      <c r="C117">
        <f t="shared" ca="1" si="1"/>
        <v>1776304176</v>
      </c>
      <c r="D117" s="2" t="s">
        <v>147</v>
      </c>
    </row>
    <row r="118" spans="1:4" x14ac:dyDescent="0.3">
      <c r="A118" s="2">
        <v>1511698042</v>
      </c>
      <c r="B118" s="2" t="s">
        <v>148</v>
      </c>
      <c r="C118">
        <f t="shared" ca="1" si="1"/>
        <v>1792327790</v>
      </c>
      <c r="D118" s="2" t="s">
        <v>149</v>
      </c>
    </row>
    <row r="119" spans="1:4" x14ac:dyDescent="0.3">
      <c r="A119" s="2">
        <v>1511712042</v>
      </c>
      <c r="B119" s="2" t="s">
        <v>150</v>
      </c>
      <c r="C119">
        <f t="shared" ca="1" si="1"/>
        <v>1861734453</v>
      </c>
      <c r="D119" s="2" t="s">
        <v>151</v>
      </c>
    </row>
    <row r="120" spans="1:4" x14ac:dyDescent="0.3">
      <c r="A120" s="2">
        <v>1511730042</v>
      </c>
      <c r="B120" s="2" t="s">
        <v>152</v>
      </c>
      <c r="C120">
        <f t="shared" ca="1" si="1"/>
        <v>1760608005</v>
      </c>
      <c r="D120" s="2" t="s">
        <v>153</v>
      </c>
    </row>
    <row r="121" spans="1:4" x14ac:dyDescent="0.3">
      <c r="A121" s="2">
        <v>1511913042</v>
      </c>
      <c r="B121" s="2" t="s">
        <v>154</v>
      </c>
      <c r="C121">
        <f t="shared" ca="1" si="1"/>
        <v>1894995482</v>
      </c>
      <c r="D121" s="2" t="s">
        <v>155</v>
      </c>
    </row>
    <row r="122" spans="1:4" x14ac:dyDescent="0.3">
      <c r="A122" s="2">
        <v>1511973042</v>
      </c>
      <c r="B122" s="2" t="s">
        <v>156</v>
      </c>
      <c r="C122">
        <f t="shared" ca="1" si="1"/>
        <v>1839071874</v>
      </c>
      <c r="D122" s="6" t="s">
        <v>155</v>
      </c>
    </row>
    <row r="123" spans="1:4" x14ac:dyDescent="0.3">
      <c r="A123" s="2">
        <v>1511175042</v>
      </c>
      <c r="B123" s="2" t="s">
        <v>157</v>
      </c>
      <c r="C123">
        <f t="shared" ca="1" si="1"/>
        <v>1734817816</v>
      </c>
      <c r="D123" s="2" t="s">
        <v>158</v>
      </c>
    </row>
    <row r="124" spans="1:4" x14ac:dyDescent="0.3">
      <c r="A124" s="2">
        <v>1511327043</v>
      </c>
      <c r="B124" s="2" t="s">
        <v>159</v>
      </c>
      <c r="C124">
        <f t="shared" ca="1" si="1"/>
        <v>1743479726</v>
      </c>
      <c r="D124" s="2" t="s">
        <v>160</v>
      </c>
    </row>
    <row r="125" spans="1:4" x14ac:dyDescent="0.3">
      <c r="A125" s="2">
        <v>1511363042</v>
      </c>
      <c r="B125" s="2" t="s">
        <v>161</v>
      </c>
      <c r="C125">
        <f t="shared" ca="1" si="1"/>
        <v>1741497971</v>
      </c>
      <c r="D125" s="8" t="s">
        <v>162</v>
      </c>
    </row>
    <row r="126" spans="1:4" x14ac:dyDescent="0.3">
      <c r="A126" s="2">
        <v>1511520042</v>
      </c>
      <c r="B126" s="2" t="s">
        <v>163</v>
      </c>
      <c r="C126">
        <f t="shared" ca="1" si="1"/>
        <v>1898486660</v>
      </c>
      <c r="D126" s="2" t="s">
        <v>164</v>
      </c>
    </row>
    <row r="127" spans="1:4" x14ac:dyDescent="0.3">
      <c r="A127" s="2">
        <v>1511622042</v>
      </c>
      <c r="B127" s="2" t="s">
        <v>165</v>
      </c>
      <c r="C127">
        <f t="shared" ca="1" si="1"/>
        <v>1869406514</v>
      </c>
      <c r="D127" s="2" t="s">
        <v>166</v>
      </c>
    </row>
    <row r="128" spans="1:4" x14ac:dyDescent="0.3">
      <c r="A128" s="2">
        <v>1511814042</v>
      </c>
      <c r="B128" s="2" t="s">
        <v>167</v>
      </c>
      <c r="C128">
        <f t="shared" ca="1" si="1"/>
        <v>1890397173</v>
      </c>
      <c r="D128" s="2" t="s">
        <v>168</v>
      </c>
    </row>
    <row r="129" spans="1:4" x14ac:dyDescent="0.3">
      <c r="A129" s="2">
        <v>1511886042</v>
      </c>
      <c r="B129" s="2" t="s">
        <v>216</v>
      </c>
      <c r="C129">
        <f t="shared" ca="1" si="1"/>
        <v>1715518013</v>
      </c>
      <c r="D129" s="2" t="s">
        <v>217</v>
      </c>
    </row>
    <row r="130" spans="1:4" x14ac:dyDescent="0.3">
      <c r="A130" s="2">
        <v>1511952042</v>
      </c>
      <c r="B130" s="2" t="s">
        <v>218</v>
      </c>
      <c r="C130">
        <f t="shared" ca="1" si="1"/>
        <v>1823260750</v>
      </c>
      <c r="D130" s="8" t="s">
        <v>219</v>
      </c>
    </row>
    <row r="131" spans="1:4" x14ac:dyDescent="0.3">
      <c r="A131" s="2">
        <v>1511955042</v>
      </c>
      <c r="B131" s="2" t="s">
        <v>220</v>
      </c>
      <c r="C131">
        <f t="shared" ref="C131:C152" ca="1" si="2">RANDBETWEEN(1700000000,1900000000)</f>
        <v>1727143171</v>
      </c>
      <c r="D131" s="8" t="s">
        <v>221</v>
      </c>
    </row>
    <row r="132" spans="1:4" x14ac:dyDescent="0.3">
      <c r="A132" s="2">
        <v>1512092042</v>
      </c>
      <c r="B132" s="2" t="s">
        <v>222</v>
      </c>
      <c r="C132">
        <f t="shared" ca="1" si="2"/>
        <v>1827479509</v>
      </c>
      <c r="D132" s="8" t="s">
        <v>223</v>
      </c>
    </row>
    <row r="133" spans="1:4" x14ac:dyDescent="0.3">
      <c r="A133" s="2">
        <v>1513271042</v>
      </c>
      <c r="B133" s="2" t="s">
        <v>224</v>
      </c>
      <c r="C133">
        <f t="shared" ca="1" si="2"/>
        <v>1775270675</v>
      </c>
      <c r="D133" s="8" t="s">
        <v>225</v>
      </c>
    </row>
    <row r="134" spans="1:4" x14ac:dyDescent="0.3">
      <c r="A134" s="2">
        <v>1513252042</v>
      </c>
      <c r="B134" s="2" t="s">
        <v>226</v>
      </c>
      <c r="C134">
        <f t="shared" ca="1" si="2"/>
        <v>1791135712</v>
      </c>
      <c r="D134" s="2" t="s">
        <v>227</v>
      </c>
    </row>
    <row r="135" spans="1:4" x14ac:dyDescent="0.3">
      <c r="A135" s="2">
        <v>1520056042</v>
      </c>
      <c r="B135" s="2" t="s">
        <v>228</v>
      </c>
      <c r="C135">
        <f t="shared" ca="1" si="2"/>
        <v>1867218513</v>
      </c>
      <c r="D135" s="8" t="s">
        <v>229</v>
      </c>
    </row>
    <row r="136" spans="1:4" x14ac:dyDescent="0.3">
      <c r="A136" s="2">
        <v>1520337042</v>
      </c>
      <c r="B136" s="2" t="s">
        <v>230</v>
      </c>
      <c r="C136">
        <f t="shared" ca="1" si="2"/>
        <v>1870322189</v>
      </c>
      <c r="D136" s="8" t="s">
        <v>231</v>
      </c>
    </row>
    <row r="137" spans="1:4" x14ac:dyDescent="0.3">
      <c r="A137" s="2">
        <v>1520735042</v>
      </c>
      <c r="B137" s="2" t="s">
        <v>232</v>
      </c>
      <c r="C137">
        <f ca="1">RANDBETWEEN(1700000000,1900000000)</f>
        <v>1839923413</v>
      </c>
      <c r="D137" s="8" t="s">
        <v>233</v>
      </c>
    </row>
    <row r="138" spans="1:4" x14ac:dyDescent="0.3">
      <c r="A138" s="3">
        <v>2015989642</v>
      </c>
      <c r="B138" s="3" t="s">
        <v>234</v>
      </c>
      <c r="C138">
        <f t="shared" ca="1" si="2"/>
        <v>1836834798</v>
      </c>
      <c r="D138" s="8" t="s">
        <v>235</v>
      </c>
    </row>
    <row r="139" spans="1:4" x14ac:dyDescent="0.3">
      <c r="A139" s="3">
        <v>2016989642</v>
      </c>
      <c r="B139" s="3" t="s">
        <v>236</v>
      </c>
      <c r="C139">
        <f ca="1">RANDBETWEEN(1700000000,1900000000)</f>
        <v>1702438045</v>
      </c>
      <c r="D139" s="8" t="s">
        <v>237</v>
      </c>
    </row>
    <row r="140" spans="1:4" x14ac:dyDescent="0.3">
      <c r="A140" s="4">
        <v>2017999642</v>
      </c>
      <c r="B140" s="3" t="s">
        <v>238</v>
      </c>
      <c r="C140">
        <f t="shared" ca="1" si="2"/>
        <v>1752316310</v>
      </c>
      <c r="D140" s="8" t="s">
        <v>239</v>
      </c>
    </row>
    <row r="141" spans="1:4" x14ac:dyDescent="0.3">
      <c r="A141" s="4">
        <v>2011938642</v>
      </c>
      <c r="B141" s="3" t="s">
        <v>240</v>
      </c>
      <c r="C141">
        <f t="shared" ca="1" si="2"/>
        <v>1813233166</v>
      </c>
      <c r="D141" s="7" t="s">
        <v>241</v>
      </c>
    </row>
    <row r="142" spans="1:4" x14ac:dyDescent="0.3">
      <c r="A142" s="4">
        <v>2012088642</v>
      </c>
      <c r="B142" s="3" t="s">
        <v>242</v>
      </c>
      <c r="C142">
        <f t="shared" ca="1" si="2"/>
        <v>1795957719</v>
      </c>
      <c r="D142" s="7" t="s">
        <v>243</v>
      </c>
    </row>
    <row r="143" spans="1:4" x14ac:dyDescent="0.3">
      <c r="A143" s="4">
        <v>2031989642</v>
      </c>
      <c r="B143" s="3" t="s">
        <v>244</v>
      </c>
      <c r="C143">
        <f t="shared" ca="1" si="2"/>
        <v>1888757177</v>
      </c>
      <c r="D143" s="7" t="s">
        <v>245</v>
      </c>
    </row>
    <row r="144" spans="1:4" x14ac:dyDescent="0.3">
      <c r="A144" s="4">
        <v>2112988642</v>
      </c>
      <c r="B144" s="3" t="s">
        <v>246</v>
      </c>
      <c r="C144">
        <f t="shared" ca="1" si="2"/>
        <v>1810228457</v>
      </c>
      <c r="D144" s="7" t="s">
        <v>247</v>
      </c>
    </row>
    <row r="145" spans="1:4" x14ac:dyDescent="0.3">
      <c r="A145" s="4">
        <v>2123988642</v>
      </c>
      <c r="B145" s="3" t="s">
        <v>248</v>
      </c>
      <c r="C145">
        <f t="shared" ca="1" si="2"/>
        <v>1745404803</v>
      </c>
      <c r="D145" s="7" t="s">
        <v>249</v>
      </c>
    </row>
    <row r="146" spans="1:4" x14ac:dyDescent="0.3">
      <c r="A146" s="3">
        <v>2134988642</v>
      </c>
      <c r="B146" s="3" t="s">
        <v>250</v>
      </c>
      <c r="C146">
        <f t="shared" ca="1" si="2"/>
        <v>1709811441</v>
      </c>
      <c r="D146" s="7" t="s">
        <v>251</v>
      </c>
    </row>
    <row r="147" spans="1:4" x14ac:dyDescent="0.3">
      <c r="A147" s="3">
        <v>2219088642</v>
      </c>
      <c r="B147" s="3" t="s">
        <v>252</v>
      </c>
      <c r="C147">
        <f t="shared" ca="1" si="2"/>
        <v>1803070625</v>
      </c>
      <c r="D147" s="7" t="s">
        <v>253</v>
      </c>
    </row>
    <row r="148" spans="1:4" x14ac:dyDescent="0.3">
      <c r="A148" s="3">
        <v>2226988642</v>
      </c>
      <c r="B148" s="3" t="s">
        <v>254</v>
      </c>
      <c r="C148">
        <f t="shared" ca="1" si="2"/>
        <v>1775810992</v>
      </c>
      <c r="D148" s="7" t="s">
        <v>255</v>
      </c>
    </row>
    <row r="149" spans="1:4" x14ac:dyDescent="0.3">
      <c r="A149" s="3">
        <v>2237988642</v>
      </c>
      <c r="B149" s="3" t="s">
        <v>256</v>
      </c>
      <c r="C149">
        <f t="shared" ca="1" si="2"/>
        <v>1765058706</v>
      </c>
      <c r="D149" s="7" t="s">
        <v>257</v>
      </c>
    </row>
    <row r="150" spans="1:4" x14ac:dyDescent="0.3">
      <c r="A150" s="3">
        <v>2318988642</v>
      </c>
      <c r="B150" s="3" t="s">
        <v>258</v>
      </c>
      <c r="C150">
        <f t="shared" ca="1" si="2"/>
        <v>1844204438</v>
      </c>
      <c r="D150" s="7" t="s">
        <v>259</v>
      </c>
    </row>
    <row r="151" spans="1:4" x14ac:dyDescent="0.3">
      <c r="A151" s="3">
        <v>2312288642</v>
      </c>
      <c r="B151" s="3" t="s">
        <v>260</v>
      </c>
      <c r="C151">
        <f t="shared" ca="1" si="2"/>
        <v>1840623675</v>
      </c>
      <c r="D151" s="7" t="s">
        <v>261</v>
      </c>
    </row>
    <row r="152" spans="1:4" x14ac:dyDescent="0.3">
      <c r="A152" s="3">
        <v>2312988642</v>
      </c>
      <c r="B152" s="3" t="s">
        <v>262</v>
      </c>
      <c r="C152">
        <f t="shared" ca="1" si="2"/>
        <v>1884737411</v>
      </c>
      <c r="D152" s="7" t="s">
        <v>263</v>
      </c>
    </row>
  </sheetData>
  <hyperlinks>
    <hyperlink ref="D141" r:id="rId1" xr:uid="{77B5D270-4236-4013-954D-F7E480DCC09C}"/>
    <hyperlink ref="D140" r:id="rId2" xr:uid="{F15F0CC3-9D71-411D-991E-4015A0C1D0F8}"/>
    <hyperlink ref="D142" r:id="rId3" xr:uid="{9C2D95D1-52A5-4C4B-900A-175BD2631CAC}"/>
    <hyperlink ref="D143" r:id="rId4" xr:uid="{FB92EA5A-3239-4C27-8E35-82B9DE83EA8C}"/>
    <hyperlink ref="D144" r:id="rId5" xr:uid="{D3D9E7BB-D724-4A35-8F2B-E1CFAEC3DC09}"/>
    <hyperlink ref="D145" r:id="rId6" xr:uid="{8E682AA7-349E-4F6C-AF60-418F0DCD4C55}"/>
    <hyperlink ref="D146" r:id="rId7" xr:uid="{0361B2DD-9E08-493C-8990-4A024CB65EB4}"/>
    <hyperlink ref="D147" r:id="rId8" xr:uid="{8BF7D096-B19E-47A7-823E-FC9B62F92D66}"/>
    <hyperlink ref="D148" r:id="rId9" xr:uid="{F7069950-210A-4463-9F92-F0520F280938}"/>
    <hyperlink ref="D149" r:id="rId10" xr:uid="{26216243-F094-4048-9059-312A15F38ADA}"/>
    <hyperlink ref="D150" r:id="rId11" xr:uid="{9B863A9E-45D5-44BB-8AAC-AF4B45851B60}"/>
    <hyperlink ref="D151" r:id="rId12" xr:uid="{5F485214-5CD8-402C-845A-DC677A7BE160}"/>
    <hyperlink ref="D152" r:id="rId13" xr:uid="{C6070A85-3F77-4312-9530-8C6639550306}"/>
    <hyperlink ref="D137" r:id="rId14" xr:uid="{83C01C73-5C40-4C4F-9FE4-6FBFCC608BF2}"/>
    <hyperlink ref="D138" r:id="rId15" xr:uid="{88D13F75-8A18-4DA0-B734-EB4A0D881EDE}"/>
    <hyperlink ref="D139" r:id="rId16" xr:uid="{C2A10C2F-EC2B-41AB-8222-7826CC2D17A2}"/>
    <hyperlink ref="D136" r:id="rId17" xr:uid="{32CC716D-D60A-40A3-8622-3474EE4FD10F}"/>
    <hyperlink ref="D2" r:id="rId18" xr:uid="{73BEB5D9-3AE8-4273-81DC-5CCFC81A52E7}"/>
    <hyperlink ref="D3" r:id="rId19" xr:uid="{CF5CF525-4451-4C9F-8641-ACA2E863C01F}"/>
    <hyperlink ref="D4" r:id="rId20" xr:uid="{C7ACA9EB-F898-4BD1-9D08-5BAE45D4AC6A}"/>
    <hyperlink ref="D110" r:id="rId21" xr:uid="{A961B4E9-D32C-4C5A-A8D2-2484357E6A3E}"/>
    <hyperlink ref="D111" r:id="rId22" xr:uid="{2C4D275B-573B-409A-9C74-E20C39749E33}"/>
    <hyperlink ref="D112" r:id="rId23" xr:uid="{50CD9491-E4F7-4104-A4EB-56A676FE3FBF}"/>
    <hyperlink ref="D113" r:id="rId24" xr:uid="{A34BC3DA-C507-47BD-B61D-B71484C655B3}"/>
    <hyperlink ref="D114" r:id="rId25" xr:uid="{86636E5C-79B2-4780-A1C7-E61596814BB7}"/>
    <hyperlink ref="D115" r:id="rId26" xr:uid="{DAAD4421-91BA-4B6B-AB58-4CFC1890DC2D}"/>
    <hyperlink ref="D116" r:id="rId27" xr:uid="{922D27D1-C311-4B74-8C20-7396669CC1BF}"/>
    <hyperlink ref="D12" r:id="rId28" xr:uid="{C2CFA8D8-A7A6-4E06-ADA9-6BABC1B7F5C4}"/>
    <hyperlink ref="D10" r:id="rId29" xr:uid="{1B52263C-C98A-4892-A436-165FE11E1D97}"/>
    <hyperlink ref="D9" r:id="rId30" xr:uid="{F8D0C2FE-4C4E-438B-A94E-64EE678F7F38}"/>
    <hyperlink ref="D8" r:id="rId31" xr:uid="{BA4B3F44-53B2-492F-9000-1C90C36975EA}"/>
    <hyperlink ref="D7" r:id="rId32" xr:uid="{4DDE3EFC-BFBE-4FEF-B0CE-20D6ECF7FBFF}"/>
    <hyperlink ref="D6" r:id="rId33" xr:uid="{46AB1236-AC71-44F9-8605-23ABBC4103FA}"/>
    <hyperlink ref="D125" r:id="rId34" xr:uid="{D56F90E1-60CA-447D-A463-130B4E2534C6}"/>
    <hyperlink ref="D130" r:id="rId35" xr:uid="{16A667D5-AD70-462E-B4E2-6ACA28EBE382}"/>
    <hyperlink ref="D133" r:id="rId36" xr:uid="{D1CBE827-6B7B-4FAE-BE74-922D6AA545D8}"/>
    <hyperlink ref="D132" r:id="rId37" xr:uid="{E69900A5-FB55-4EF7-9B14-016F82387B1C}"/>
    <hyperlink ref="D131" r:id="rId38" xr:uid="{0CA0CB52-4B33-4529-B6EC-76F528810723}"/>
    <hyperlink ref="D135" r:id="rId39" xr:uid="{17326AEF-C4D4-4DF3-93C4-70F041FBA082}"/>
  </hyperlinks>
  <pageMargins left="0.7" right="0.7" top="0.75" bottom="0.75" header="0.3" footer="0.3"/>
  <pageSetup orientation="portrait" horizontalDpi="4294967293" verticalDpi="0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Shafqatur Rahman</dc:creator>
  <cp:lastModifiedBy>Shafqatur Rahman</cp:lastModifiedBy>
  <dcterms:created xsi:type="dcterms:W3CDTF">2023-03-27T14:50:16Z</dcterms:created>
  <dcterms:modified xsi:type="dcterms:W3CDTF">2023-03-27T15:07:14Z</dcterms:modified>
</cp:coreProperties>
</file>