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karampelas\"/>
    </mc:Choice>
  </mc:AlternateContent>
  <xr:revisionPtr revIDLastSave="0" documentId="13_ncr:1_{B7720E97-AAF9-4ECD-8D3E-9A73DD021DC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<sst xmlns="http://schemas.openxmlformats.org/spreadsheetml/2006/main" count="20" uniqueCount="20">
  <si>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 'Animation'</t>
  </si>
  <si>
    <t xml:space="preserve"> 'Action'</t>
  </si>
  <si>
    <t xml:space="preserve"> 'Adventure'</t>
  </si>
  <si>
    <t xml:space="preserve"> 'Comedy'</t>
  </si>
  <si>
    <t xml:space="preserve"> 'Crime'</t>
  </si>
  <si>
    <t xml:space="preserve"> 'Documentary'</t>
  </si>
  <si>
    <t xml:space="preserve"> 'Drama'</t>
  </si>
  <si>
    <t xml:space="preserve"> 'Family'</t>
  </si>
  <si>
    <t xml:space="preserve"> 'Fantasy'</t>
  </si>
  <si>
    <t xml:space="preserve"> 'Foreign'</t>
  </si>
  <si>
    <t xml:space="preserve"> 'History'</t>
  </si>
  <si>
    <t xml:space="preserve"> 'Horror'</t>
  </si>
  <si>
    <t xml:space="preserve"> 'Music'</t>
  </si>
  <si>
    <t xml:space="preserve"> 'Mystery'</t>
  </si>
  <si>
    <t xml:space="preserve"> 'Romance'</t>
  </si>
  <si>
    <t xml:space="preserve"> 'Science Fiction'</t>
  </si>
  <si>
    <t xml:space="preserve"> 'Thriller'</t>
  </si>
  <si>
    <t xml:space="preserve"> 'TV Movie'</t>
  </si>
  <si>
    <t xml:space="preserve"> 'War'</t>
  </si>
  <si>
    <t xml:space="preserve"> 'Western'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</si>
</sst>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Querry</a:t>
            </a:r>
            <a:r>
              <a:rPr lang="en-US" baseline="0"/>
              <a:t> </a:t>
            </a:r>
            <a:r>
              <a:rPr lang="el-GR" baseline="0"/>
              <a:t>4</a:t>
            </a:r>
            <a:endParaRPr lang="en-US" baseline="0"/>
          </a:p>
        </c:rich>
      </c:tx>
      <c:layout>
        <c:manualLayout>
          <c:xMode val="edge"/>
          <c:yMode val="edge"/>
          <c:x val="0.385437445319335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3.405940594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9001</c:v>
                </c:pt>
                <c:pt idx="1">
                  <c:v>6370</c:v>
                </c:pt>
                <c:pt idx="2">
                  <c:v>1007</c:v>
                </c:pt>
                <c:pt idx="3">
                  <c:v>12849</c:v>
                </c:pt>
                <c:pt idx="4">
                  <c:v>7912</c:v>
                </c:pt>
                <c:pt idx="5">
                  <c:v>1191</c:v>
                </c:pt>
                <c:pt idx="6">
                  <c:v>26052</c:v>
                </c:pt>
                <c:pt idx="7">
                  <c:v>2310</c:v>
                </c:pt>
                <c:pt idx="8">
                  <c:v>3488</c:v>
                </c:pt>
                <c:pt idx="9">
                  <c:v>539</c:v>
                </c:pt>
                <c:pt idx="10">
                  <c:v>1772</c:v>
                </c:pt>
                <c:pt idx="11">
                  <c:v>3653</c:v>
                </c:pt>
                <c:pt idx="12">
                  <c:v>1632</c:v>
                </c:pt>
                <c:pt idx="13">
                  <c:v>4608</c:v>
                </c:pt>
                <c:pt idx="14">
                  <c:v>8306</c:v>
                </c:pt>
                <c:pt idx="15">
                  <c:v>5501</c:v>
                </c:pt>
                <c:pt idx="16">
                  <c:v>11421</c:v>
                </c:pt>
                <c:pt idx="17">
                  <c:v>253</c:v>
                </c:pt>
                <c:pt idx="18">
                  <c:v>996</c:v>
                </c:pt>
                <c:pt idx="19">
                  <c:v>1015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3.5927119208976701</c:v>
                </c:pt>
                <c:pt idx="1">
                  <c:v>3.5134222919937201</c:v>
                </c:pt>
                <c:pt idx="2">
                  <c:v>3.6981132075471601</c:v>
                </c:pt>
                <c:pt idx="3">
                  <c:v>3.56226165460347</c:v>
                </c:pt>
                <c:pt idx="4">
                  <c:v>3.6104651162790602</c:v>
                </c:pt>
                <c:pt idx="5">
                  <c:v>3.5419815281276201</c:v>
                </c:pt>
                <c:pt idx="6">
                  <c:v>3.55986104713649</c:v>
                </c:pt>
                <c:pt idx="7">
                  <c:v>3.4824675324675298</c:v>
                </c:pt>
                <c:pt idx="8">
                  <c:v>3.5315366972477</c:v>
                </c:pt>
                <c:pt idx="9">
                  <c:v>3.49165120593692</c:v>
                </c:pt>
                <c:pt idx="10">
                  <c:v>3.4616252821670401</c:v>
                </c:pt>
                <c:pt idx="11">
                  <c:v>3.5156036134683801</c:v>
                </c:pt>
                <c:pt idx="12">
                  <c:v>3.4699754901960702</c:v>
                </c:pt>
                <c:pt idx="13">
                  <c:v>3.6742621527777701</c:v>
                </c:pt>
                <c:pt idx="14">
                  <c:v>3.5752468095352699</c:v>
                </c:pt>
                <c:pt idx="15">
                  <c:v>3.5523541174331901</c:v>
                </c:pt>
                <c:pt idx="16">
                  <c:v>3.5952631118115699</c:v>
                </c:pt>
                <c:pt idx="17">
                  <c:v>3.52569169960474</c:v>
                </c:pt>
                <c:pt idx="18">
                  <c:v>3.53664658634538</c:v>
                </c:pt>
                <c:pt idx="19">
                  <c:v>3.6980295566502401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E-49E0-9BF1-F2675682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91711"/>
        <c:axId val="1202192703"/>
      </c:scatterChart>
      <c:valAx>
        <c:axId val="12015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2192703"/>
        <c:crosses val="autoZero"/>
        <c:crossBetween val="midCat"/>
      </c:valAx>
      <c:valAx>
        <c:axId val="12021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0159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4</xdr:row>
      <xdr:rowOff>38100</xdr:rowOff>
    </xdr:from>
    <xdr:to>
      <xdr:col>12</xdr:col>
      <xdr:colOff>449580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117D8-DE3E-4DCC-9B7B-B4A64671F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B1">
        <v>202</v>
      </c>
      <c r="C1">
        <v>3.4059405940594001</v>
      </c>
    </row>
    <row r="2" spans="1:3" x14ac:dyDescent="0.3">
      <c r="A2" t="s">
        <v>1</v>
      </c>
      <c r="B2">
        <v>9001</v>
      </c>
      <c r="C2">
        <v>3.5927119208976701</v>
      </c>
    </row>
    <row r="3" spans="1:3" x14ac:dyDescent="0.3">
      <c r="A3" t="s">
        <v>2</v>
      </c>
      <c r="B3">
        <v>6370</v>
      </c>
      <c r="C3">
        <v>3.5134222919937201</v>
      </c>
    </row>
    <row r="4" spans="1:3" x14ac:dyDescent="0.3">
      <c r="A4" t="s">
        <v>0</v>
      </c>
      <c r="B4">
        <v>1007</v>
      </c>
      <c r="C4">
        <v>3.6981132075471601</v>
      </c>
    </row>
    <row r="5" spans="1:3" x14ac:dyDescent="0.3">
      <c r="A5" t="s">
        <v>3</v>
      </c>
      <c r="B5">
        <v>12849</v>
      </c>
      <c r="C5">
        <v>3.56226165460347</v>
      </c>
    </row>
    <row r="6" spans="1:3" x14ac:dyDescent="0.3">
      <c r="A6" t="s">
        <v>4</v>
      </c>
      <c r="B6">
        <v>7912</v>
      </c>
      <c r="C6">
        <v>3.6104651162790602</v>
      </c>
    </row>
    <row r="7" spans="1:3" x14ac:dyDescent="0.3">
      <c r="A7" t="s">
        <v>5</v>
      </c>
      <c r="B7">
        <v>1191</v>
      </c>
      <c r="C7">
        <v>3.5419815281276201</v>
      </c>
    </row>
    <row r="8" spans="1:3" x14ac:dyDescent="0.3">
      <c r="A8" t="s">
        <v>6</v>
      </c>
      <c r="B8">
        <v>26052</v>
      </c>
      <c r="C8">
        <v>3.55986104713649</v>
      </c>
    </row>
    <row r="9" spans="1:3" x14ac:dyDescent="0.3">
      <c r="A9" t="s">
        <v>7</v>
      </c>
      <c r="B9">
        <v>2310</v>
      </c>
      <c r="C9">
        <v>3.4824675324675298</v>
      </c>
    </row>
    <row r="10" spans="1:3" x14ac:dyDescent="0.3">
      <c r="A10" t="s">
        <v>8</v>
      </c>
      <c r="B10">
        <v>3488</v>
      </c>
      <c r="C10">
        <v>3.5315366972477</v>
      </c>
    </row>
    <row r="11" spans="1:3" x14ac:dyDescent="0.3">
      <c r="A11" t="s">
        <v>9</v>
      </c>
      <c r="B11">
        <v>539</v>
      </c>
      <c r="C11">
        <v>3.49165120593692</v>
      </c>
    </row>
    <row r="12" spans="1:3" x14ac:dyDescent="0.3">
      <c r="A12" t="s">
        <v>10</v>
      </c>
      <c r="B12">
        <v>1772</v>
      </c>
      <c r="C12">
        <v>3.4616252821670401</v>
      </c>
    </row>
    <row r="13" spans="1:3" x14ac:dyDescent="0.3">
      <c r="A13" t="s">
        <v>11</v>
      </c>
      <c r="B13">
        <v>3653</v>
      </c>
      <c r="C13">
        <v>3.5156036134683801</v>
      </c>
    </row>
    <row r="14" spans="1:3" x14ac:dyDescent="0.3">
      <c r="A14" t="s">
        <v>12</v>
      </c>
      <c r="B14">
        <v>1632</v>
      </c>
      <c r="C14">
        <v>3.4699754901960702</v>
      </c>
    </row>
    <row r="15" spans="1:3" x14ac:dyDescent="0.3">
      <c r="A15" t="s">
        <v>13</v>
      </c>
      <c r="B15">
        <v>4608</v>
      </c>
      <c r="C15">
        <v>3.6742621527777701</v>
      </c>
    </row>
    <row r="16" spans="1:3" x14ac:dyDescent="0.3">
      <c r="A16" t="s">
        <v>14</v>
      </c>
      <c r="B16">
        <v>8306</v>
      </c>
      <c r="C16">
        <v>3.5752468095352699</v>
      </c>
    </row>
    <row r="17" spans="1:3" x14ac:dyDescent="0.3">
      <c r="A17" t="s">
        <v>15</v>
      </c>
      <c r="B17">
        <v>5501</v>
      </c>
      <c r="C17">
        <v>3.5523541174331901</v>
      </c>
    </row>
    <row r="18" spans="1:3" x14ac:dyDescent="0.3">
      <c r="A18" t="s">
        <v>16</v>
      </c>
      <c r="B18">
        <v>11421</v>
      </c>
      <c r="C18">
        <v>3.5952631118115699</v>
      </c>
    </row>
    <row r="19" spans="1:3" x14ac:dyDescent="0.3">
      <c r="A19" t="s">
        <v>17</v>
      </c>
      <c r="B19">
        <v>253</v>
      </c>
      <c r="C19">
        <v>3.52569169960474</v>
      </c>
    </row>
    <row r="20" spans="1:3" x14ac:dyDescent="0.3">
      <c r="A20" t="s">
        <v>18</v>
      </c>
      <c r="B20">
        <v>996</v>
      </c>
      <c r="C20">
        <v>3.53664658634538</v>
      </c>
    </row>
    <row r="21" spans="1:3" x14ac:dyDescent="0.3">
      <c r="A21" t="s">
        <v>19</v>
      </c>
      <c r="B21">
        <v>1015</v>
      </c>
      <c r="C21">
        <v>3.6980295566502401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2020-06-10T17:29:49Z</dcterms:modified>
</cp:coreProperties>
</file>