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ser\Desktop\karampelas\data\"/>
    </mc:Choice>
  </mc:AlternateContent>
  <xr:revisionPtr revIDLastSave="0" documentId="13_ncr:1_{26E64912-3F0B-4563-83C3-20E48D22F783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<sst xmlns="http://schemas.openxmlformats.org/spreadsheetml/2006/main" count="20" uniqueCount="20">
  <si>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 'Animation'</t>
  </si>
  <si>
    <t xml:space="preserve"> 'Crime'</t>
  </si>
  <si>
    <t xml:space="preserve"> 'Science Fiction'</t>
  </si>
  <si>
    <t xml:space="preserve"> 'Adventure'</t>
  </si>
  <si>
    <t xml:space="preserve"> 'Romance'</t>
  </si>
  <si>
    <t xml:space="preserve"> 'Horror'</t>
  </si>
  <si>
    <t xml:space="preserve"> 'Western'</t>
  </si>
  <si>
    <t xml:space="preserve"> 'TV Movie'</t>
  </si>
  <si>
    <t xml:space="preserve"> 'Comedy'</t>
  </si>
  <si>
    <t xml:space="preserve"> 'Family'</t>
  </si>
  <si>
    <t xml:space="preserve"> 'War'</t>
  </si>
  <si>
    <t xml:space="preserve"> 'Documentary'</t>
  </si>
  <si>
    <t xml:space="preserve"> 'Drama'</t>
  </si>
  <si>
    <t xml:space="preserve"> 'Action'</t>
  </si>
  <si>
    <t xml:space="preserve"> 'Fantasy'</t>
  </si>
  <si>
    <t xml:space="preserve"> 'Thriller'</t>
  </si>
  <si>
    <t xml:space="preserve"> 'Music'</t>
  </si>
  <si>
    <t xml:space="preserve"> 'History'</t>
  </si>
  <si>
    <t xml:space="preserve"> 'Foreign'</t>
  </si>
  <si>
    <t xml:space="preserve"> 'Mystery'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</si>
</sst>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Querry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Sheet1!$A$1:$A$21</c:f>
              <c:strCache>
                <c:ptCount val="21"/>
                <c:pt idx="0">
                  <c:v> 'Animation'</c:v>
                </c:pt>
                <c:pt idx="1">
                  <c:v> 'Crime'</c:v>
                </c:pt>
                <c:pt idx="2">
                  <c:v> 'Science Fiction'</c:v>
                </c:pt>
                <c:pt idx="3">
                  <c:v> 'Adventure'</c:v>
                </c:pt>
                <c:pt idx="5">
                  <c:v> 'Romance'</c:v>
                </c:pt>
                <c:pt idx="6">
                  <c:v> 'Horror'</c:v>
                </c:pt>
                <c:pt idx="7">
                  <c:v> 'Western'</c:v>
                </c:pt>
                <c:pt idx="8">
                  <c:v> 'TV Movie'</c:v>
                </c:pt>
                <c:pt idx="9">
                  <c:v> 'Comedy'</c:v>
                </c:pt>
                <c:pt idx="10">
                  <c:v> 'Family'</c:v>
                </c:pt>
                <c:pt idx="11">
                  <c:v> 'War'</c:v>
                </c:pt>
                <c:pt idx="12">
                  <c:v> 'Documentary'</c:v>
                </c:pt>
                <c:pt idx="13">
                  <c:v> 'Drama'</c:v>
                </c:pt>
                <c:pt idx="14">
                  <c:v> 'Action'</c:v>
                </c:pt>
                <c:pt idx="15">
                  <c:v> 'Fantasy'</c:v>
                </c:pt>
                <c:pt idx="16">
                  <c:v> 'Thriller'</c:v>
                </c:pt>
                <c:pt idx="17">
                  <c:v> 'Music'</c:v>
                </c:pt>
                <c:pt idx="18">
                  <c:v> 'History'</c:v>
                </c:pt>
                <c:pt idx="19">
                  <c:v> 'Foreign'</c:v>
                </c:pt>
                <c:pt idx="20">
                  <c:v> 'Mystery'</c:v>
                </c:pt>
              </c:strCache>
            </c:strRef>
          </c:cat>
          <c:val>
            <c:numRef>
              <c:f>Sheet1!$B$1:$B$21</c:f>
              <c:numCache>
                <c:formatCode>General</c:formatCode>
                <c:ptCount val="21"/>
                <c:pt idx="0">
                  <c:v>1931</c:v>
                </c:pt>
                <c:pt idx="1">
                  <c:v>4304</c:v>
                </c:pt>
                <c:pt idx="2">
                  <c:v>3044</c:v>
                </c:pt>
                <c:pt idx="3">
                  <c:v>3490</c:v>
                </c:pt>
                <c:pt idx="4">
                  <c:v>2440</c:v>
                </c:pt>
                <c:pt idx="5">
                  <c:v>6730</c:v>
                </c:pt>
                <c:pt idx="6">
                  <c:v>4671</c:v>
                </c:pt>
                <c:pt idx="7">
                  <c:v>1042</c:v>
                </c:pt>
                <c:pt idx="8">
                  <c:v>766</c:v>
                </c:pt>
                <c:pt idx="9">
                  <c:v>13176</c:v>
                </c:pt>
                <c:pt idx="10">
                  <c:v>2767</c:v>
                </c:pt>
                <c:pt idx="11">
                  <c:v>1322</c:v>
                </c:pt>
                <c:pt idx="12">
                  <c:v>3930</c:v>
                </c:pt>
                <c:pt idx="13">
                  <c:v>20244</c:v>
                </c:pt>
                <c:pt idx="14">
                  <c:v>6592</c:v>
                </c:pt>
                <c:pt idx="15">
                  <c:v>2309</c:v>
                </c:pt>
                <c:pt idx="16">
                  <c:v>7619</c:v>
                </c:pt>
                <c:pt idx="17">
                  <c:v>1597</c:v>
                </c:pt>
                <c:pt idx="18">
                  <c:v>1398</c:v>
                </c:pt>
                <c:pt idx="19">
                  <c:v>1619</c:v>
                </c:pt>
                <c:pt idx="20">
                  <c:v>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19-47E9-8132-EEA5EE0C6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2880304"/>
        <c:axId val="885884144"/>
      </c:barChart>
      <c:catAx>
        <c:axId val="89288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5884144"/>
        <c:crosses val="autoZero"/>
        <c:auto val="1"/>
        <c:lblAlgn val="ctr"/>
        <c:lblOffset val="100"/>
        <c:noMultiLvlLbl val="0"/>
      </c:catAx>
      <c:valAx>
        <c:axId val="88588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9288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179070</xdr:rowOff>
    </xdr:from>
    <xdr:to>
      <xdr:col>15</xdr:col>
      <xdr:colOff>228600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712DB-A0F7-45DA-B841-8C438A453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S10" sqref="S10"/>
    </sheetView>
  </sheetViews>
  <sheetFormatPr defaultRowHeight="14.4" x14ac:dyDescent="0.3"/>
  <sheetData>
    <row r="1" spans="1:2" x14ac:dyDescent="0.3">
      <c r="A1" t="s">
        <v>0</v>
      </c>
      <c r="B1">
        <v>1931</v>
      </c>
    </row>
    <row r="2" spans="1:2" x14ac:dyDescent="0.3">
      <c r="A2" t="s">
        <v>1</v>
      </c>
      <c r="B2">
        <v>4304</v>
      </c>
    </row>
    <row r="3" spans="1:2" x14ac:dyDescent="0.3">
      <c r="A3" t="s">
        <v>2</v>
      </c>
      <c r="B3">
        <v>3044</v>
      </c>
    </row>
    <row r="4" spans="1:2" x14ac:dyDescent="0.3">
      <c r="A4" t="s">
        <v>3</v>
      </c>
      <c r="B4">
        <v>3490</v>
      </c>
    </row>
    <row r="5" spans="1:2" x14ac:dyDescent="0.3">
      <c r="B5">
        <v>2440</v>
      </c>
    </row>
    <row r="6" spans="1:2" x14ac:dyDescent="0.3">
      <c r="A6" t="s">
        <v>4</v>
      </c>
      <c r="B6">
        <v>6730</v>
      </c>
    </row>
    <row r="7" spans="1:2" x14ac:dyDescent="0.3">
      <c r="A7" t="s">
        <v>5</v>
      </c>
      <c r="B7">
        <v>4671</v>
      </c>
    </row>
    <row r="8" spans="1:2" x14ac:dyDescent="0.3">
      <c r="A8" t="s">
        <v>6</v>
      </c>
      <c r="B8">
        <v>1042</v>
      </c>
    </row>
    <row r="9" spans="1:2" x14ac:dyDescent="0.3">
      <c r="A9" t="s">
        <v>7</v>
      </c>
      <c r="B9">
        <v>766</v>
      </c>
    </row>
    <row r="10" spans="1:2" x14ac:dyDescent="0.3">
      <c r="A10" t="s">
        <v>8</v>
      </c>
      <c r="B10">
        <v>13176</v>
      </c>
    </row>
    <row r="11" spans="1:2" x14ac:dyDescent="0.3">
      <c r="A11" t="s">
        <v>9</v>
      </c>
      <c r="B11">
        <v>2767</v>
      </c>
    </row>
    <row r="12" spans="1:2" x14ac:dyDescent="0.3">
      <c r="A12" t="s">
        <v>10</v>
      </c>
      <c r="B12">
        <v>1322</v>
      </c>
    </row>
    <row r="13" spans="1:2" x14ac:dyDescent="0.3">
      <c r="A13" t="s">
        <v>11</v>
      </c>
      <c r="B13">
        <v>3930</v>
      </c>
    </row>
    <row r="14" spans="1:2" x14ac:dyDescent="0.3">
      <c r="A14" t="s">
        <v>12</v>
      </c>
      <c r="B14">
        <v>20244</v>
      </c>
    </row>
    <row r="15" spans="1:2" x14ac:dyDescent="0.3">
      <c r="A15" t="s">
        <v>13</v>
      </c>
      <c r="B15">
        <v>6592</v>
      </c>
    </row>
    <row r="16" spans="1:2" x14ac:dyDescent="0.3">
      <c r="A16" t="s">
        <v>14</v>
      </c>
      <c r="B16">
        <v>2309</v>
      </c>
    </row>
    <row r="17" spans="1:2" x14ac:dyDescent="0.3">
      <c r="A17" t="s">
        <v>15</v>
      </c>
      <c r="B17">
        <v>7619</v>
      </c>
    </row>
    <row r="18" spans="1:2" x14ac:dyDescent="0.3">
      <c r="A18" t="s">
        <v>16</v>
      </c>
      <c r="B18">
        <v>1597</v>
      </c>
    </row>
    <row r="19" spans="1:2" x14ac:dyDescent="0.3">
      <c r="A19" t="s">
        <v>17</v>
      </c>
      <c r="B19">
        <v>1398</v>
      </c>
    </row>
    <row r="20" spans="1:2" x14ac:dyDescent="0.3">
      <c r="A20" t="s">
        <v>18</v>
      </c>
      <c r="B20">
        <v>1619</v>
      </c>
    </row>
    <row r="21" spans="1:2" x14ac:dyDescent="0.3">
      <c r="A21" t="s">
        <v>19</v>
      </c>
      <c r="B21">
        <v>2464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2020-06-11T08:54:17Z</dcterms:modified>
</cp:coreProperties>
</file>