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Micas" state="visible" r:id="rId4"/>
    <sheet sheetId="2" name="Instrucciones" state="visible" r:id="rId5"/>
    <sheet sheetId="3" name="ModelosDB" state="veryHidden" r:id="rId6"/>
  </sheets>
  <definedNames>
    <definedName name="Apple">ModelosDB!$A$2:$A$102</definedName>
    <definedName name="Oppo">ModelosDB!$B$2:$B$566</definedName>
    <definedName name="Xiaomi">ModelosDB!$C$2:$C$216</definedName>
    <definedName name="ZTE">ModelosDB!$D$2:$D$1058</definedName>
    <definedName name="Realme">ModelosDB!$E$2:$E$264</definedName>
    <definedName name="Motorola">ModelosDB!$F$2:$F$333</definedName>
    <definedName name="Huawei">ModelosDB!$G$2:$G$558</definedName>
    <definedName name="HTC">ModelosDB!$H$2:$H$326</definedName>
    <definedName name="Google">ModelosDB!$I$2:$I$86</definedName>
    <definedName name="Samsung">ModelosDB!$J$2:$J$810</definedName>
    <definedName name="Infinix">ModelosDB!$K$2:$K$188</definedName>
    <definedName name="OnePlus">ModelosDB!$L$2:$L$104</definedName>
    <definedName name="Vivo">ModelosDB!$M$2:$M$632</definedName>
    <definedName name="Sony">ModelosDB!$N$2:$N$167</definedName>
    <definedName name="Nokia">ModelosDB!$O$2:$O$97</definedName>
  </definedNames>
  <calcPr calcId="171027"/>
</workbook>
</file>

<file path=xl/sharedStrings.xml><?xml version="1.0" encoding="utf-8"?>
<sst xmlns="http://schemas.openxmlformats.org/spreadsheetml/2006/main" count="5545" uniqueCount="5533">
  <si>
    <t>SKU (opcional)</t>
  </si>
  <si>
    <t>Nombre del Producto</t>
  </si>
  <si>
    <t>Subcategoria</t>
  </si>
  <si>
    <t>Marca</t>
  </si>
  <si>
    <t>Modelo Compatible</t>
  </si>
  <si>
    <t>Disponible (Si/No)</t>
  </si>
  <si>
    <t>Costo (compra)</t>
  </si>
  <si>
    <t>Precio Venta</t>
  </si>
  <si>
    <t>Proveedor</t>
  </si>
  <si>
    <t>Mica Vidrio 88D</t>
  </si>
  <si>
    <t>Vidrio 88D</t>
  </si>
  <si>
    <t>Apple</t>
  </si>
  <si>
    <t>iPhone 13</t>
  </si>
  <si>
    <t>SI</t>
  </si>
  <si>
    <t>Mica Cerámica Matte</t>
  </si>
  <si>
    <t>Cerámica Matte</t>
  </si>
  <si>
    <t>Samsung</t>
  </si>
  <si>
    <t>Galaxy A54 5G</t>
  </si>
  <si>
    <t>NO</t>
  </si>
  <si>
    <t>Instrucciones — Plantilla de Micas</t>
  </si>
  <si>
    <t>1. Completa una fila por cada producto. No borres ni cambies el nombre de las columnas.</t>
  </si>
  <si>
    <t>2. La columna 'SKU' puedes dejarla vacía: el programa genera el código automáticamente al importar.</t>
  </si>
  <si>
    <t>3. Ya dejamos 2 filas de ejemplo abajo del encabezado: bórralas antes de importar o sobrescríbelas con tus productos reales.</t>
  </si>
  <si>
    <t>4. En 'Disponible (Si/No)' escribe SI si tienes el producto en stock, o NO si no tienes. No uses cantidades exactas.</t>
  </si>
  <si>
    <t>5. Guarda el archivo sin cambiar el formato (mantenlo como .xlsx).</t>
  </si>
  <si>
    <t>6. Dentro del programa: Inventario -&gt; + Agregar -&gt; Cargar Excel, selecciona este archivo.</t>
  </si>
  <si>
    <t>7. Cuando te pregunte la categoría, elige: Micas.</t>
  </si>
  <si>
    <t>8. Revisa el resumen que muestra el programa (nuevos, actualizados, errores) antes de confirmar.</t>
  </si>
  <si>
    <t>Columnas de esta plantilla:</t>
  </si>
  <si>
    <t xml:space="preserve">  - SKU (opcional): código interno. Vacío = se genera solo.</t>
  </si>
  <si>
    <t xml:space="preserve">  - Nombre del Producto: obligatorio.</t>
  </si>
  <si>
    <t xml:space="preserve">  - Subcategoria: tipo específico dentro de la categoría (ej. Batería, Cargador, etc). Opcional pero recomendado.</t>
  </si>
  <si>
    <t xml:space="preserve">  - Modelo Compatible: a qué equipo(s) le sirve. Opcional para accesorios genéricos.</t>
  </si>
  <si>
    <t xml:space="preserve">  - Disponible (Si/No)</t>
  </si>
  <si>
    <t xml:space="preserve">  - Costo (compra): lo que te cuesta a ti. Solo lo ve el Dueño.</t>
  </si>
  <si>
    <t xml:space="preserve">  - Precio Venta: lo que le cobras al cliente.</t>
  </si>
  <si>
    <t xml:space="preserve">  - Proveedor: opcional, de quién lo compraste.</t>
  </si>
  <si>
    <t>Nota: el costo de compra solo lo puede ver y modificar el usuario Dueño; vendedores y técnicos no lo verán.</t>
  </si>
  <si>
    <t>Oppo</t>
  </si>
  <si>
    <t>Xiaomi</t>
  </si>
  <si>
    <t>ZTE</t>
  </si>
  <si>
    <t>Realme</t>
  </si>
  <si>
    <t>Motorola</t>
  </si>
  <si>
    <t>Huawei</t>
  </si>
  <si>
    <t>HTC</t>
  </si>
  <si>
    <t>Google</t>
  </si>
  <si>
    <t>Infinix</t>
  </si>
  <si>
    <t>OnePlus</t>
  </si>
  <si>
    <t>Vivo</t>
  </si>
  <si>
    <t>Sony</t>
  </si>
  <si>
    <t>Nokia</t>
  </si>
  <si>
    <t>iPad</t>
  </si>
  <si>
    <t>1100</t>
  </si>
  <si>
    <t>China</t>
  </si>
  <si>
    <t>009Z</t>
  </si>
  <si>
    <t>4K Google TV Stick</t>
  </si>
  <si>
    <t>Atrix</t>
  </si>
  <si>
    <t>A199</t>
  </si>
  <si>
    <t>0P3P5</t>
  </si>
  <si>
    <t>AMD FP6 Chromebook</t>
  </si>
  <si>
    <t>Absolute</t>
  </si>
  <si>
    <t>50X3</t>
  </si>
  <si>
    <t>C00</t>
  </si>
  <si>
    <t>1601</t>
  </si>
  <si>
    <t>BRAVIA 2K GB ATV3</t>
  </si>
  <si>
    <t>DVN2KA01</t>
  </si>
  <si>
    <t>iPad (10th generation)</t>
  </si>
  <si>
    <t>1105</t>
  </si>
  <si>
    <t>HM 1SC</t>
  </si>
  <si>
    <t>402ZT</t>
  </si>
  <si>
    <t>4K Smart TV</t>
  </si>
  <si>
    <t>Atrix HD</t>
  </si>
  <si>
    <t>ATH-TL00</t>
  </si>
  <si>
    <t>0P9C8</t>
  </si>
  <si>
    <t>AMD Mendocino FT6 Chromebook</t>
  </si>
  <si>
    <t>Acclaim</t>
  </si>
  <si>
    <t>GT 10 Pro</t>
  </si>
  <si>
    <t>D00</t>
  </si>
  <si>
    <t>1609</t>
  </si>
  <si>
    <t>BRAVIA 4K 2015</t>
  </si>
  <si>
    <t>Nokia 1</t>
  </si>
  <si>
    <t>iPad (3rd generation)</t>
  </si>
  <si>
    <t>1107</t>
  </si>
  <si>
    <t>HM 1SLTETD</t>
  </si>
  <si>
    <t>5G UG Phone U23</t>
  </si>
  <si>
    <t>NARZO 70 5G</t>
  </si>
  <si>
    <t>Backflip</t>
  </si>
  <si>
    <t>ATH-TL00H</t>
  </si>
  <si>
    <t>0PFJ50</t>
  </si>
  <si>
    <t>AMD Raven Ridge Chromebook</t>
  </si>
  <si>
    <t>Admire</t>
  </si>
  <si>
    <t>GT 20 Pro</t>
  </si>
  <si>
    <t>E00</t>
  </si>
  <si>
    <t>I1927</t>
  </si>
  <si>
    <t>BRAVIA 4K GB</t>
  </si>
  <si>
    <t>Nokia 1 Plus</t>
  </si>
  <si>
    <t>iPad (4th generation)</t>
  </si>
  <si>
    <t>1201</t>
  </si>
  <si>
    <t>HM 1STD</t>
  </si>
  <si>
    <t>5G UG Phone U25</t>
  </si>
  <si>
    <t>NARZO 70 Pro 5G</t>
  </si>
  <si>
    <t>CLIQ</t>
  </si>
  <si>
    <t>ATH-UL00</t>
  </si>
  <si>
    <t>0PK72</t>
  </si>
  <si>
    <t>AMD Stoney Ridge Chromebook</t>
  </si>
  <si>
    <t>Amazing</t>
  </si>
  <si>
    <t>GT 30</t>
  </si>
  <si>
    <t>H93A</t>
  </si>
  <si>
    <t>I1928</t>
  </si>
  <si>
    <t>BRAVIA 4K GB ATV3</t>
  </si>
  <si>
    <t>Nokia 1.3</t>
  </si>
  <si>
    <t>iPad (5th generation)</t>
  </si>
  <si>
    <t>1206</t>
  </si>
  <si>
    <t>HM 2A</t>
  </si>
  <si>
    <t>5G UG Phone U26</t>
  </si>
  <si>
    <t>RMX3268</t>
  </si>
  <si>
    <t>Charm</t>
  </si>
  <si>
    <t>Ascend D</t>
  </si>
  <si>
    <t>10 evo</t>
  </si>
  <si>
    <t>Chromebase</t>
  </si>
  <si>
    <t>Baffin</t>
  </si>
  <si>
    <t>GT 30 Pro</t>
  </si>
  <si>
    <t>N1 Pro</t>
  </si>
  <si>
    <t>I2009</t>
  </si>
  <si>
    <t>BRAVIA 4K UR1</t>
  </si>
  <si>
    <t>Nokia 1.4</t>
  </si>
  <si>
    <t>iPad (6th generation)</t>
  </si>
  <si>
    <t>3000</t>
  </si>
  <si>
    <t>HM 2LTE-BR</t>
  </si>
  <si>
    <t>5G UG Tablet T26</t>
  </si>
  <si>
    <t>RMX3782</t>
  </si>
  <si>
    <t>Citrus</t>
  </si>
  <si>
    <t>Ascend G510</t>
  </si>
  <si>
    <t>601e</t>
  </si>
  <si>
    <t>Chromebook 14 (CB3-431)</t>
  </si>
  <si>
    <t>Captivate Glide</t>
  </si>
  <si>
    <t>GT 50 Pro</t>
  </si>
  <si>
    <t>Nord CE5</t>
  </si>
  <si>
    <t>I2011</t>
  </si>
  <si>
    <t>BRAVIA 4K UR2</t>
  </si>
  <si>
    <t>Nokia 2</t>
  </si>
  <si>
    <t>iPad (7th generation)</t>
  </si>
  <si>
    <t>3001</t>
  </si>
  <si>
    <t>HM 2LTE-CMCC</t>
  </si>
  <si>
    <t>901ZT</t>
  </si>
  <si>
    <t>RMX3940</t>
  </si>
  <si>
    <t>Cliq-XT</t>
  </si>
  <si>
    <t>Ascend G525</t>
  </si>
  <si>
    <t>606w</t>
  </si>
  <si>
    <t>Chromebook Pixel (2015)</t>
  </si>
  <si>
    <t>China Telecom</t>
  </si>
  <si>
    <t>HOT 10</t>
  </si>
  <si>
    <t>One</t>
  </si>
  <si>
    <t>I2012</t>
  </si>
  <si>
    <t>BRAVIA 4K UR3</t>
  </si>
  <si>
    <t>Nokia 2 V</t>
  </si>
  <si>
    <t>iPad (8th generation)</t>
  </si>
  <si>
    <t>3005</t>
  </si>
  <si>
    <t>HM 2LTE-CT</t>
  </si>
  <si>
    <t>902ZT</t>
  </si>
  <si>
    <t>RMX3944</t>
  </si>
  <si>
    <t>DROID MAXX 2</t>
  </si>
  <si>
    <t>B199</t>
  </si>
  <si>
    <t>6160</t>
  </si>
  <si>
    <t>Chromebox</t>
  </si>
  <si>
    <t>Chromebook 3</t>
  </si>
  <si>
    <t>HOT 10i</t>
  </si>
  <si>
    <t>OnePlus 10 Pro</t>
  </si>
  <si>
    <t>I2017</t>
  </si>
  <si>
    <t>BRAVIA AE M6L</t>
  </si>
  <si>
    <t>Nokia 2 V Tella</t>
  </si>
  <si>
    <t>iPad (9th generation)</t>
  </si>
  <si>
    <t>3006</t>
  </si>
  <si>
    <t>HM 2LTE-CU</t>
  </si>
  <si>
    <t>A001ZT</t>
  </si>
  <si>
    <t>RMX3945</t>
  </si>
  <si>
    <t>DROID RAZR HD</t>
  </si>
  <si>
    <t>C199</t>
  </si>
  <si>
    <t>619d</t>
  </si>
  <si>
    <t>Chromecast Google TV</t>
  </si>
  <si>
    <t>Chromebook Plus</t>
  </si>
  <si>
    <t>HOT 11</t>
  </si>
  <si>
    <t>OnePlus 10 Pro 5G</t>
  </si>
  <si>
    <t>I2127</t>
  </si>
  <si>
    <t>BRAVIA AE2</t>
  </si>
  <si>
    <t>Nokia 2.1</t>
  </si>
  <si>
    <t>iPad (A16)</t>
  </si>
  <si>
    <t>3007</t>
  </si>
  <si>
    <t>HM 2LTE-IN</t>
  </si>
  <si>
    <t>A003ZT</t>
  </si>
  <si>
    <t>RMX3990</t>
  </si>
  <si>
    <t>DROID Turbo 2</t>
  </si>
  <si>
    <t>C199s</t>
  </si>
  <si>
    <t>710C</t>
  </si>
  <si>
    <t>Chromecast Google TV (HD)</t>
  </si>
  <si>
    <t>Chromebook Plus (V2)</t>
  </si>
  <si>
    <t>HOT 11 2022</t>
  </si>
  <si>
    <t>OnePlus 10R 5G</t>
  </si>
  <si>
    <t>I2202</t>
  </si>
  <si>
    <t>BRAVIA AE3</t>
  </si>
  <si>
    <t>Nokia 2.2</t>
  </si>
  <si>
    <t>iPad 2</t>
  </si>
  <si>
    <t>3008</t>
  </si>
  <si>
    <t>HM 2LTE-SA</t>
  </si>
  <si>
    <t>A1 Alpha</t>
  </si>
  <si>
    <t>RMX3998</t>
  </si>
  <si>
    <t>DVM4KA01</t>
  </si>
  <si>
    <t>C8812</t>
  </si>
  <si>
    <t>803e</t>
  </si>
  <si>
    <t>Emualtor</t>
  </si>
  <si>
    <t>Chromebook Pro</t>
  </si>
  <si>
    <t>HOT 11S</t>
  </si>
  <si>
    <t>OnePlus 10T 5G</t>
  </si>
  <si>
    <t>PA2170</t>
  </si>
  <si>
    <t>BRAVIA Smart Stick</t>
  </si>
  <si>
    <t>Nokia 2.3</t>
  </si>
  <si>
    <t>iPad Air</t>
  </si>
  <si>
    <t>A1 Pro 5G</t>
  </si>
  <si>
    <t>HM NOTE 1LTETD</t>
  </si>
  <si>
    <t>A103ZT</t>
  </si>
  <si>
    <t>RMX5061</t>
  </si>
  <si>
    <t>Defy</t>
  </si>
  <si>
    <t>C8813D</t>
  </si>
  <si>
    <t>8060</t>
  </si>
  <si>
    <t>Emulator</t>
  </si>
  <si>
    <t>Conquer</t>
  </si>
  <si>
    <t>HOT 12i</t>
  </si>
  <si>
    <t>OnePlus 11 5G</t>
  </si>
  <si>
    <t>PD1304DL</t>
  </si>
  <si>
    <t>BRAVIA TL</t>
  </si>
  <si>
    <t>Nokia 2.4</t>
  </si>
  <si>
    <t>iPad Air (3rd generation)</t>
  </si>
  <si>
    <t>A11 中国版</t>
  </si>
  <si>
    <t>HM NOTE 1S CT</t>
  </si>
  <si>
    <t>A1P</t>
  </si>
  <si>
    <t>RMX5200</t>
  </si>
  <si>
    <t>Defy Mini</t>
  </si>
  <si>
    <t>C8813DQ</t>
  </si>
  <si>
    <t>8088</t>
  </si>
  <si>
    <t>Google Android Emulator</t>
  </si>
  <si>
    <t>DoubleTime</t>
  </si>
  <si>
    <t>HOT 20 5G</t>
  </si>
  <si>
    <t>OnePlus 11 5G 中国版</t>
  </si>
  <si>
    <t>PD1419V</t>
  </si>
  <si>
    <t>BRAVIA TL2</t>
  </si>
  <si>
    <t>Nokia 3</t>
  </si>
  <si>
    <t>iPad Air (4th generation)</t>
  </si>
  <si>
    <t>A11f</t>
  </si>
  <si>
    <t>HM NOTE 1TD</t>
  </si>
  <si>
    <t>A1R</t>
  </si>
  <si>
    <t>RMX5210</t>
  </si>
  <si>
    <t>Defy Pro</t>
  </si>
  <si>
    <t>C8815</t>
  </si>
  <si>
    <t>809d</t>
  </si>
  <si>
    <t>Google Automotive Emulator</t>
  </si>
  <si>
    <t>Droid Charge</t>
  </si>
  <si>
    <t>HOT 20 PLAY</t>
  </si>
  <si>
    <t>OnePlus 11R 5G</t>
  </si>
  <si>
    <t>PD1612</t>
  </si>
  <si>
    <t>BRAVIA VH1</t>
  </si>
  <si>
    <t>Nokia 3 V</t>
  </si>
  <si>
    <t>iPad Air (5th generation)</t>
  </si>
  <si>
    <t>A11n中国版</t>
  </si>
  <si>
    <t>HM NOTE 1W</t>
  </si>
  <si>
    <t>A2015</t>
  </si>
  <si>
    <t>RMX5261</t>
  </si>
  <si>
    <t>Devour</t>
  </si>
  <si>
    <t>C8816</t>
  </si>
  <si>
    <t>8160</t>
  </si>
  <si>
    <t>Google Play Games on PC</t>
  </si>
  <si>
    <t>Elite</t>
  </si>
  <si>
    <t>HOT 20S</t>
  </si>
  <si>
    <t>OnePlus 12</t>
  </si>
  <si>
    <t>Pad5</t>
  </si>
  <si>
    <t>BRAVIA VH2</t>
  </si>
  <si>
    <t>Nokia 3.1</t>
  </si>
  <si>
    <t>iPad Air 11-inch (M2)</t>
  </si>
  <si>
    <t>A11t</t>
  </si>
  <si>
    <t>HM Note 2</t>
  </si>
  <si>
    <t>A2016</t>
  </si>
  <si>
    <t>RMX5266</t>
  </si>
  <si>
    <t>Droid</t>
  </si>
  <si>
    <t>C8816D</t>
  </si>
  <si>
    <t>9060</t>
  </si>
  <si>
    <t>Google TV Streamer</t>
  </si>
  <si>
    <t>Europa</t>
  </si>
  <si>
    <t>HOT 20i</t>
  </si>
  <si>
    <t>OnePlus 12R</t>
  </si>
  <si>
    <t>Pad5e</t>
  </si>
  <si>
    <t>BRAVIA VH22</t>
  </si>
  <si>
    <t>Nokia 3.1 A</t>
  </si>
  <si>
    <t>iPad Air 11-inch (M3)</t>
  </si>
  <si>
    <t>A11w</t>
  </si>
  <si>
    <t>Hong Mi</t>
  </si>
  <si>
    <t>A202ZT</t>
  </si>
  <si>
    <t>Smart TV</t>
  </si>
  <si>
    <t>Droid 3</t>
  </si>
  <si>
    <t>C8817D</t>
  </si>
  <si>
    <t>9088</t>
  </si>
  <si>
    <t>Intel Alder Lake Chromebook</t>
  </si>
  <si>
    <t>Exhibit</t>
  </si>
  <si>
    <t>HOT 3</t>
  </si>
  <si>
    <t>OnePlus 13</t>
  </si>
  <si>
    <t>Pad6 Pro</t>
  </si>
  <si>
    <t>BRAVIA_BF1_4K_A</t>
  </si>
  <si>
    <t>Nokia 3.1 C</t>
  </si>
  <si>
    <t>iPad Air 13-inch (M2)</t>
  </si>
  <si>
    <t>A11x 中国版</t>
  </si>
  <si>
    <t>K30 PRO</t>
  </si>
  <si>
    <t>A302ZT</t>
  </si>
  <si>
    <t>TV Stick</t>
  </si>
  <si>
    <t>Droid 4</t>
  </si>
  <si>
    <t>C8817E</t>
  </si>
  <si>
    <t>A510c</t>
  </si>
  <si>
    <t>Intel Alder Lake Chromebox</t>
  </si>
  <si>
    <t>Galaxy (China)</t>
  </si>
  <si>
    <t>HOT 3 LTE</t>
  </si>
  <si>
    <t>OnePlus 13R</t>
  </si>
  <si>
    <t>S17</t>
  </si>
  <si>
    <t>BRAVIA_CT1</t>
  </si>
  <si>
    <t>Nokia 3.1 Plus</t>
  </si>
  <si>
    <t>iPad Air 13-inch (M3)</t>
  </si>
  <si>
    <t>A13t</t>
  </si>
  <si>
    <t>K30 pro</t>
  </si>
  <si>
    <t>A303ZT</t>
  </si>
  <si>
    <t>narzo 50 Pro 5G</t>
  </si>
  <si>
    <t>Droid Bionic</t>
  </si>
  <si>
    <t>C8817L</t>
  </si>
  <si>
    <t>ADR6325</t>
  </si>
  <si>
    <t>Intel Alder Lake-N Chromebook</t>
  </si>
  <si>
    <t>Galaxy 070</t>
  </si>
  <si>
    <t>HOT 30 5G</t>
  </si>
  <si>
    <t>OnePlus 13T</t>
  </si>
  <si>
    <t>S17 Pro</t>
  </si>
  <si>
    <t>BRAVIA_VH21</t>
  </si>
  <si>
    <t>Nokia 3.2</t>
  </si>
  <si>
    <t>iPad Air 2</t>
  </si>
  <si>
    <t>A1601</t>
  </si>
  <si>
    <t>MI  8  Explorer  Edition</t>
  </si>
  <si>
    <t>A402ZT</t>
  </si>
  <si>
    <t>realme  V23i</t>
  </si>
  <si>
    <t>Droid II</t>
  </si>
  <si>
    <t>C8818</t>
  </si>
  <si>
    <t>ADR6330VW</t>
  </si>
  <si>
    <t>Intel Amber Lake Y Chromebook</t>
  </si>
  <si>
    <t>Galaxy A</t>
  </si>
  <si>
    <t>HOT 4</t>
  </si>
  <si>
    <t>OnePlus 13s</t>
  </si>
  <si>
    <t>S17t</t>
  </si>
  <si>
    <t>BRAVIA_VU</t>
  </si>
  <si>
    <t>Nokia 3.4</t>
  </si>
  <si>
    <t>iPad Pro (10.5-inch)</t>
  </si>
  <si>
    <t>A1601fw</t>
  </si>
  <si>
    <t>MI  PLAY</t>
  </si>
  <si>
    <t>A403ZT</t>
  </si>
  <si>
    <t>realme 10</t>
  </si>
  <si>
    <t>Droid Mini</t>
  </si>
  <si>
    <t>C8826D</t>
  </si>
  <si>
    <t>ADR6425LVW</t>
  </si>
  <si>
    <t>Intel Apollo Lake Chromebook</t>
  </si>
  <si>
    <t>Galaxy A Quantum</t>
  </si>
  <si>
    <t>HOT 4 Lite</t>
  </si>
  <si>
    <t>OnePlus 15</t>
  </si>
  <si>
    <t>S18 Pro</t>
  </si>
  <si>
    <t>BRAVIA_VU2</t>
  </si>
  <si>
    <t>Nokia 4.2</t>
  </si>
  <si>
    <t>iPad Pro (11-inch)</t>
  </si>
  <si>
    <t>A1603</t>
  </si>
  <si>
    <t>MI 2</t>
  </si>
  <si>
    <t>A404ZT</t>
  </si>
  <si>
    <t>realme 10 Pro</t>
  </si>
  <si>
    <t>Droid Pro</t>
  </si>
  <si>
    <t>C8850</t>
  </si>
  <si>
    <t>AT&amp;T HTC One X+</t>
  </si>
  <si>
    <t>Intel Comet Lake U Chromebook</t>
  </si>
  <si>
    <t>Galaxy A01</t>
  </si>
  <si>
    <t>HOT 4 PRO</t>
  </si>
  <si>
    <t>OnePlus 15R</t>
  </si>
  <si>
    <t>S19 Pro</t>
  </si>
  <si>
    <t>BRAVIA_VU3</t>
  </si>
  <si>
    <t>Nokia 5</t>
  </si>
  <si>
    <t>iPad Pro (11-inch) (2nd generation)</t>
  </si>
  <si>
    <t>A16K</t>
  </si>
  <si>
    <t>MI 2A</t>
  </si>
  <si>
    <t>A504ZT</t>
  </si>
  <si>
    <t>realme 10 Pro 5G</t>
  </si>
  <si>
    <t>Droid RAZR</t>
  </si>
  <si>
    <t>CHC-U03</t>
  </si>
  <si>
    <t>Amaze_4G</t>
  </si>
  <si>
    <t>Intel Gemini Lake Chromebook</t>
  </si>
  <si>
    <t>Galaxy A01 Core</t>
  </si>
  <si>
    <t>HOT 50 Pro+</t>
  </si>
  <si>
    <t>OnePlus 15T</t>
  </si>
  <si>
    <t>S20</t>
  </si>
  <si>
    <t>BRAVIA_VU31</t>
  </si>
  <si>
    <t>Nokia 5.1</t>
  </si>
  <si>
    <t>iPad Pro (11-inch) (3rd generation)</t>
  </si>
  <si>
    <t>A17</t>
  </si>
  <si>
    <t>MI 3W</t>
  </si>
  <si>
    <t>A505ZT</t>
  </si>
  <si>
    <t>realme 10 Pro+</t>
  </si>
  <si>
    <t>Droid Turbo</t>
  </si>
  <si>
    <t>CHC-U23</t>
  </si>
  <si>
    <t>Aria</t>
  </si>
  <si>
    <t>Intel Jasper Lake Chromebook</t>
  </si>
  <si>
    <t>Galaxy A02</t>
  </si>
  <si>
    <t>HOT 6</t>
  </si>
  <si>
    <t>OnePlus 6</t>
  </si>
  <si>
    <t>S20 Pro</t>
  </si>
  <si>
    <t>Internet TV</t>
  </si>
  <si>
    <t>Nokia 5.1 Plus</t>
  </si>
  <si>
    <t>iPad Pro (11-inch) (4th generation)</t>
  </si>
  <si>
    <t>A17k</t>
  </si>
  <si>
    <t>MI 4LTE</t>
  </si>
  <si>
    <t>A506ZT</t>
  </si>
  <si>
    <t>realme 10 Pro+ 5G</t>
  </si>
  <si>
    <t>Droid Ultra</t>
  </si>
  <si>
    <t>CHM-CL00</t>
  </si>
  <si>
    <t>Butterfly</t>
  </si>
  <si>
    <t>Intel Kaby Lake U Chromebook</t>
  </si>
  <si>
    <t>Galaxy A02s</t>
  </si>
  <si>
    <t>HOT 6 Pro</t>
  </si>
  <si>
    <t>OnePlus 7</t>
  </si>
  <si>
    <t>S30</t>
  </si>
  <si>
    <t>NSZGS7</t>
  </si>
  <si>
    <t>Nokia 5.3</t>
  </si>
  <si>
    <t>iPad Pro (12.9-inch)</t>
  </si>
  <si>
    <t>A1k</t>
  </si>
  <si>
    <t>MI 4LTE-CT</t>
  </si>
  <si>
    <t>A601ZT</t>
  </si>
  <si>
    <t>realme 10s</t>
  </si>
  <si>
    <t>Droid X</t>
  </si>
  <si>
    <t>CHM-U01</t>
  </si>
  <si>
    <t>Butterfly 2</t>
  </si>
  <si>
    <t>Intel Meteorlake-U Chromebook</t>
  </si>
  <si>
    <t>Galaxy A03</t>
  </si>
  <si>
    <t>HOT 60 5G</t>
  </si>
  <si>
    <t>OnePlus 7 Pro</t>
  </si>
  <si>
    <t>S30 Pro mini</t>
  </si>
  <si>
    <t>NW-A300Series</t>
  </si>
  <si>
    <t>Nokia 5.4</t>
  </si>
  <si>
    <t>iPad Pro (12.9-inch) (2nd generation)</t>
  </si>
  <si>
    <t>A2 5G</t>
  </si>
  <si>
    <t>MI 4s</t>
  </si>
  <si>
    <t>A880</t>
  </si>
  <si>
    <t>realme 11</t>
  </si>
  <si>
    <t>Droid X2</t>
  </si>
  <si>
    <t>CM990</t>
  </si>
  <si>
    <t>Butterfly 3</t>
  </si>
  <si>
    <t>Intel Tiger Lake Chromebook</t>
  </si>
  <si>
    <t>Galaxy A03 Core</t>
  </si>
  <si>
    <t>HOT 60 Pro+</t>
  </si>
  <si>
    <t>OnePlus 7 Pro 5G</t>
  </si>
  <si>
    <t>S50 Pro mini</t>
  </si>
  <si>
    <t>NW-WM1AM2</t>
  </si>
  <si>
    <t>Nokia 6</t>
  </si>
  <si>
    <t>iPad Pro (12.9-inch) (3rd generation)</t>
  </si>
  <si>
    <t>A3 5G</t>
  </si>
  <si>
    <t>MI 5C</t>
  </si>
  <si>
    <t>AXON 7 mini</t>
  </si>
  <si>
    <t>realme 11 5G</t>
  </si>
  <si>
    <t>ELECTRIFY 2</t>
  </si>
  <si>
    <t>CUN-AL00</t>
  </si>
  <si>
    <t>Butterfly S</t>
  </si>
  <si>
    <t>Mediatek MT8183 Chromebook</t>
  </si>
  <si>
    <t>Galaxy A03s</t>
  </si>
  <si>
    <t>HOT 60i 5G</t>
  </si>
  <si>
    <t>OnePlus 7T</t>
  </si>
  <si>
    <t>S50t</t>
  </si>
  <si>
    <t>NW-WM1ZM2</t>
  </si>
  <si>
    <t>Nokia 6.1</t>
  </si>
  <si>
    <t>iPad Pro (12.9-inch) (4th generation)</t>
  </si>
  <si>
    <t>A3 5G/A3i Plus 5G</t>
  </si>
  <si>
    <t>MI 5X</t>
  </si>
  <si>
    <t>AXON WATCH</t>
  </si>
  <si>
    <t>realme 11 Pro 5G</t>
  </si>
  <si>
    <t>Electrify M</t>
  </si>
  <si>
    <t>CUN-TL00</t>
  </si>
  <si>
    <t>Butterfly s 9060</t>
  </si>
  <si>
    <t>Mediatek MT8183 Tablet</t>
  </si>
  <si>
    <t>Galaxy A04</t>
  </si>
  <si>
    <t>HOT 7</t>
  </si>
  <si>
    <t>OnePlus 7T Pro</t>
  </si>
  <si>
    <t>S60</t>
  </si>
  <si>
    <t>NW-Z1000</t>
  </si>
  <si>
    <t>Nokia 6.1 Plus</t>
  </si>
  <si>
    <t>iPad Pro (12.9-inch) (5th generation)</t>
  </si>
  <si>
    <t>A3 Pro 5G</t>
  </si>
  <si>
    <t>MI 5s Plus</t>
  </si>
  <si>
    <t>Amazing A1</t>
  </si>
  <si>
    <t>realme 11 Pro+</t>
  </si>
  <si>
    <t>Flipkart India Private Limited</t>
  </si>
  <si>
    <t>Che1-CL10</t>
  </si>
  <si>
    <t>Chacha</t>
  </si>
  <si>
    <t>Mediatek MT8186 Chromebook</t>
  </si>
  <si>
    <t>Galaxy A04e</t>
  </si>
  <si>
    <t>HOT 7 PRO</t>
  </si>
  <si>
    <t>OnePlus 7T Pro 5G</t>
  </si>
  <si>
    <t>S60 元气版</t>
  </si>
  <si>
    <t>NW-ZX700Series</t>
  </si>
  <si>
    <t>Nokia 6.2</t>
  </si>
  <si>
    <t>iPad Pro (12.9-inch) (6th generation)</t>
  </si>
  <si>
    <t>A31</t>
  </si>
  <si>
    <t>MI 6X</t>
  </si>
  <si>
    <t>Amazing A30</t>
  </si>
  <si>
    <t>realme 11 Pro+ 5G</t>
  </si>
  <si>
    <t>FlipkartTVPro</t>
  </si>
  <si>
    <t>Che1-CL20</t>
  </si>
  <si>
    <t>D10w</t>
  </si>
  <si>
    <t>Mediatek MT8186 Tablet</t>
  </si>
  <si>
    <t>Galaxy A04s</t>
  </si>
  <si>
    <t>HOT 8</t>
  </si>
  <si>
    <t>OnePlus 8</t>
  </si>
  <si>
    <t>T1 5G</t>
  </si>
  <si>
    <t>NWZ-Z1000</t>
  </si>
  <si>
    <t>Nokia 7</t>
  </si>
  <si>
    <t>iPad Pro (9.7-inch)</t>
  </si>
  <si>
    <t>A31c</t>
  </si>
  <si>
    <t>MI 8</t>
  </si>
  <si>
    <t>Amazing A50</t>
  </si>
  <si>
    <t>realme 11x 5G</t>
  </si>
  <si>
    <t>Flipout</t>
  </si>
  <si>
    <t>Che1-L04</t>
  </si>
  <si>
    <t>D316d</t>
  </si>
  <si>
    <t>Mediatek MT8188G Detachable</t>
  </si>
  <si>
    <t>Galaxy A05</t>
  </si>
  <si>
    <t>HOT 8 Lite</t>
  </si>
  <si>
    <t>OnePlus 8 5G</t>
  </si>
  <si>
    <t>T1 Pro 5G</t>
  </si>
  <si>
    <t>NWZ-ZX1</t>
  </si>
  <si>
    <t>Nokia 7 plus</t>
  </si>
  <si>
    <t>iPad Pro 11-inch (M4)</t>
  </si>
  <si>
    <t>A31u</t>
  </si>
  <si>
    <t>MI 8 Lite</t>
  </si>
  <si>
    <t>Amazing P6</t>
  </si>
  <si>
    <t>realme 12</t>
  </si>
  <si>
    <t>Glam XT800</t>
  </si>
  <si>
    <t>Che2-L11</t>
  </si>
  <si>
    <t>D610t</t>
  </si>
  <si>
    <t>Mediatek MT8189 Chromebook</t>
  </si>
  <si>
    <t>Galaxy A05s</t>
  </si>
  <si>
    <t>HOT NOTE</t>
  </si>
  <si>
    <t>OnePlus 8 5G UW</t>
  </si>
  <si>
    <t>T2 5G</t>
  </si>
  <si>
    <t>PDT-FP1</t>
  </si>
  <si>
    <t>Nokia 7.1</t>
  </si>
  <si>
    <t>iPad Pro 11-inch (M5)</t>
  </si>
  <si>
    <t>A32 中国版</t>
  </si>
  <si>
    <t>MI 8 SE</t>
  </si>
  <si>
    <t>Amazing X2</t>
  </si>
  <si>
    <t>realme 12 5G</t>
  </si>
  <si>
    <t>HS1</t>
  </si>
  <si>
    <t>Che2-L23</t>
  </si>
  <si>
    <t>D626q</t>
  </si>
  <si>
    <t>Mediatek MT8192 Chromebook</t>
  </si>
  <si>
    <t>Galaxy A06</t>
  </si>
  <si>
    <t>HOT Play</t>
  </si>
  <si>
    <t>OnePlus 8 Pro</t>
  </si>
  <si>
    <t>T2 Pro 5G</t>
  </si>
  <si>
    <t>SmartWatch 3</t>
  </si>
  <si>
    <t>Nokia 7.2</t>
  </si>
  <si>
    <t>iPad Pro 13-inch (M4)</t>
  </si>
  <si>
    <t>A33</t>
  </si>
  <si>
    <t>MI 8 UD</t>
  </si>
  <si>
    <t>Amazing X5s</t>
  </si>
  <si>
    <t>realme 12 Pro 5G</t>
  </si>
  <si>
    <t>Lenovo K10</t>
  </si>
  <si>
    <t>Che2-TL00</t>
  </si>
  <si>
    <t>D626t</t>
  </si>
  <si>
    <t>Mediatek MT8195 Chromebook</t>
  </si>
  <si>
    <t>Galaxy A06 5G</t>
  </si>
  <si>
    <t>HOT S3</t>
  </si>
  <si>
    <t>OnePlus 8T</t>
  </si>
  <si>
    <t>T2x 5G</t>
  </si>
  <si>
    <t>Smartphone Z Ultra Google Play edition</t>
  </si>
  <si>
    <t>Nokia 8</t>
  </si>
  <si>
    <t>iPad Pro 13-inch (M5)</t>
  </si>
  <si>
    <t>A33f</t>
  </si>
  <si>
    <t>MI 9</t>
  </si>
  <si>
    <t>Amazing X6</t>
  </si>
  <si>
    <t>realme 12 Pro+ 5G</t>
  </si>
  <si>
    <t>Lenovo K11 Power</t>
  </si>
  <si>
    <t>Che2-TL00H</t>
  </si>
  <si>
    <t>D628u</t>
  </si>
  <si>
    <t>Mediatek MT8196 Chromebook</t>
  </si>
  <si>
    <t>Galaxy A07</t>
  </si>
  <si>
    <t>HOT S3X</t>
  </si>
  <si>
    <t>OnePlus 8T+ 5G</t>
  </si>
  <si>
    <t>T3 5G</t>
  </si>
  <si>
    <t>Tablet P</t>
  </si>
  <si>
    <t>Nokia 8 Sirocco</t>
  </si>
  <si>
    <t>iPad mini</t>
  </si>
  <si>
    <t>A33fw</t>
  </si>
  <si>
    <t>MI CC 9</t>
  </si>
  <si>
    <t>Amazing X7</t>
  </si>
  <si>
    <t>realme 12+ 5G</t>
  </si>
  <si>
    <t>Lenovo K12</t>
  </si>
  <si>
    <t>Che2-TL00M</t>
  </si>
  <si>
    <t>D728w</t>
  </si>
  <si>
    <t>Mediatek MTK8173 Chromebook</t>
  </si>
  <si>
    <t>Galaxy A07 5G</t>
  </si>
  <si>
    <t>HOT5</t>
  </si>
  <si>
    <t>OnePlus 9 5G</t>
  </si>
  <si>
    <t>T3 Lite 5G</t>
  </si>
  <si>
    <t>Tablet S</t>
  </si>
  <si>
    <t>Nokia 8 V 5G UW</t>
  </si>
  <si>
    <t>iPad mini (5th generation)</t>
  </si>
  <si>
    <t>A33m</t>
  </si>
  <si>
    <t>MI CC 9e</t>
  </si>
  <si>
    <t>Amazing p5_Lite</t>
  </si>
  <si>
    <t>realme 12x 5G</t>
  </si>
  <si>
    <t>Lenovo K12 Pro</t>
  </si>
  <si>
    <t>Che2-UL00</t>
  </si>
  <si>
    <t>D728x</t>
  </si>
  <si>
    <t>Pixel</t>
  </si>
  <si>
    <t>Galaxy A10</t>
  </si>
  <si>
    <t>Hot 4 Pro</t>
  </si>
  <si>
    <t>OnePlus 9 Pro 5G</t>
  </si>
  <si>
    <t>T3 Ultra</t>
  </si>
  <si>
    <t>Xperia 1</t>
  </si>
  <si>
    <t>Nokia 8.1</t>
  </si>
  <si>
    <t>iPad mini (6th generation)</t>
  </si>
  <si>
    <t>A33t</t>
  </si>
  <si>
    <t>MI CC9 Pro</t>
  </si>
  <si>
    <t>Amazing_X3s</t>
  </si>
  <si>
    <t>realme 13 5G</t>
  </si>
  <si>
    <t>Lenovo K13</t>
  </si>
  <si>
    <t>Cherry Mini</t>
  </si>
  <si>
    <t>D816d</t>
  </si>
  <si>
    <t>Pixel 10</t>
  </si>
  <si>
    <t>Galaxy A10e</t>
  </si>
  <si>
    <t>Infinix Google TV</t>
  </si>
  <si>
    <t>OnePlus 9R</t>
  </si>
  <si>
    <t>T3x 5G</t>
  </si>
  <si>
    <t>Xperia 1 II</t>
  </si>
  <si>
    <t>Nokia 8.3 5G</t>
  </si>
  <si>
    <t>iPad mini (A17 Pro)</t>
  </si>
  <si>
    <t>A33w</t>
  </si>
  <si>
    <t>MI MAX</t>
  </si>
  <si>
    <t>Amazing_X3s_16G</t>
  </si>
  <si>
    <t>realme 13 Pro 5G</t>
  </si>
  <si>
    <t>Lenovo K13 Note</t>
  </si>
  <si>
    <t>D816e</t>
  </si>
  <si>
    <t>Pixel 10 Pro</t>
  </si>
  <si>
    <t>Galaxy A10s</t>
  </si>
  <si>
    <t>Infinix HOT 10S</t>
  </si>
  <si>
    <t>OnePlus 9RT 5G</t>
  </si>
  <si>
    <t>T4 Lite 5G</t>
  </si>
  <si>
    <t>Xperia 1 III</t>
  </si>
  <si>
    <t>Nokia 9</t>
  </si>
  <si>
    <t>iPad mini 2</t>
  </si>
  <si>
    <t>A35</t>
  </si>
  <si>
    <t>MI MAX 2</t>
  </si>
  <si>
    <t>Android edition by sfr STARADDICT</t>
  </si>
  <si>
    <t>realme 13 Pro+ 5G</t>
  </si>
  <si>
    <t>Lenovo K14</t>
  </si>
  <si>
    <t>Copper Plus</t>
  </si>
  <si>
    <t>D816t</t>
  </si>
  <si>
    <t>Pixel 10 Pro Fold</t>
  </si>
  <si>
    <t>Galaxy A11</t>
  </si>
  <si>
    <t>Infinix HOT 10S NFC</t>
  </si>
  <si>
    <t>OnePlus Ace</t>
  </si>
  <si>
    <t>T4 Pro</t>
  </si>
  <si>
    <t>Xperia 1 IV</t>
  </si>
  <si>
    <t>Nokia C01 Plus</t>
  </si>
  <si>
    <t>iPad mini 3</t>
  </si>
  <si>
    <t>A37</t>
  </si>
  <si>
    <t>MI MAX 3</t>
  </si>
  <si>
    <t>Andromax G46D1Z</t>
  </si>
  <si>
    <t>realme 13+ 5G</t>
  </si>
  <si>
    <t>Lenovo K14 Note</t>
  </si>
  <si>
    <t>ECO</t>
  </si>
  <si>
    <t>D816v</t>
  </si>
  <si>
    <t>Pixel 10 Pro XL</t>
  </si>
  <si>
    <t>Galaxy A12</t>
  </si>
  <si>
    <t>Infinix HOT 10T</t>
  </si>
  <si>
    <t>OnePlus Ace 3</t>
  </si>
  <si>
    <t>T4 Ultra</t>
  </si>
  <si>
    <t>Xperia 1 Professional Edition</t>
  </si>
  <si>
    <t>Nokia C02</t>
  </si>
  <si>
    <t>iPad mini 4</t>
  </si>
  <si>
    <t>A37fw</t>
  </si>
  <si>
    <t>MI NOTE Pro</t>
  </si>
  <si>
    <t>Avea inTouch 2</t>
  </si>
  <si>
    <t>realme 14 Pro 5G</t>
  </si>
  <si>
    <t>Lenovo K14 Plus</t>
  </si>
  <si>
    <t>ES8100</t>
  </si>
  <si>
    <t>D816w</t>
  </si>
  <si>
    <t>Pixel 10a</t>
  </si>
  <si>
    <t>Galaxy A13</t>
  </si>
  <si>
    <t>Infinix HOT 10i</t>
  </si>
  <si>
    <t>OnePlus Ace 3V</t>
  </si>
  <si>
    <t>T4R 5G</t>
  </si>
  <si>
    <t>Xperia 1 V</t>
  </si>
  <si>
    <t>Nokia C1</t>
  </si>
  <si>
    <t>iPhone</t>
  </si>
  <si>
    <t>A37fw-International</t>
  </si>
  <si>
    <t>MI Note 3</t>
  </si>
  <si>
    <t>Avea inTouch 4</t>
  </si>
  <si>
    <t>realme 14 Pro+ 5G</t>
  </si>
  <si>
    <t>Lenovo K15</t>
  </si>
  <si>
    <t>ES8500</t>
  </si>
  <si>
    <t>D820f</t>
  </si>
  <si>
    <t>Pixel 2</t>
  </si>
  <si>
    <t>Galaxy A13 5G</t>
  </si>
  <si>
    <t>Infinix HOT 11S NFC</t>
  </si>
  <si>
    <t>OnePlus Ace 5</t>
  </si>
  <si>
    <t>T5 Lite 44W 5G</t>
  </si>
  <si>
    <t>Xperia 1 VI</t>
  </si>
  <si>
    <t>Nokia C1 2nd Edition</t>
  </si>
  <si>
    <t>iPhone 11</t>
  </si>
  <si>
    <t>A37m</t>
  </si>
  <si>
    <t>MI PAD</t>
  </si>
  <si>
    <t>Avid Slate</t>
  </si>
  <si>
    <t>realme 14T 5G</t>
  </si>
  <si>
    <t>Lenovo XT2081-4</t>
  </si>
  <si>
    <t>FIG-LX1</t>
  </si>
  <si>
    <t>D820t</t>
  </si>
  <si>
    <t>Pixel 2 XL</t>
  </si>
  <si>
    <t>Galaxy A14</t>
  </si>
  <si>
    <t>Infinix HOT 12</t>
  </si>
  <si>
    <t>OnePlus Ace 5 Pro</t>
  </si>
  <si>
    <t>T5 Pro</t>
  </si>
  <si>
    <t>Xperia 1 VII</t>
  </si>
  <si>
    <t>Nokia C1 Plus</t>
  </si>
  <si>
    <t>iPhone 11 Pro</t>
  </si>
  <si>
    <t>A37t</t>
  </si>
  <si>
    <t>MI PAD 3</t>
  </si>
  <si>
    <t>B2016</t>
  </si>
  <si>
    <t>realme 15 5G</t>
  </si>
  <si>
    <t>Lenovo XT2091-7</t>
  </si>
  <si>
    <t>FRD-L02</t>
  </si>
  <si>
    <t>D820u</t>
  </si>
  <si>
    <t>Pixel 3</t>
  </si>
  <si>
    <t>Galaxy A14 5G</t>
  </si>
  <si>
    <t>Infinix HOT 12 PRO</t>
  </si>
  <si>
    <t>OnePlus Ace 5 竞速版</t>
  </si>
  <si>
    <t>T5 Pro 5G</t>
  </si>
  <si>
    <t>Xperia 1 VIII</t>
  </si>
  <si>
    <t>Nokia C10</t>
  </si>
  <si>
    <t>iPhone 11 Pro Max</t>
  </si>
  <si>
    <t>A37tm</t>
  </si>
  <si>
    <t>MI PAD 4</t>
  </si>
  <si>
    <t>B2017G</t>
  </si>
  <si>
    <t>realme 15 Pro 5G</t>
  </si>
  <si>
    <t>MOTOROLA</t>
  </si>
  <si>
    <t>Fusion 2</t>
  </si>
  <si>
    <t>D820ys</t>
  </si>
  <si>
    <t>Pixel 3 XL</t>
  </si>
  <si>
    <t>Galaxy A15</t>
  </si>
  <si>
    <t>Infinix HOT 12 Play</t>
  </si>
  <si>
    <t>OnePlus Ace 5 至尊版</t>
  </si>
  <si>
    <t>T5e</t>
  </si>
  <si>
    <t>Xperia 10</t>
  </si>
  <si>
    <t>Nokia C100</t>
  </si>
  <si>
    <t>iPhone 12</t>
  </si>
  <si>
    <t>A39</t>
  </si>
  <si>
    <t>MI PLAY</t>
  </si>
  <si>
    <t>B760E</t>
  </si>
  <si>
    <t>realme 15T</t>
  </si>
  <si>
    <t>MOTOROLA SMART TV</t>
  </si>
  <si>
    <t>G350</t>
  </si>
  <si>
    <t>DROID Incredible 4G LTE</t>
  </si>
  <si>
    <t>Pixel 3a</t>
  </si>
  <si>
    <t>Galaxy A15 5G</t>
  </si>
  <si>
    <t>Infinix HOT 12 Play NFC</t>
  </si>
  <si>
    <t>OnePlus Ace 6</t>
  </si>
  <si>
    <t>T5x 5G</t>
  </si>
  <si>
    <t>Xperia 10 II</t>
  </si>
  <si>
    <t>Nokia C110</t>
  </si>
  <si>
    <t>iPhone 12 Pro</t>
  </si>
  <si>
    <t>A39m</t>
  </si>
  <si>
    <t>MI6</t>
  </si>
  <si>
    <t>B790</t>
  </si>
  <si>
    <t>realme 15x 5G</t>
  </si>
  <si>
    <t>Master Touch XT621</t>
  </si>
  <si>
    <t>G350-U20</t>
  </si>
  <si>
    <t>Desire</t>
  </si>
  <si>
    <t>Pixel 3a XL</t>
  </si>
  <si>
    <t>Galaxy A16</t>
  </si>
  <si>
    <t>Infinix HOT 20</t>
  </si>
  <si>
    <t>OnePlus Ace 6 至尊版</t>
  </si>
  <si>
    <t>U5x</t>
  </si>
  <si>
    <t>Xperia 10 III</t>
  </si>
  <si>
    <t>Nokia C12</t>
  </si>
  <si>
    <t>iPhone 12 Pro Max</t>
  </si>
  <si>
    <t>A39t</t>
  </si>
  <si>
    <t>MIBOXPRO</t>
  </si>
  <si>
    <t>B860AV2</t>
  </si>
  <si>
    <t>realme 16 5G</t>
  </si>
  <si>
    <t>Milestone2</t>
  </si>
  <si>
    <t>G506</t>
  </si>
  <si>
    <t>Desire 10 compact</t>
  </si>
  <si>
    <t>Pixel 4</t>
  </si>
  <si>
    <t>Galaxy A16 5G</t>
  </si>
  <si>
    <t>Infinix HOT 30 PLAY</t>
  </si>
  <si>
    <t>OnePlus Ace 竞速版</t>
  </si>
  <si>
    <t>V1730EA</t>
  </si>
  <si>
    <t>Xperia 10 III Lite</t>
  </si>
  <si>
    <t>Nokia C12 Pro</t>
  </si>
  <si>
    <t>iPhone 12 mini</t>
  </si>
  <si>
    <t>A39tm</t>
  </si>
  <si>
    <t>MIPAD2</t>
  </si>
  <si>
    <t>B860H</t>
  </si>
  <si>
    <t>realme 16 Pro 5G</t>
  </si>
  <si>
    <t>Moto 360 Sport</t>
  </si>
  <si>
    <t>G510</t>
  </si>
  <si>
    <t>Desire 10 lifestyle</t>
  </si>
  <si>
    <t>Pixel 4 XL</t>
  </si>
  <si>
    <t>Galaxy A17</t>
  </si>
  <si>
    <t>Infinix HOT 30i</t>
  </si>
  <si>
    <t>OnePlus N6</t>
  </si>
  <si>
    <t>V1731CA</t>
  </si>
  <si>
    <t>Xperia 10 IV</t>
  </si>
  <si>
    <t>Nokia C2</t>
  </si>
  <si>
    <t>A3i 5G</t>
  </si>
  <si>
    <t>MITV3S-55/60</t>
  </si>
  <si>
    <t>B866</t>
  </si>
  <si>
    <t>realme 16 Pro+ 5G</t>
  </si>
  <si>
    <t>Moto C</t>
  </si>
  <si>
    <t>G520</t>
  </si>
  <si>
    <t>Desire 10 pro</t>
  </si>
  <si>
    <t>Pixel 4a</t>
  </si>
  <si>
    <t>Galaxy A17 5G</t>
  </si>
  <si>
    <t>Infinix HOT 40</t>
  </si>
  <si>
    <t>OnePlus Nord</t>
  </si>
  <si>
    <t>V1732A</t>
  </si>
  <si>
    <t>Xperia 10 Plus</t>
  </si>
  <si>
    <t>Nokia C2 2nd Edition</t>
  </si>
  <si>
    <t>iPhone 13 Pro</t>
  </si>
  <si>
    <t>A3m 5G</t>
  </si>
  <si>
    <t>MIX</t>
  </si>
  <si>
    <t>B880</t>
  </si>
  <si>
    <t>realme 16T 5G</t>
  </si>
  <si>
    <t>Moto C Plus</t>
  </si>
  <si>
    <t>G521-L076</t>
  </si>
  <si>
    <t>Desire 12</t>
  </si>
  <si>
    <t>Pixel 4a (5G)</t>
  </si>
  <si>
    <t>Galaxy A2 Core</t>
  </si>
  <si>
    <t>Infinix HOT 40 Pro</t>
  </si>
  <si>
    <t>OnePlus Nord 2T 5G</t>
  </si>
  <si>
    <t>V1809A</t>
  </si>
  <si>
    <t>Xperia 10 V</t>
  </si>
  <si>
    <t>Nokia C2 Tennen</t>
  </si>
  <si>
    <t>iPhone 13 Pro Max</t>
  </si>
  <si>
    <t>A3x 5G</t>
  </si>
  <si>
    <t>MIX 2</t>
  </si>
  <si>
    <t>BA510</t>
  </si>
  <si>
    <t>realme 2 Pro</t>
  </si>
  <si>
    <t>Moto Defy XT</t>
  </si>
  <si>
    <t>G521-L176</t>
  </si>
  <si>
    <t>Desire 12+</t>
  </si>
  <si>
    <t>Pixel 5</t>
  </si>
  <si>
    <t>Galaxy A20</t>
  </si>
  <si>
    <t>Infinix HOT 40i</t>
  </si>
  <si>
    <t>OnePlus Nord 3 5G</t>
  </si>
  <si>
    <t>V1813BA</t>
  </si>
  <si>
    <t>Xperia 10 VI</t>
  </si>
  <si>
    <t>Nokia C20</t>
  </si>
  <si>
    <t>iPhone 13 mini</t>
  </si>
  <si>
    <t>A3x/A20</t>
  </si>
  <si>
    <t>MIX 2S</t>
  </si>
  <si>
    <t>BA520</t>
  </si>
  <si>
    <t>realme 2K G Smart TV</t>
  </si>
  <si>
    <t>Moto E (1st Gen)</t>
  </si>
  <si>
    <t>G526</t>
  </si>
  <si>
    <t>Desire 12s</t>
  </si>
  <si>
    <t>Pixel 5a 5G</t>
  </si>
  <si>
    <t>Galaxy A20e</t>
  </si>
  <si>
    <t>Infinix HOT 50</t>
  </si>
  <si>
    <t>OnePlus Nord 4</t>
  </si>
  <si>
    <t>V1813BT</t>
  </si>
  <si>
    <t>Xperia 10 VII</t>
  </si>
  <si>
    <t>Nokia C20 Plus</t>
  </si>
  <si>
    <t>iPhone 14</t>
  </si>
  <si>
    <t>A3中国版</t>
  </si>
  <si>
    <t>MIX 3</t>
  </si>
  <si>
    <t>BA601</t>
  </si>
  <si>
    <t>realme 3Pro</t>
  </si>
  <si>
    <t>Moto E (2nd Gen)</t>
  </si>
  <si>
    <t>G527</t>
  </si>
  <si>
    <t>Desire 20 Pro</t>
  </si>
  <si>
    <t>Pixel 6</t>
  </si>
  <si>
    <t>Galaxy A20s</t>
  </si>
  <si>
    <t>Infinix HOT 50 5G</t>
  </si>
  <si>
    <t>OnePlus Nord 5</t>
  </si>
  <si>
    <t>V1814A</t>
  </si>
  <si>
    <t>Xperia 5</t>
  </si>
  <si>
    <t>Nokia C200</t>
  </si>
  <si>
    <t>iPhone 14 Plus</t>
  </si>
  <si>
    <t>A3活力版 5G</t>
  </si>
  <si>
    <t>MIX 4</t>
  </si>
  <si>
    <t>BA602</t>
  </si>
  <si>
    <t>realme 4K G Smart TV</t>
  </si>
  <si>
    <t>Moto E (4) Plus</t>
  </si>
  <si>
    <t>G535-L11</t>
  </si>
  <si>
    <t>Desire 200</t>
  </si>
  <si>
    <t>Pixel 6 Pro</t>
  </si>
  <si>
    <t>Galaxy A21</t>
  </si>
  <si>
    <t>Infinix HOT 50 Pro</t>
  </si>
  <si>
    <t>OnePlus Nord 6</t>
  </si>
  <si>
    <t>V1816A</t>
  </si>
  <si>
    <t>Xperia 5 II</t>
  </si>
  <si>
    <t>Nokia C21</t>
  </si>
  <si>
    <t>iPhone 14 Pro</t>
  </si>
  <si>
    <t>A40/A40m</t>
  </si>
  <si>
    <t>Mi 10</t>
  </si>
  <si>
    <t>BA602T</t>
  </si>
  <si>
    <t>realme 4K G Smart TV FF</t>
  </si>
  <si>
    <t>Moto E with 4G LTE (2nd Gen)</t>
  </si>
  <si>
    <t>G6-C00</t>
  </si>
  <si>
    <t>Desire 210 dual sim</t>
  </si>
  <si>
    <t>Pixel 6a</t>
  </si>
  <si>
    <t>Galaxy A21s</t>
  </si>
  <si>
    <t>Infinix HOT 50i</t>
  </si>
  <si>
    <t>OnePlus Nord CE 2</t>
  </si>
  <si>
    <t>V1818A</t>
  </si>
  <si>
    <t>Xperia 5 III</t>
  </si>
  <si>
    <t>Nokia C21 Plus</t>
  </si>
  <si>
    <t>iPhone 14 Pro Max</t>
  </si>
  <si>
    <t>A5 2020</t>
  </si>
  <si>
    <t>Mi 10 Lite 5G</t>
  </si>
  <si>
    <t>BA603</t>
  </si>
  <si>
    <t>realme 5</t>
  </si>
  <si>
    <t>Moto E3</t>
  </si>
  <si>
    <t>G6-L11</t>
  </si>
  <si>
    <t>Desire 300</t>
  </si>
  <si>
    <t>Pixel 7</t>
  </si>
  <si>
    <t>Galaxy A22</t>
  </si>
  <si>
    <t>Infinix HOT 60 Pro</t>
  </si>
  <si>
    <t>OnePlus Nord CE 2 Lite 5G</t>
  </si>
  <si>
    <t>V1821BA</t>
  </si>
  <si>
    <t>Xperia 5 IV</t>
  </si>
  <si>
    <t>Nokia C210</t>
  </si>
  <si>
    <t>iPhone 15</t>
  </si>
  <si>
    <t>A5 5G</t>
  </si>
  <si>
    <t>Mi 10 Lite zoom</t>
  </si>
  <si>
    <t>BA610C</t>
  </si>
  <si>
    <t>realme 5i</t>
  </si>
  <si>
    <t>Moto E3 Power</t>
  </si>
  <si>
    <t>G6-L22</t>
  </si>
  <si>
    <t>Desire 310</t>
  </si>
  <si>
    <t>Pixel 7 Pro</t>
  </si>
  <si>
    <t>Galaxy A22 5G</t>
  </si>
  <si>
    <t>Infinix HOT 60i</t>
  </si>
  <si>
    <t>OnePlus Nord CE 3 Lite 5G</t>
  </si>
  <si>
    <t>V1824A</t>
  </si>
  <si>
    <t>Xperia 5 V</t>
  </si>
  <si>
    <t>Nokia C22</t>
  </si>
  <si>
    <t>iPhone 15 Plus</t>
  </si>
  <si>
    <t>A5 Pro</t>
  </si>
  <si>
    <t>Mi 10 Pro</t>
  </si>
  <si>
    <t>BA610T</t>
  </si>
  <si>
    <t>realme 5pro</t>
  </si>
  <si>
    <t>Moto E4</t>
  </si>
  <si>
    <t>G6-L33</t>
  </si>
  <si>
    <t>Desire 320</t>
  </si>
  <si>
    <t>Pixel 7a</t>
  </si>
  <si>
    <t>Galaxy A22s 5G</t>
  </si>
  <si>
    <t>Infinix HOT 6X</t>
  </si>
  <si>
    <t>OnePlus Nord CE 5G</t>
  </si>
  <si>
    <t>V1829A</t>
  </si>
  <si>
    <t>Xperia 8</t>
  </si>
  <si>
    <t>Nokia C3</t>
  </si>
  <si>
    <t>iPhone 15 Pro</t>
  </si>
  <si>
    <t>A5 Pro 5G</t>
  </si>
  <si>
    <t>Mi 10 Ultra</t>
  </si>
  <si>
    <t>BA611C</t>
  </si>
  <si>
    <t>realme 6</t>
  </si>
  <si>
    <t>Moto G (1st Gen)</t>
  </si>
  <si>
    <t>G6-U00</t>
  </si>
  <si>
    <t>Desire 326G dual sim</t>
  </si>
  <si>
    <t>Pixel 8</t>
  </si>
  <si>
    <t>Galaxy A23</t>
  </si>
  <si>
    <t>Infinix HOT 7 pro</t>
  </si>
  <si>
    <t>OnePlus Nord CE4</t>
  </si>
  <si>
    <t>V1836A</t>
  </si>
  <si>
    <t>Xperia 8 Lite</t>
  </si>
  <si>
    <t>Nokia C30</t>
  </si>
  <si>
    <t>iPhone 15 Pro Max</t>
  </si>
  <si>
    <t>A5 活力版 5G/K13x 5G</t>
  </si>
  <si>
    <t>Mi 10 lite 5G</t>
  </si>
  <si>
    <t>BA611T</t>
  </si>
  <si>
    <t>realme 6Pro</t>
  </si>
  <si>
    <t>Moto G (2nd Gen)</t>
  </si>
  <si>
    <t>G6-U10</t>
  </si>
  <si>
    <t>Desire 500</t>
  </si>
  <si>
    <t>Pixel 8 Pro</t>
  </si>
  <si>
    <t>Galaxy A23 5G</t>
  </si>
  <si>
    <t>Infinix HOT 70</t>
  </si>
  <si>
    <t>OnePlus Nord CE4 Lite 5G</t>
  </si>
  <si>
    <t>V1838A</t>
  </si>
  <si>
    <t>Xperia A</t>
  </si>
  <si>
    <t>Nokia C300</t>
  </si>
  <si>
    <t>iPhone 16</t>
  </si>
  <si>
    <t>A5/A5m</t>
  </si>
  <si>
    <t>Mi 10S</t>
  </si>
  <si>
    <t>BA910</t>
  </si>
  <si>
    <t>realme 6i</t>
  </si>
  <si>
    <t>Moto G (5S)</t>
  </si>
  <si>
    <t>G6-U251</t>
  </si>
  <si>
    <t>Desire 500 dual sim</t>
  </si>
  <si>
    <t>Pixel 8a</t>
  </si>
  <si>
    <t>Galaxy A23 5G UW</t>
  </si>
  <si>
    <t>Infinix HOT 70 Pro 5G</t>
  </si>
  <si>
    <t>OnePlus Nord CE6</t>
  </si>
  <si>
    <t>V1901K</t>
  </si>
  <si>
    <t>Xperia A2</t>
  </si>
  <si>
    <t>Nokia C31</t>
  </si>
  <si>
    <t>iPhone 16 Plus</t>
  </si>
  <si>
    <t>A51</t>
  </si>
  <si>
    <t>Mi 10T</t>
  </si>
  <si>
    <t>BA910T</t>
  </si>
  <si>
    <t>realme 7</t>
  </si>
  <si>
    <t>Moto G (5S) Plus</t>
  </si>
  <si>
    <t>G6-U34</t>
  </si>
  <si>
    <t>Desire 501</t>
  </si>
  <si>
    <t>Pixel 9</t>
  </si>
  <si>
    <t>Galaxy A24</t>
  </si>
  <si>
    <t>Infinix HOT 9</t>
  </si>
  <si>
    <t>OnePlus Nord CE6 Lite</t>
  </si>
  <si>
    <t>V1911A</t>
  </si>
  <si>
    <t>Xperia A4</t>
  </si>
  <si>
    <t>Nokia C32</t>
  </si>
  <si>
    <t>iPhone 16 Pro</t>
  </si>
  <si>
    <t>A51fa</t>
  </si>
  <si>
    <t>Mi 10T Lite</t>
  </si>
  <si>
    <t>BASE Lutea 2</t>
  </si>
  <si>
    <t>realme 7 Pro</t>
  </si>
  <si>
    <t>Moto G (5th Gen)</t>
  </si>
  <si>
    <t>G606-T00</t>
  </si>
  <si>
    <t>Desire 501 dual sim</t>
  </si>
  <si>
    <t>Pixel 9 Pro</t>
  </si>
  <si>
    <t>Galaxy A25 5G</t>
  </si>
  <si>
    <t>Infinix HOT 9 Play</t>
  </si>
  <si>
    <t>OnePlus Nord N10 5G</t>
  </si>
  <si>
    <t>V1913A</t>
  </si>
  <si>
    <t>Xperia Ace</t>
  </si>
  <si>
    <t>Nokia C5 Endi</t>
  </si>
  <si>
    <t>iPhone 16 Pro Max</t>
  </si>
  <si>
    <t>A51kc</t>
  </si>
  <si>
    <t>Mi 10T Pro</t>
  </si>
  <si>
    <t>BBC100-1</t>
  </si>
  <si>
    <t>realme 8</t>
  </si>
  <si>
    <t>Moto G Google Play edition</t>
  </si>
  <si>
    <t>G610</t>
  </si>
  <si>
    <t>Desire 5088</t>
  </si>
  <si>
    <t>Pixel 9 Pro Fold</t>
  </si>
  <si>
    <t>Galaxy A26 5G</t>
  </si>
  <si>
    <t>Infinix HOT 9 Pro</t>
  </si>
  <si>
    <t>OnePlus Nord N100</t>
  </si>
  <si>
    <t>V1914A</t>
  </si>
  <si>
    <t>Xperia Ace II</t>
  </si>
  <si>
    <t>Nokia G10</t>
  </si>
  <si>
    <t>iPhone 16e</t>
  </si>
  <si>
    <t>A51w</t>
  </si>
  <si>
    <t>Mi 10T pro</t>
  </si>
  <si>
    <t>BGH Joy X5</t>
  </si>
  <si>
    <t>realme 8 5G</t>
  </si>
  <si>
    <t>Moto G Turbo Edition</t>
  </si>
  <si>
    <t>G610-T01</t>
  </si>
  <si>
    <t>Desire 510</t>
  </si>
  <si>
    <t>Pixel 9 Pro XL</t>
  </si>
  <si>
    <t>Galaxy A27 5G</t>
  </si>
  <si>
    <t>Infinix NOTE 11</t>
  </si>
  <si>
    <t>OnePlus Nord N20 5G</t>
  </si>
  <si>
    <t>V1916A</t>
  </si>
  <si>
    <t>Xperia Ace III</t>
  </si>
  <si>
    <t>Nokia G100</t>
  </si>
  <si>
    <t>iPhone 17</t>
  </si>
  <si>
    <t>A52</t>
  </si>
  <si>
    <t>Mi 10i</t>
  </si>
  <si>
    <t>BLADE A110</t>
  </si>
  <si>
    <t>realme 8 Pro</t>
  </si>
  <si>
    <t>Moto G with 4G LTE (1st Gen)</t>
  </si>
  <si>
    <t>G610-T11</t>
  </si>
  <si>
    <t>Desire 512</t>
  </si>
  <si>
    <t>Pixel 9a</t>
  </si>
  <si>
    <t>Galaxy A3</t>
  </si>
  <si>
    <t>Infinix NOTE 11i</t>
  </si>
  <si>
    <t>OnePlus Nord N200 5G</t>
  </si>
  <si>
    <t>V1921A</t>
  </si>
  <si>
    <t>Xperia C</t>
  </si>
  <si>
    <t>Nokia G11</t>
  </si>
  <si>
    <t>iPhone 17 Pro</t>
  </si>
  <si>
    <t>A52 中国版</t>
  </si>
  <si>
    <t>Mi 11</t>
  </si>
  <si>
    <t>BLADE A112</t>
  </si>
  <si>
    <t>realme 8i</t>
  </si>
  <si>
    <t>Moto G with 4G LTE (2nd Gen)</t>
  </si>
  <si>
    <t>G610-U15</t>
  </si>
  <si>
    <t>Desire 516</t>
  </si>
  <si>
    <t>Pixel C</t>
  </si>
  <si>
    <t>Galaxy A3 (2017)</t>
  </si>
  <si>
    <t>Infinix NOTE 12</t>
  </si>
  <si>
    <t>OnePlus Nord N30 5G</t>
  </si>
  <si>
    <t>V1922A</t>
  </si>
  <si>
    <t>Xperia C3</t>
  </si>
  <si>
    <t>Nokia G11 Plus</t>
  </si>
  <si>
    <t>iPhone 17 Pro Max</t>
  </si>
  <si>
    <t>A53</t>
  </si>
  <si>
    <t>Mi 11 LE</t>
  </si>
  <si>
    <t>BLADE A3</t>
  </si>
  <si>
    <t>realme 8s 5G</t>
  </si>
  <si>
    <t>Moto G(4) Plus</t>
  </si>
  <si>
    <t>G610-U20</t>
  </si>
  <si>
    <t>Desire 516 dual sim</t>
  </si>
  <si>
    <t>Pixel Fold</t>
  </si>
  <si>
    <t>Galaxy A3 Core</t>
  </si>
  <si>
    <t>Infinix NOTE 12 2023</t>
  </si>
  <si>
    <t>OnePlus Nord N30 SE 5G</t>
  </si>
  <si>
    <t>V1923A</t>
  </si>
  <si>
    <t>Xperia C3 Dual</t>
  </si>
  <si>
    <t>Nokia G20</t>
  </si>
  <si>
    <t>iPhone 3G</t>
  </si>
  <si>
    <t>A53 5G</t>
  </si>
  <si>
    <t>Mi 11 Lite</t>
  </si>
  <si>
    <t>BLADE A310</t>
  </si>
  <si>
    <t>realme 9</t>
  </si>
  <si>
    <t>Moto G4 Play</t>
  </si>
  <si>
    <t>G610C</t>
  </si>
  <si>
    <t>Desire 520</t>
  </si>
  <si>
    <t>Pixel Slate</t>
  </si>
  <si>
    <t>Galaxy A3(2016)</t>
  </si>
  <si>
    <t>Infinix NOTE 12 5G</t>
  </si>
  <si>
    <t>OnePlus Nord2 5G</t>
  </si>
  <si>
    <t>V1924A</t>
  </si>
  <si>
    <t>Xperia C5 Ultra</t>
  </si>
  <si>
    <t>Nokia G21</t>
  </si>
  <si>
    <t>iPhone 3GS</t>
  </si>
  <si>
    <t>A53f</t>
  </si>
  <si>
    <t>Mi 11 Lite 5G</t>
  </si>
  <si>
    <t>BLADE A320</t>
  </si>
  <si>
    <t>realme 9 5G</t>
  </si>
  <si>
    <t>Moto Tab g70</t>
  </si>
  <si>
    <t>G615-U10</t>
  </si>
  <si>
    <t>Desire 526</t>
  </si>
  <si>
    <t>Pixel Tablet</t>
  </si>
  <si>
    <t>Galaxy A3(2017)</t>
  </si>
  <si>
    <t>Infinix NOTE 12 PRO</t>
  </si>
  <si>
    <t>OnePlus Pad</t>
  </si>
  <si>
    <t>V1926</t>
  </si>
  <si>
    <t>Xperia C5 Ultra Dual</t>
  </si>
  <si>
    <t>Nokia G22</t>
  </si>
  <si>
    <t>iPhone 4</t>
  </si>
  <si>
    <t>A53fw</t>
  </si>
  <si>
    <t>Mi 11 Pro</t>
  </si>
  <si>
    <t>BLADE A510</t>
  </si>
  <si>
    <t>realme 9 Pro+</t>
  </si>
  <si>
    <t>Moto Turbo</t>
  </si>
  <si>
    <t>G616-L076</t>
  </si>
  <si>
    <t>Desire 526G+ dual sim</t>
  </si>
  <si>
    <t>Pixel Watch</t>
  </si>
  <si>
    <t>Galaxy A30</t>
  </si>
  <si>
    <t>Infinix NOTE 12 Pro 5G</t>
  </si>
  <si>
    <t>OnePlus Pad 4</t>
  </si>
  <si>
    <t>V1928A</t>
  </si>
  <si>
    <t>Xperia E</t>
  </si>
  <si>
    <t>Nokia G300</t>
  </si>
  <si>
    <t>iPhone 4s</t>
  </si>
  <si>
    <t>A53m</t>
  </si>
  <si>
    <t>Mi 11 Ultra</t>
  </si>
  <si>
    <t>BLADE A512</t>
  </si>
  <si>
    <t>realme 9Pro 5G</t>
  </si>
  <si>
    <t>Moto X (1st Gen)</t>
  </si>
  <si>
    <t>G620-A2</t>
  </si>
  <si>
    <t>Desire 526GPLUS</t>
  </si>
  <si>
    <t>Pixel Watch 2</t>
  </si>
  <si>
    <t>Galaxy A30s</t>
  </si>
  <si>
    <t>Infinix NOTE 12i</t>
  </si>
  <si>
    <t>OnePlus Pad Go</t>
  </si>
  <si>
    <t>V1930</t>
  </si>
  <si>
    <t>Xperia E dual</t>
  </si>
  <si>
    <t>Nokia G310 5G</t>
  </si>
  <si>
    <t>iPhone 5</t>
  </si>
  <si>
    <t>A53s</t>
  </si>
  <si>
    <t>Mi 11X Pro</t>
  </si>
  <si>
    <t>BLADE A520</t>
  </si>
  <si>
    <t>realme 9i</t>
  </si>
  <si>
    <t>Moto X (2nd Gen)</t>
  </si>
  <si>
    <t>G620-L72</t>
  </si>
  <si>
    <t>Desire 530</t>
  </si>
  <si>
    <t>Pixel Watch 4</t>
  </si>
  <si>
    <t>Galaxy A31</t>
  </si>
  <si>
    <t>Infinix NOTE 30</t>
  </si>
  <si>
    <t>OnePlus Pad Lite</t>
  </si>
  <si>
    <t>V1930A</t>
  </si>
  <si>
    <t>Xperia E1</t>
  </si>
  <si>
    <t>Nokia G400 5G</t>
  </si>
  <si>
    <t>iPhone 5c</t>
  </si>
  <si>
    <t>A53w</t>
  </si>
  <si>
    <t>Mi 11i</t>
  </si>
  <si>
    <t>BLADE A521</t>
  </si>
  <si>
    <t>realme 9i 5G</t>
  </si>
  <si>
    <t>Moto X Force</t>
  </si>
  <si>
    <t>G620-L75</t>
  </si>
  <si>
    <t>Desire 550/ 555</t>
  </si>
  <si>
    <t>Pixel XL</t>
  </si>
  <si>
    <t>Galaxy A32</t>
  </si>
  <si>
    <t>Infinix NOTE 30 5G</t>
  </si>
  <si>
    <t>OnePlus Turbo 6</t>
  </si>
  <si>
    <t>V1932A</t>
  </si>
  <si>
    <t>Xperia E1 dual</t>
  </si>
  <si>
    <t>Nokia G42 5G</t>
  </si>
  <si>
    <t>iPhone 5s</t>
  </si>
  <si>
    <t>A54 5G</t>
  </si>
  <si>
    <t>Mi 3</t>
  </si>
  <si>
    <t>BLADE A530</t>
  </si>
  <si>
    <t>realme C100</t>
  </si>
  <si>
    <t>Moto X Play</t>
  </si>
  <si>
    <t>G620S-L01</t>
  </si>
  <si>
    <t>Desire 600</t>
  </si>
  <si>
    <t>Pixel watch 3</t>
  </si>
  <si>
    <t>Galaxy A32 5G</t>
  </si>
  <si>
    <t>Infinix NOTE 40</t>
  </si>
  <si>
    <t>OnePlus Turbo 6V</t>
  </si>
  <si>
    <t>V1934A</t>
  </si>
  <si>
    <t>Xperia E3</t>
  </si>
  <si>
    <t>Nokia G50</t>
  </si>
  <si>
    <t>iPhone 6</t>
  </si>
  <si>
    <t>A55 5G</t>
  </si>
  <si>
    <t>Mi 4c</t>
  </si>
  <si>
    <t>BLADE A6</t>
  </si>
  <si>
    <t>realme C100 5G</t>
  </si>
  <si>
    <t>Moto X Pro (China)</t>
  </si>
  <si>
    <t>G620S-L02</t>
  </si>
  <si>
    <t>Desire 600 Dual SIM</t>
  </si>
  <si>
    <t>Pixelbook</t>
  </si>
  <si>
    <t>Galaxy A33 5G</t>
  </si>
  <si>
    <t>Infinix NOTE 40 5G</t>
  </si>
  <si>
    <t>OnePlus Watch 2</t>
  </si>
  <si>
    <t>V1936A</t>
  </si>
  <si>
    <t>Xperia E3 Dual</t>
  </si>
  <si>
    <t>Nokia G60 5G</t>
  </si>
  <si>
    <t>iPhone 6 Plus</t>
  </si>
  <si>
    <t>A55s 5G</t>
  </si>
  <si>
    <t>Mi 4i</t>
  </si>
  <si>
    <t>BLADE A6 MAX</t>
  </si>
  <si>
    <t>realme C100i</t>
  </si>
  <si>
    <t>Moto X Pure Edition</t>
  </si>
  <si>
    <t>G620S-L03</t>
  </si>
  <si>
    <t>Desire 600c Dual SIM</t>
  </si>
  <si>
    <t>Project Tango Tablet Development Kit</t>
  </si>
  <si>
    <t>Galaxy A34 5G</t>
  </si>
  <si>
    <t>Infinix NOTE 40 Pro</t>
  </si>
  <si>
    <t>OnePlus Watch 2R</t>
  </si>
  <si>
    <t>V1936AL</t>
  </si>
  <si>
    <t>Xperia E4g</t>
  </si>
  <si>
    <t>Nokia Steaming Box 8000</t>
  </si>
  <si>
    <t>iPhone 6s</t>
  </si>
  <si>
    <t>A57</t>
  </si>
  <si>
    <t>Mi 5</t>
  </si>
  <si>
    <t>BLADE A602</t>
  </si>
  <si>
    <t>realme C100x</t>
  </si>
  <si>
    <t>Moto X Style</t>
  </si>
  <si>
    <t>G620S-UL00</t>
  </si>
  <si>
    <t>Desire 601</t>
  </si>
  <si>
    <t>Qualcomm SC7180 Chromebook</t>
  </si>
  <si>
    <t>Galaxy A35 5G</t>
  </si>
  <si>
    <t>Infinix NOTE 40 Pro 5G</t>
  </si>
  <si>
    <t>OnePlus Watch 3</t>
  </si>
  <si>
    <t>V1937</t>
  </si>
  <si>
    <t>Xperia E4g Dual</t>
  </si>
  <si>
    <t>Nokia Streaming Box 8010</t>
  </si>
  <si>
    <t>iPhone 6s Plus</t>
  </si>
  <si>
    <t>A57t</t>
  </si>
  <si>
    <t>Mi 5s</t>
  </si>
  <si>
    <t>BLADE A610</t>
  </si>
  <si>
    <t>realme C11</t>
  </si>
  <si>
    <t>Moto Z</t>
  </si>
  <si>
    <t>G621-TL00</t>
  </si>
  <si>
    <t>Desire 601 dual sim</t>
  </si>
  <si>
    <t>Qualcomm SC7180 Detachable</t>
  </si>
  <si>
    <t>Galaxy A36 5G</t>
  </si>
  <si>
    <t>Infinix NOTE 40S</t>
  </si>
  <si>
    <t>OnePlus Watch 4</t>
  </si>
  <si>
    <t>V1938A</t>
  </si>
  <si>
    <t>Xperia E5</t>
  </si>
  <si>
    <t>Nokia Streaming Stick 800</t>
  </si>
  <si>
    <t>iPhone 7</t>
  </si>
  <si>
    <t>A58</t>
  </si>
  <si>
    <t>Mi 9 Lite</t>
  </si>
  <si>
    <t>BLADE A610C</t>
  </si>
  <si>
    <t>realme C11 2021</t>
  </si>
  <si>
    <t>Moto Z (2) Force</t>
  </si>
  <si>
    <t>G621-TL00M</t>
  </si>
  <si>
    <t>Desire 606w</t>
  </si>
  <si>
    <t>Rockchip RK3288 Chromebook</t>
  </si>
  <si>
    <t>Galaxy A37 5G</t>
  </si>
  <si>
    <t>Infinix NOTE 40X 5G</t>
  </si>
  <si>
    <t>OnePlus2</t>
  </si>
  <si>
    <t>V1938CT</t>
  </si>
  <si>
    <t>Xperia Hello</t>
  </si>
  <si>
    <t>Nokia T10</t>
  </si>
  <si>
    <t>iPhone 7 Plus</t>
  </si>
  <si>
    <t>A59</t>
  </si>
  <si>
    <t>Mi 9 SE</t>
  </si>
  <si>
    <t>BLADE A910</t>
  </si>
  <si>
    <t>realme C12</t>
  </si>
  <si>
    <t>Moto Z (2) Play</t>
  </si>
  <si>
    <t>G628-TL00</t>
  </si>
  <si>
    <t>Desire 609d</t>
  </si>
  <si>
    <t>emulator</t>
  </si>
  <si>
    <t>Galaxy A40</t>
  </si>
  <si>
    <t>Infinix NOTE 5 Stylus</t>
  </si>
  <si>
    <t>OnePlus3T</t>
  </si>
  <si>
    <t>V1941A</t>
  </si>
  <si>
    <t>Xperia J</t>
  </si>
  <si>
    <t>Nokia T20</t>
  </si>
  <si>
    <t>iPhone 8</t>
  </si>
  <si>
    <t>A59 5G</t>
  </si>
  <si>
    <t>Mi 9T</t>
  </si>
  <si>
    <t>BLADE B112</t>
  </si>
  <si>
    <t>realme C15</t>
  </si>
  <si>
    <t>Moto Z Droid</t>
  </si>
  <si>
    <t>G629-UL00</t>
  </si>
  <si>
    <t>Desire 610</t>
  </si>
  <si>
    <t>gcar emulator</t>
  </si>
  <si>
    <t>Galaxy A40s</t>
  </si>
  <si>
    <t>Infinix NOTE 50S 5G</t>
  </si>
  <si>
    <t>OnePlus5</t>
  </si>
  <si>
    <t>V1945A</t>
  </si>
  <si>
    <t>Xperia J1 Compact</t>
  </si>
  <si>
    <t>Nokia T21</t>
  </si>
  <si>
    <t>iPhone 8 Plus</t>
  </si>
  <si>
    <t>A59m</t>
  </si>
  <si>
    <t>Mi 9T Pro</t>
  </si>
  <si>
    <t>BLADE III</t>
  </si>
  <si>
    <t>realme C15 Qualcomm Edition</t>
  </si>
  <si>
    <t>Moto Z Play</t>
  </si>
  <si>
    <t>G630</t>
  </si>
  <si>
    <t>Desire 612</t>
  </si>
  <si>
    <t>Galaxy A41</t>
  </si>
  <si>
    <t>Infinix NOTE 60</t>
  </si>
  <si>
    <t>OnePlus5T</t>
  </si>
  <si>
    <t>V1950A</t>
  </si>
  <si>
    <t>Xperia L</t>
  </si>
  <si>
    <t>Nokia TV</t>
  </si>
  <si>
    <t>iPhone Air</t>
  </si>
  <si>
    <t>A59st</t>
  </si>
  <si>
    <t>Mi A1</t>
  </si>
  <si>
    <t>BLADE III_IL</t>
  </si>
  <si>
    <t>realme C17</t>
  </si>
  <si>
    <t>Moto Z Play Droid</t>
  </si>
  <si>
    <t>G630-U00</t>
  </si>
  <si>
    <t>Desire 616 dual sim</t>
  </si>
  <si>
    <t>Galaxy A42 5G</t>
  </si>
  <si>
    <t>Infinix NOTE 60 Ultra</t>
  </si>
  <si>
    <t>OnePlus6T</t>
  </si>
  <si>
    <t>V1955A</t>
  </si>
  <si>
    <t>Xperia L1</t>
  </si>
  <si>
    <t>Nokia X10</t>
  </si>
  <si>
    <t>iPhone SE (1st generation)</t>
  </si>
  <si>
    <t>A59t</t>
  </si>
  <si>
    <t>Mi A2</t>
  </si>
  <si>
    <t>BLADE L0510</t>
  </si>
  <si>
    <t>realme C2</t>
  </si>
  <si>
    <t>Moto Z(3)</t>
  </si>
  <si>
    <t>G630-U10</t>
  </si>
  <si>
    <t>Desire 620</t>
  </si>
  <si>
    <t>Galaxy A5</t>
  </si>
  <si>
    <t>Infinix NOTE 7 Lite</t>
  </si>
  <si>
    <t>Oneplus Ace 2 Pro</t>
  </si>
  <si>
    <t>V1962A</t>
  </si>
  <si>
    <t>Xperia L2</t>
  </si>
  <si>
    <t>Nokia X100</t>
  </si>
  <si>
    <t>iPhone SE (2nd generation)</t>
  </si>
  <si>
    <t>A59tm</t>
  </si>
  <si>
    <t>Mi A2 Lite</t>
  </si>
  <si>
    <t>BLADE L5 PLUS</t>
  </si>
  <si>
    <t>realme C20</t>
  </si>
  <si>
    <t>Motoluxe</t>
  </si>
  <si>
    <t>G630-U20</t>
  </si>
  <si>
    <t>Desire 620 dual sim</t>
  </si>
  <si>
    <t>Galaxy A5(2016)</t>
  </si>
  <si>
    <t>Infinix Note 5</t>
  </si>
  <si>
    <t>Oneplus Ace 3 Pro</t>
  </si>
  <si>
    <t>V1963A</t>
  </si>
  <si>
    <t>Xperia L3</t>
  </si>
  <si>
    <t>Nokia X20</t>
  </si>
  <si>
    <t>iPhone SE (3rd generation)</t>
  </si>
  <si>
    <t>A5i Pro</t>
  </si>
  <si>
    <t>Mi A3</t>
  </si>
  <si>
    <t>BLADE L7</t>
  </si>
  <si>
    <t>realme C21</t>
  </si>
  <si>
    <t>Motoroi</t>
  </si>
  <si>
    <t>G630-U251</t>
  </si>
  <si>
    <t>Desire 620G dual sim</t>
  </si>
  <si>
    <t>Galaxy A5(2017)</t>
  </si>
  <si>
    <t>Infinix SMART 10</t>
  </si>
  <si>
    <t>Oneplus Pad2</t>
  </si>
  <si>
    <t>V1965A</t>
  </si>
  <si>
    <t>Xperia L4</t>
  </si>
  <si>
    <t>Nokia X30 5G</t>
  </si>
  <si>
    <t>iPhone X</t>
  </si>
  <si>
    <t>A5i Pro 5G</t>
  </si>
  <si>
    <t>Mi Laser Projector 150"</t>
  </si>
  <si>
    <t>BLADE L7A</t>
  </si>
  <si>
    <t>realme C21-Y</t>
  </si>
  <si>
    <t>G660-L075</t>
  </si>
  <si>
    <t>Desire 626</t>
  </si>
  <si>
    <t>Galaxy A50</t>
  </si>
  <si>
    <t>Infinix SMART 4</t>
  </si>
  <si>
    <t>Oneplus_Dosa_IN</t>
  </si>
  <si>
    <t>V1981A</t>
  </si>
  <si>
    <t>Xperia M</t>
  </si>
  <si>
    <t>Nokia X5</t>
  </si>
  <si>
    <t>iPhone XR</t>
  </si>
  <si>
    <t>A5m</t>
  </si>
  <si>
    <t>Mi Laser Projector 4K</t>
  </si>
  <si>
    <t>BLADE V Ultra</t>
  </si>
  <si>
    <t>realme C21Y</t>
  </si>
  <si>
    <t>Motorola Android 9.0 TV</t>
  </si>
  <si>
    <t>G7 Plus</t>
  </si>
  <si>
    <t>Desire 626 dual sim</t>
  </si>
  <si>
    <t>Galaxy A50s</t>
  </si>
  <si>
    <t>Infinix SMART 4 Plus</t>
  </si>
  <si>
    <t>Open</t>
  </si>
  <si>
    <t>V1986A</t>
  </si>
  <si>
    <t>Xperia M dual</t>
  </si>
  <si>
    <t>Nokia X6</t>
  </si>
  <si>
    <t>iPhone XS</t>
  </si>
  <si>
    <t>A5x</t>
  </si>
  <si>
    <t>Mi MIX 3 5G</t>
  </si>
  <si>
    <t>BLADE V0730</t>
  </si>
  <si>
    <t>realme C25</t>
  </si>
  <si>
    <t>Motorola Defy</t>
  </si>
  <si>
    <t>G7-L01</t>
  </si>
  <si>
    <t>Desire 626G+ dual sim</t>
  </si>
  <si>
    <t>Galaxy A51</t>
  </si>
  <si>
    <t>Infinix SMART 7 HD</t>
  </si>
  <si>
    <t>PHP110</t>
  </si>
  <si>
    <t>V1990A</t>
  </si>
  <si>
    <t>Xperia M2</t>
  </si>
  <si>
    <t>Nokia X7</t>
  </si>
  <si>
    <t>iPhone XS Max</t>
  </si>
  <si>
    <t>A5x 5G</t>
  </si>
  <si>
    <t>Mi Note</t>
  </si>
  <si>
    <t>BLADE V7</t>
  </si>
  <si>
    <t>realme C25Y</t>
  </si>
  <si>
    <t>Motorola Defy 2</t>
  </si>
  <si>
    <t>G7-L02</t>
  </si>
  <si>
    <t>Desire 626s</t>
  </si>
  <si>
    <t>Galaxy A51 5G</t>
  </si>
  <si>
    <t>Infinix SMART 8</t>
  </si>
  <si>
    <t>Pad 3</t>
  </si>
  <si>
    <t>V1Max</t>
  </si>
  <si>
    <t>Xperia M2 Aqua</t>
  </si>
  <si>
    <t>Nokia X71</t>
  </si>
  <si>
    <t>iPod touch</t>
  </si>
  <si>
    <t>A6 5G</t>
  </si>
  <si>
    <t>Mi Note 10</t>
  </si>
  <si>
    <t>BLADE V7 LITE</t>
  </si>
  <si>
    <t>realme C25s</t>
  </si>
  <si>
    <t>Motorola TV</t>
  </si>
  <si>
    <t>G7-L03</t>
  </si>
  <si>
    <t>Desire 628</t>
  </si>
  <si>
    <t>Galaxy A52</t>
  </si>
  <si>
    <t>Infinix SMART 8 HD</t>
  </si>
  <si>
    <t>Pad Go 2</t>
  </si>
  <si>
    <t>V2001A</t>
  </si>
  <si>
    <t>Xperia M2 dual</t>
  </si>
  <si>
    <t>Nokia XR20</t>
  </si>
  <si>
    <t>iPod touch (2nd generation)</t>
  </si>
  <si>
    <t>A6 Pro</t>
  </si>
  <si>
    <t>Mi Note 10 Lite</t>
  </si>
  <si>
    <t>BLADE V8</t>
  </si>
  <si>
    <t>realme C3</t>
  </si>
  <si>
    <t>Motorola TV FF</t>
  </si>
  <si>
    <t>G7-L11</t>
  </si>
  <si>
    <t>Desire 630 dual sim</t>
  </si>
  <si>
    <t>Galaxy A52 5G</t>
  </si>
  <si>
    <t>Infinix SMART 9 HD</t>
  </si>
  <si>
    <t>Y Series</t>
  </si>
  <si>
    <t>V2002A</t>
  </si>
  <si>
    <t>Xperia M5</t>
  </si>
  <si>
    <t>Nokia XR21</t>
  </si>
  <si>
    <t>iPod touch (3rd generation)</t>
  </si>
  <si>
    <t>A6 Pro 5G</t>
  </si>
  <si>
    <t>Mi Note2</t>
  </si>
  <si>
    <t>BLADE V8 MINI</t>
  </si>
  <si>
    <t>realme C30</t>
  </si>
  <si>
    <t>MotorolaTV</t>
  </si>
  <si>
    <t>G7-TL00</t>
  </si>
  <si>
    <t>Desire 650</t>
  </si>
  <si>
    <t>Galaxy A52s 5G</t>
  </si>
  <si>
    <t>Infinix X5010</t>
  </si>
  <si>
    <t>一加 Ace 6T</t>
  </si>
  <si>
    <t>V2005A</t>
  </si>
  <si>
    <t>Xperia M5 Dual</t>
  </si>
  <si>
    <t>iPod touch (4th generation)</t>
  </si>
  <si>
    <t>A60</t>
  </si>
  <si>
    <t>Mi TV Stick</t>
  </si>
  <si>
    <t>BLADE V8 SE</t>
  </si>
  <si>
    <t>realme C30s</t>
  </si>
  <si>
    <t>Motosmart</t>
  </si>
  <si>
    <t>G7-UL20</t>
  </si>
  <si>
    <t>Desire 650 dual sim</t>
  </si>
  <si>
    <t>Galaxy A53 5G</t>
  </si>
  <si>
    <t>Infinix X510</t>
  </si>
  <si>
    <t>一加 Turbo 6X</t>
  </si>
  <si>
    <t>V2006</t>
  </si>
  <si>
    <t>Xperia PRO</t>
  </si>
  <si>
    <t>iPod touch (5th generation)</t>
  </si>
  <si>
    <t>A6c</t>
  </si>
  <si>
    <t>Mi smart projector</t>
  </si>
  <si>
    <t>BLADE V8 mini</t>
  </si>
  <si>
    <t>realme C31</t>
  </si>
  <si>
    <t>Nexus 6</t>
  </si>
  <si>
    <t>G700</t>
  </si>
  <si>
    <t>Desire 700 dual sim</t>
  </si>
  <si>
    <t>Galaxy A53 5G UW</t>
  </si>
  <si>
    <t>Infinix X559</t>
  </si>
  <si>
    <t>一加 Turbo 6X Pro</t>
  </si>
  <si>
    <t>V2009A</t>
  </si>
  <si>
    <t>Xperia PRO-I</t>
  </si>
  <si>
    <t>iPod touch (6th generation)</t>
  </si>
  <si>
    <t>A6k</t>
  </si>
  <si>
    <t>Mi9 Pro 5G</t>
  </si>
  <si>
    <t>BLADE V8Q</t>
  </si>
  <si>
    <t>realme C33</t>
  </si>
  <si>
    <t>Opus One</t>
  </si>
  <si>
    <t>G700-T01</t>
  </si>
  <si>
    <t>Desire 7060</t>
  </si>
  <si>
    <t>Infinix XPAD 30 pro</t>
  </si>
  <si>
    <t>一加平板 2</t>
  </si>
  <si>
    <t>V2011A</t>
  </si>
  <si>
    <t>Xperia R1</t>
  </si>
  <si>
    <t>iPod touch (7th generation)</t>
  </si>
  <si>
    <t>A6s</t>
  </si>
  <si>
    <t>MiBOX1S</t>
  </si>
  <si>
    <t>BLADE V9</t>
  </si>
  <si>
    <t>realme C33 128GB</t>
  </si>
  <si>
    <t>Photon</t>
  </si>
  <si>
    <t>G700-U10</t>
  </si>
  <si>
    <t>Desire 7088</t>
  </si>
  <si>
    <t>Galaxy A55 5G</t>
  </si>
  <si>
    <t>Infinix XPAD Edge</t>
  </si>
  <si>
    <t>一加平板 2 Pro</t>
  </si>
  <si>
    <t>V2012A</t>
  </si>
  <si>
    <t>Xperia R1 Plus</t>
  </si>
  <si>
    <t>A6s 5G</t>
  </si>
  <si>
    <t>MiBOX2</t>
  </si>
  <si>
    <t>BLADE V9 VITA</t>
  </si>
  <si>
    <t>realme C35</t>
  </si>
  <si>
    <t>Photon 4G</t>
  </si>
  <si>
    <t>G700-U20</t>
  </si>
  <si>
    <t>Desire 709d</t>
  </si>
  <si>
    <t>Galaxy A56 5G</t>
  </si>
  <si>
    <t>Infinix ZERO 20</t>
  </si>
  <si>
    <t>一加平板 3 Pro</t>
  </si>
  <si>
    <t>V2020A</t>
  </si>
  <si>
    <t>Xperia SP</t>
  </si>
  <si>
    <t>A6s Pro 5G</t>
  </si>
  <si>
    <t>MiBOX3S</t>
  </si>
  <si>
    <t>BOLTON</t>
  </si>
  <si>
    <t>realme C3i</t>
  </si>
  <si>
    <t>Quench XT3</t>
  </si>
  <si>
    <t>G716</t>
  </si>
  <si>
    <t>Desire 728</t>
  </si>
  <si>
    <t>Galaxy A57 5G</t>
  </si>
  <si>
    <t>Infinix ZERO 30</t>
  </si>
  <si>
    <t>一加平板Pro</t>
  </si>
  <si>
    <t>V2022</t>
  </si>
  <si>
    <t>Xperia T2 Ultra</t>
  </si>
  <si>
    <t>A6t</t>
  </si>
  <si>
    <t>MiBOX_mini</t>
  </si>
  <si>
    <t>BV0701</t>
  </si>
  <si>
    <t>realme C51</t>
  </si>
  <si>
    <t>RAZR D1</t>
  </si>
  <si>
    <t>G718</t>
  </si>
  <si>
    <t>Desire 728 dual sim</t>
  </si>
  <si>
    <t>Galaxy A6</t>
  </si>
  <si>
    <t>Infinix ZERO 40</t>
  </si>
  <si>
    <t>V2023</t>
  </si>
  <si>
    <t>Xperia T2 Ultra dual</t>
  </si>
  <si>
    <t>A6t 5G</t>
  </si>
  <si>
    <t>MiBox S</t>
  </si>
  <si>
    <t>BV0710</t>
  </si>
  <si>
    <t>realme C51s</t>
  </si>
  <si>
    <t>RAZR D3</t>
  </si>
  <si>
    <t>G730</t>
  </si>
  <si>
    <t>Desire 728G dual sim</t>
  </si>
  <si>
    <t>Galaxy A6+</t>
  </si>
  <si>
    <t>Infinix ZERO 40 5G</t>
  </si>
  <si>
    <t>V2023A</t>
  </si>
  <si>
    <t>Xperia T3</t>
  </si>
  <si>
    <t>A6t Pro</t>
  </si>
  <si>
    <t>MiTV</t>
  </si>
  <si>
    <t>BV0710T</t>
  </si>
  <si>
    <t>realme C53</t>
  </si>
  <si>
    <t>RAZR HD</t>
  </si>
  <si>
    <t>G730-L075</t>
  </si>
  <si>
    <t>Desire 816</t>
  </si>
  <si>
    <t>Galaxy A60</t>
  </si>
  <si>
    <t>Infinix ZERO 5G</t>
  </si>
  <si>
    <t>V2023EA</t>
  </si>
  <si>
    <t>Xperia Tablet S</t>
  </si>
  <si>
    <t>A6t Pro 5G</t>
  </si>
  <si>
    <t>MiTV2</t>
  </si>
  <si>
    <t>BV0720</t>
  </si>
  <si>
    <t>realme C55</t>
  </si>
  <si>
    <t>RAZR M</t>
  </si>
  <si>
    <t>G730-U10</t>
  </si>
  <si>
    <t>Desire 816 dual sim</t>
  </si>
  <si>
    <t>Galaxy A7</t>
  </si>
  <si>
    <t>Infinix ZERO 8i</t>
  </si>
  <si>
    <t>V2024</t>
  </si>
  <si>
    <t>Xperia Tablet Z</t>
  </si>
  <si>
    <t>A6x</t>
  </si>
  <si>
    <t>MiTV4C</t>
  </si>
  <si>
    <t>BV0720T</t>
  </si>
  <si>
    <t>realme C61</t>
  </si>
  <si>
    <t>RAZR i</t>
  </si>
  <si>
    <t>G730-U251</t>
  </si>
  <si>
    <t>Desire 816G dual sim</t>
  </si>
  <si>
    <t>Galaxy A7 (2018)</t>
  </si>
  <si>
    <t>Infinix ZERO Flip</t>
  </si>
  <si>
    <t>V2024A</t>
  </si>
  <si>
    <t>Xperia Touch</t>
  </si>
  <si>
    <t>A6x 5G</t>
  </si>
  <si>
    <t>POCO F1</t>
  </si>
  <si>
    <t>BV0730</t>
  </si>
  <si>
    <t>realme C63</t>
  </si>
  <si>
    <t>Razr V</t>
  </si>
  <si>
    <t>G730-U27</t>
  </si>
  <si>
    <t>Desire 820</t>
  </si>
  <si>
    <t>Galaxy A7(2016)</t>
  </si>
  <si>
    <t>Infinix ZERO X</t>
  </si>
  <si>
    <t>V2025</t>
  </si>
  <si>
    <t>Xperia U</t>
  </si>
  <si>
    <t>A72</t>
  </si>
  <si>
    <t>POCO M5s</t>
  </si>
  <si>
    <t>BV0800</t>
  </si>
  <si>
    <t>realme C63 5G</t>
  </si>
  <si>
    <t>Spice</t>
  </si>
  <si>
    <t>G730-U30</t>
  </si>
  <si>
    <t>Desire 820 dual sim</t>
  </si>
  <si>
    <t>Galaxy A7(2017)</t>
  </si>
  <si>
    <t>Infinix ZERO X NEO</t>
  </si>
  <si>
    <t>V2025A</t>
  </si>
  <si>
    <t>Xperia X</t>
  </si>
  <si>
    <t>A73</t>
  </si>
  <si>
    <t>Redmi</t>
  </si>
  <si>
    <t>BV0850</t>
  </si>
  <si>
    <t>realme C65</t>
  </si>
  <si>
    <t>ThinkPhone 25 by motorola</t>
  </si>
  <si>
    <t>G735-L03</t>
  </si>
  <si>
    <t>Desire 820G PLUS dual sim</t>
  </si>
  <si>
    <t>Galaxy A70</t>
  </si>
  <si>
    <t>Infinix ZERO8</t>
  </si>
  <si>
    <t>V2026</t>
  </si>
  <si>
    <t>Xperia X Compact</t>
  </si>
  <si>
    <t>A73t</t>
  </si>
  <si>
    <t>Redmi  Note  6  Pro</t>
  </si>
  <si>
    <t>Baker</t>
  </si>
  <si>
    <t>realme C67</t>
  </si>
  <si>
    <t>ThinkPhone by Motorola</t>
  </si>
  <si>
    <t>G735-L12</t>
  </si>
  <si>
    <t>Desire 820q dual sim</t>
  </si>
  <si>
    <t>Galaxy A70s</t>
  </si>
  <si>
    <t>NOTE</t>
  </si>
  <si>
    <t>V2026_21</t>
  </si>
  <si>
    <t>Xperia X Performance</t>
  </si>
  <si>
    <t>A77</t>
  </si>
  <si>
    <t>Redmi  Note  7 Pro</t>
  </si>
  <si>
    <t>Beeline E600</t>
  </si>
  <si>
    <t>realme C71</t>
  </si>
  <si>
    <t>XOOM</t>
  </si>
  <si>
    <t>G735-L23</t>
  </si>
  <si>
    <t>Desire 820s</t>
  </si>
  <si>
    <t>Galaxy A71</t>
  </si>
  <si>
    <t>NOTE 10 Pro</t>
  </si>
  <si>
    <t>V2027</t>
  </si>
  <si>
    <t>Xperia XA</t>
  </si>
  <si>
    <t>A77 5G</t>
  </si>
  <si>
    <t>Redmi 3</t>
  </si>
  <si>
    <t>Beeline Smart 2</t>
  </si>
  <si>
    <t>realme C75</t>
  </si>
  <si>
    <t>XOOM 2</t>
  </si>
  <si>
    <t>G740</t>
  </si>
  <si>
    <t>Desire 820s dual sim</t>
  </si>
  <si>
    <t>Galaxy A71 5G</t>
  </si>
  <si>
    <t>NOTE 11 Pro</t>
  </si>
  <si>
    <t>V2028</t>
  </si>
  <si>
    <t>Xperia XA Ultra</t>
  </si>
  <si>
    <t>A78</t>
  </si>
  <si>
    <t>Redmi 3S</t>
  </si>
  <si>
    <t>Blade</t>
  </si>
  <si>
    <t>realme C75 5G</t>
  </si>
  <si>
    <t>XT2071-4</t>
  </si>
  <si>
    <t>G750-T00</t>
  </si>
  <si>
    <t>Desire 825</t>
  </si>
  <si>
    <t>Galaxy A72</t>
  </si>
  <si>
    <t>NOTE 11S</t>
  </si>
  <si>
    <t>V2029</t>
  </si>
  <si>
    <t>Xperia XA1</t>
  </si>
  <si>
    <t>A78 5G</t>
  </si>
  <si>
    <t>Redmi 4 Pro</t>
  </si>
  <si>
    <t>Blade A210</t>
  </si>
  <si>
    <t>realme C75x</t>
  </si>
  <si>
    <t>XT605</t>
  </si>
  <si>
    <t>G750-T01</t>
  </si>
  <si>
    <t>Desire 825 dual sim</t>
  </si>
  <si>
    <t>Galaxy A73 5G</t>
  </si>
  <si>
    <t>NOTE 12</t>
  </si>
  <si>
    <t>V2029_PK</t>
  </si>
  <si>
    <t>Xperia XA1 Plus</t>
  </si>
  <si>
    <t>A79</t>
  </si>
  <si>
    <t>Redmi 4A</t>
  </si>
  <si>
    <t>Blade A3 2019</t>
  </si>
  <si>
    <t>realme C83 5G</t>
  </si>
  <si>
    <t>XT627</t>
  </si>
  <si>
    <t>G750-T01M</t>
  </si>
  <si>
    <t>Desire 826</t>
  </si>
  <si>
    <t>Galaxy A8</t>
  </si>
  <si>
    <t>NOTE 12 VIP</t>
  </si>
  <si>
    <t>V2030</t>
  </si>
  <si>
    <t>Xperia XA1 Ultra</t>
  </si>
  <si>
    <t>A79 5G</t>
  </si>
  <si>
    <t>Redmi 4X</t>
  </si>
  <si>
    <t>Blade A3 Plus</t>
  </si>
  <si>
    <t>realme C85</t>
  </si>
  <si>
    <t>moto G53</t>
  </si>
  <si>
    <t>G750-T20</t>
  </si>
  <si>
    <t>Desire 826 4G 移動公開版(双卡双待)</t>
  </si>
  <si>
    <t>Galaxy A8 Star</t>
  </si>
  <si>
    <t>NOTE 12i 2022</t>
  </si>
  <si>
    <t>V2031</t>
  </si>
  <si>
    <t>Xperia XA2</t>
  </si>
  <si>
    <t>A79k</t>
  </si>
  <si>
    <t>Redmi 5</t>
  </si>
  <si>
    <t>Blade A3 SE</t>
  </si>
  <si>
    <t>realme C85 5G</t>
  </si>
  <si>
    <t>moto P30 NOTE</t>
  </si>
  <si>
    <t>G750-U10</t>
  </si>
  <si>
    <t>Desire 826 dual sim</t>
  </si>
  <si>
    <t>Galaxy A8(2016)</t>
  </si>
  <si>
    <t>NOTE 3</t>
  </si>
  <si>
    <t>V2031A</t>
  </si>
  <si>
    <t>Xperia XA2 Plus</t>
  </si>
  <si>
    <t>A79kt</t>
  </si>
  <si>
    <t>Redmi 5 Plus</t>
  </si>
  <si>
    <t>Blade A30</t>
  </si>
  <si>
    <t>realme C85 Pro</t>
  </si>
  <si>
    <t>moto S30</t>
  </si>
  <si>
    <t>G7500</t>
  </si>
  <si>
    <t>Desire 828</t>
  </si>
  <si>
    <t>Galaxy A8(2018)</t>
  </si>
  <si>
    <t>NOTE 3 Pro</t>
  </si>
  <si>
    <t>V2031EA</t>
  </si>
  <si>
    <t>Xperia XA2 Ultra</t>
  </si>
  <si>
    <t>A79t</t>
  </si>
  <si>
    <t>Redmi 5A</t>
  </si>
  <si>
    <t>Blade A31</t>
  </si>
  <si>
    <t>realme GT 2</t>
  </si>
  <si>
    <t>moto X30 屏下摄像版</t>
  </si>
  <si>
    <t>G9 Plus</t>
  </si>
  <si>
    <t>Desire 828 dual sim</t>
  </si>
  <si>
    <t>Galaxy A8+(2018)</t>
  </si>
  <si>
    <t>NOTE 30</t>
  </si>
  <si>
    <t>V2031_21</t>
  </si>
  <si>
    <t>Xperia XZ</t>
  </si>
  <si>
    <t>A7n</t>
  </si>
  <si>
    <t>Redmi 6</t>
  </si>
  <si>
    <t>Blade A315</t>
  </si>
  <si>
    <t>realme GT 2 Pro</t>
  </si>
  <si>
    <t>moto X40</t>
  </si>
  <si>
    <t>G9青春版</t>
  </si>
  <si>
    <t>Desire 830</t>
  </si>
  <si>
    <t>Galaxy A80</t>
  </si>
  <si>
    <t>NOTE 30 Pro</t>
  </si>
  <si>
    <t>V2032</t>
  </si>
  <si>
    <t>Xperia XZ Premium</t>
  </si>
  <si>
    <t>A7x 中国版</t>
  </si>
  <si>
    <t>Redmi 6A</t>
  </si>
  <si>
    <t>Blade A410</t>
  </si>
  <si>
    <t>realme GT 5G</t>
  </si>
  <si>
    <t>moto X70 Air</t>
  </si>
  <si>
    <t>GR3</t>
  </si>
  <si>
    <t>Desire 830 dual sim</t>
  </si>
  <si>
    <t>Galaxy A8s</t>
  </si>
  <si>
    <t>NOTE 30 VIP</t>
  </si>
  <si>
    <t>V2033</t>
  </si>
  <si>
    <t>Xperia XZ1</t>
  </si>
  <si>
    <t>A80 5G</t>
  </si>
  <si>
    <t>Redmi 6Pro</t>
  </si>
  <si>
    <t>Blade A452</t>
  </si>
  <si>
    <t>realme GT 6</t>
  </si>
  <si>
    <t>moto X70 Pro</t>
  </si>
  <si>
    <t>GR3 2017</t>
  </si>
  <si>
    <t>Desire C</t>
  </si>
  <si>
    <t>Galaxy A9 (2018)</t>
  </si>
  <si>
    <t>NOTE 30i</t>
  </si>
  <si>
    <t>V2034</t>
  </si>
  <si>
    <t>Xperia XZ1 Compact</t>
  </si>
  <si>
    <t>A83</t>
  </si>
  <si>
    <t>Redmi 7</t>
  </si>
  <si>
    <t>Blade A460</t>
  </si>
  <si>
    <t>realme GT 6T</t>
  </si>
  <si>
    <t>moto e</t>
  </si>
  <si>
    <t>GR3 Smart touch</t>
  </si>
  <si>
    <t>Desire D626w</t>
  </si>
  <si>
    <t>Galaxy A9 Pro</t>
  </si>
  <si>
    <t>NOTE 4 Pro</t>
  </si>
  <si>
    <t>V2035</t>
  </si>
  <si>
    <t>Xperia XZ2</t>
  </si>
  <si>
    <t>A83t</t>
  </si>
  <si>
    <t>Redmi 7A</t>
  </si>
  <si>
    <t>Blade A462</t>
  </si>
  <si>
    <t>realme GT 7 Pro</t>
  </si>
  <si>
    <t>moto e (XT2052DL)</t>
  </si>
  <si>
    <t>GR5</t>
  </si>
  <si>
    <t>Desire D820mini</t>
  </si>
  <si>
    <t>Galaxy A9 Star</t>
  </si>
  <si>
    <t>NOTE 40 Pro+ 5G</t>
  </si>
  <si>
    <t>V2036</t>
  </si>
  <si>
    <t>Xperia XZ2 Compact</t>
  </si>
  <si>
    <t>A9 2020</t>
  </si>
  <si>
    <t>Redmi 8</t>
  </si>
  <si>
    <t>Blade A465</t>
  </si>
  <si>
    <t>realme GT 7T</t>
  </si>
  <si>
    <t>moto e(5) cruise</t>
  </si>
  <si>
    <t>GR5W</t>
  </si>
  <si>
    <t>Desire D826</t>
  </si>
  <si>
    <t>Galaxy A9 Star Lite</t>
  </si>
  <si>
    <t>NOTE 50</t>
  </si>
  <si>
    <t>V2036A</t>
  </si>
  <si>
    <t>Xperia XZ2 Premium</t>
  </si>
  <si>
    <t>A9 中国版</t>
  </si>
  <si>
    <t>Redmi Go</t>
  </si>
  <si>
    <t>Blade A470</t>
  </si>
  <si>
    <t>realme GT Explorer Master Edition</t>
  </si>
  <si>
    <t>moto e(6i)</t>
  </si>
  <si>
    <t>GT3</t>
  </si>
  <si>
    <t>Desire EYE</t>
  </si>
  <si>
    <t>Galaxy A90 5G</t>
  </si>
  <si>
    <t>NOTE 50 Pro</t>
  </si>
  <si>
    <t>V2036_21</t>
  </si>
  <si>
    <t>Xperia XZ3</t>
  </si>
  <si>
    <t>A91</t>
  </si>
  <si>
    <t>Redmi K30 Pro Zoom Edition</t>
  </si>
  <si>
    <t>Blade A475</t>
  </si>
  <si>
    <t>realme GT Master Edition</t>
  </si>
  <si>
    <t>moto e(7)</t>
  </si>
  <si>
    <t>GX8</t>
  </si>
  <si>
    <t>Desire HD</t>
  </si>
  <si>
    <t>Galaxy A9s</t>
  </si>
  <si>
    <t>NOTE 50 Pro+ 5G</t>
  </si>
  <si>
    <t>V2037</t>
  </si>
  <si>
    <t>Xperia XZs</t>
  </si>
  <si>
    <t>A92</t>
  </si>
  <si>
    <t>Redmi Note 3</t>
  </si>
  <si>
    <t>Blade A476</t>
  </si>
  <si>
    <t>realme GT NEO 3</t>
  </si>
  <si>
    <t>moto e(7) power</t>
  </si>
  <si>
    <t>Gran_Roraima</t>
  </si>
  <si>
    <t>Desire L by HTC</t>
  </si>
  <si>
    <t>Galaxy Ace</t>
  </si>
  <si>
    <t>NOTE 50X 5G</t>
  </si>
  <si>
    <t>V2038</t>
  </si>
  <si>
    <t>Xperia Z</t>
  </si>
  <si>
    <t>A93</t>
  </si>
  <si>
    <t>Redmi Note 4</t>
  </si>
  <si>
    <t>Blade A5 2019-T</t>
  </si>
  <si>
    <t>realme GT NEO 3 150W</t>
  </si>
  <si>
    <t>moto e(7i) power</t>
  </si>
  <si>
    <t>H30-C00</t>
  </si>
  <si>
    <t>Desire P</t>
  </si>
  <si>
    <t>Galaxy Ace 4</t>
  </si>
  <si>
    <t>NOTE 60 Pro</t>
  </si>
  <si>
    <t>V2039</t>
  </si>
  <si>
    <t>Xperia Z Ultra</t>
  </si>
  <si>
    <t>A93 5G</t>
  </si>
  <si>
    <t>Redmi Note 5 Pro</t>
  </si>
  <si>
    <t>Blade A51</t>
  </si>
  <si>
    <t>realme GT NEO 3T</t>
  </si>
  <si>
    <t>moto e13</t>
  </si>
  <si>
    <t>H30-L01</t>
  </si>
  <si>
    <t>Desire S</t>
  </si>
  <si>
    <t>Galaxy Ace 4 Lite</t>
  </si>
  <si>
    <t>NOTE 7</t>
  </si>
  <si>
    <t>V2040</t>
  </si>
  <si>
    <t>Xperia Z1</t>
  </si>
  <si>
    <t>A94</t>
  </si>
  <si>
    <t>Redmi Note 5A</t>
  </si>
  <si>
    <t>Blade A510</t>
  </si>
  <si>
    <t>realme GT Neo 5 SE</t>
  </si>
  <si>
    <t>moto e20</t>
  </si>
  <si>
    <t>H30-L01M</t>
  </si>
  <si>
    <t>Desire SV</t>
  </si>
  <si>
    <t>Galaxy Ace Advance</t>
  </si>
  <si>
    <t>NOTE 8</t>
  </si>
  <si>
    <t>V2041</t>
  </si>
  <si>
    <t>Xperia Z1 Compact</t>
  </si>
  <si>
    <t>A96 5G</t>
  </si>
  <si>
    <t>Redmi Note 8</t>
  </si>
  <si>
    <t>Blade A511</t>
  </si>
  <si>
    <t>realme GT Neo2 5G</t>
  </si>
  <si>
    <t>moto e22</t>
  </si>
  <si>
    <t>H30-L02</t>
  </si>
  <si>
    <t>Desire V</t>
  </si>
  <si>
    <t>Galaxy Ace Duos</t>
  </si>
  <si>
    <t>NOTE 8i</t>
  </si>
  <si>
    <t>V2042</t>
  </si>
  <si>
    <t>Xperia Z1f</t>
  </si>
  <si>
    <t>A98 5G</t>
  </si>
  <si>
    <t>Redmi Pro</t>
  </si>
  <si>
    <t>Blade A515</t>
  </si>
  <si>
    <t>realme GT3 240W</t>
  </si>
  <si>
    <t>moto e22i</t>
  </si>
  <si>
    <t>H30-T00</t>
  </si>
  <si>
    <t>Desire VC</t>
  </si>
  <si>
    <t>Galaxy Ace Plus</t>
  </si>
  <si>
    <t>NOTE Edge</t>
  </si>
  <si>
    <t>V2043</t>
  </si>
  <si>
    <t>Xperia Z2</t>
  </si>
  <si>
    <t>A9x</t>
  </si>
  <si>
    <t>Redmi S2</t>
  </si>
  <si>
    <t>Blade A52 Pro</t>
  </si>
  <si>
    <t>realme GT5</t>
  </si>
  <si>
    <t>moto e30</t>
  </si>
  <si>
    <t>H60-J1</t>
  </si>
  <si>
    <t>Desire X</t>
  </si>
  <si>
    <t>Galaxy Ace Q</t>
  </si>
  <si>
    <t>Note 6</t>
  </si>
  <si>
    <t>V2043_21</t>
  </si>
  <si>
    <t>Xperia Z2 Tablet</t>
  </si>
  <si>
    <t>AX5s</t>
  </si>
  <si>
    <t>TELEBEE</t>
  </si>
  <si>
    <t>Blade A570</t>
  </si>
  <si>
    <t>realme GT5 240W</t>
  </si>
  <si>
    <t>moto e32</t>
  </si>
  <si>
    <t>H60-L01</t>
  </si>
  <si>
    <t>Desire X dual sim</t>
  </si>
  <si>
    <t>Galaxy Ace Style</t>
  </si>
  <si>
    <t>RACE Blot2</t>
  </si>
  <si>
    <t>V2044</t>
  </si>
  <si>
    <t>Xperia Z2a</t>
  </si>
  <si>
    <t>A系列</t>
  </si>
  <si>
    <t>Xiaomi 11 Lite 5G NE</t>
  </si>
  <si>
    <t>Blade A7 2019-T</t>
  </si>
  <si>
    <t>realme GT5 Pro</t>
  </si>
  <si>
    <t>moto e40</t>
  </si>
  <si>
    <t>H60-L02</t>
  </si>
  <si>
    <t>Desire XC dual sim</t>
  </si>
  <si>
    <t>Galaxy Ace2</t>
  </si>
  <si>
    <t>RACE Bolt 3</t>
  </si>
  <si>
    <t>V2045</t>
  </si>
  <si>
    <t>Xperia Z3</t>
  </si>
  <si>
    <t>CHP1705</t>
  </si>
  <si>
    <t>Xiaomi 11 Lite NE</t>
  </si>
  <si>
    <t>Blade A7S 2020-T</t>
  </si>
  <si>
    <t>realme NARZO 70 Turbo 5G</t>
  </si>
  <si>
    <t>moto e5</t>
  </si>
  <si>
    <t>H60-L03</t>
  </si>
  <si>
    <t>Desire320</t>
  </si>
  <si>
    <t>Galaxy Ace2 X</t>
  </si>
  <si>
    <t>S5 Lite</t>
  </si>
  <si>
    <t>V2045A</t>
  </si>
  <si>
    <t>Xperia Z3 Compact</t>
  </si>
  <si>
    <t>CPH1605</t>
  </si>
  <si>
    <t>Xiaomi 11T</t>
  </si>
  <si>
    <t>Blade Apex</t>
  </si>
  <si>
    <t>realme NARZO 80 Pro 5G</t>
  </si>
  <si>
    <t>moto e5 go</t>
  </si>
  <si>
    <t>H60-L04</t>
  </si>
  <si>
    <t>Desire626</t>
  </si>
  <si>
    <t>Galaxy Ace3</t>
  </si>
  <si>
    <t>S5 Pro</t>
  </si>
  <si>
    <t>V2046</t>
  </si>
  <si>
    <t>Xperia Z3 Dual</t>
  </si>
  <si>
    <t>CPH1605fw</t>
  </si>
  <si>
    <t>Xiaomi 11T Pro</t>
  </si>
  <si>
    <t>Blade Apex2</t>
  </si>
  <si>
    <t>realme NARZO 90x 5G</t>
  </si>
  <si>
    <t>moto e5 play</t>
  </si>
  <si>
    <t>H60-L11</t>
  </si>
  <si>
    <t>Desire626s</t>
  </si>
  <si>
    <t>Galaxy Ace3 Duos</t>
  </si>
  <si>
    <t>SMART</t>
  </si>
  <si>
    <t>V2046A</t>
  </si>
  <si>
    <t>Xperia Z3 Tablet Compact</t>
  </si>
  <si>
    <t>CPH1609</t>
  </si>
  <si>
    <t>Xiaomi 11i</t>
  </si>
  <si>
    <t>Blade Apex3</t>
  </si>
  <si>
    <t>realme Narzo 20</t>
  </si>
  <si>
    <t>moto e5 plus</t>
  </si>
  <si>
    <t>H60-L12</t>
  </si>
  <si>
    <t>Desire815G</t>
  </si>
  <si>
    <t>Galaxy Ace4</t>
  </si>
  <si>
    <t>SMART 10 PLUS</t>
  </si>
  <si>
    <t>V2047</t>
  </si>
  <si>
    <t>Xperia Z3+</t>
  </si>
  <si>
    <t>CPH1609fw</t>
  </si>
  <si>
    <t>Xiaomi 11i HyperCharge</t>
  </si>
  <si>
    <t>Blade C312</t>
  </si>
  <si>
    <t>realme Note 60</t>
  </si>
  <si>
    <t>moto e6</t>
  </si>
  <si>
    <t>H60-L21</t>
  </si>
  <si>
    <t>Desrie D530</t>
  </si>
  <si>
    <t>Galaxy Ace4 Lite</t>
  </si>
  <si>
    <t>SMART 20</t>
  </si>
  <si>
    <t>V2047A</t>
  </si>
  <si>
    <t>Xperia Z3+ Dual</t>
  </si>
  <si>
    <t>CPH1613</t>
  </si>
  <si>
    <t>Xiaomi 12</t>
  </si>
  <si>
    <t>Blade C340</t>
  </si>
  <si>
    <t>realme Note 60x</t>
  </si>
  <si>
    <t>moto e6 play</t>
  </si>
  <si>
    <t>H871G</t>
  </si>
  <si>
    <t>Droid DNA</t>
  </si>
  <si>
    <t>Galaxy Ace4 Neo</t>
  </si>
  <si>
    <t>SMART 5</t>
  </si>
  <si>
    <t>V2048</t>
  </si>
  <si>
    <t>Xperia Z3v</t>
  </si>
  <si>
    <t>CPH1701</t>
  </si>
  <si>
    <t>Xiaomi 12 Lite</t>
  </si>
  <si>
    <t>Blade C370</t>
  </si>
  <si>
    <t>realme Note 70T</t>
  </si>
  <si>
    <t>moto e6s</t>
  </si>
  <si>
    <t>H882L</t>
  </si>
  <si>
    <t>Droid Eris</t>
  </si>
  <si>
    <t>Galaxy Active neo</t>
  </si>
  <si>
    <t>SMART 5(SMART 6)</t>
  </si>
  <si>
    <t>V2048A</t>
  </si>
  <si>
    <t>Xperia Z4</t>
  </si>
  <si>
    <t>CPH1705</t>
  </si>
  <si>
    <t>Xiaomi 12 Pro</t>
  </si>
  <si>
    <t>Blade D6 Lite 3G</t>
  </si>
  <si>
    <t>realme Note 80</t>
  </si>
  <si>
    <t>moto edge X30</t>
  </si>
  <si>
    <t>H891L</t>
  </si>
  <si>
    <t>Droid Incredible</t>
  </si>
  <si>
    <t>Galaxy Admire</t>
  </si>
  <si>
    <t>SMART 6</t>
  </si>
  <si>
    <t>V2049A</t>
  </si>
  <si>
    <t>Xperia Z4 Tablet</t>
  </si>
  <si>
    <t>CPH1707</t>
  </si>
  <si>
    <t>Xiaomi 12 Pro Dimensity</t>
  </si>
  <si>
    <t>Blade D6 Lite 4G</t>
  </si>
  <si>
    <t>realme P1 5G</t>
  </si>
  <si>
    <t>moto e⁶ plus</t>
  </si>
  <si>
    <t>H892L</t>
  </si>
  <si>
    <t>E9pt</t>
  </si>
  <si>
    <t>Galaxy Admire 2</t>
  </si>
  <si>
    <t>SMART 6 HD</t>
  </si>
  <si>
    <t>V2050</t>
  </si>
  <si>
    <t>Xperia Z4v</t>
  </si>
  <si>
    <t>CPH1715</t>
  </si>
  <si>
    <t>Xiaomi 12S</t>
  </si>
  <si>
    <t>Blade Force</t>
  </si>
  <si>
    <t>realme P1 Pro 5G</t>
  </si>
  <si>
    <t>moto e⁶ˢ</t>
  </si>
  <si>
    <t>HONOR 20</t>
  </si>
  <si>
    <t>E9pw</t>
  </si>
  <si>
    <t>Galaxy Alpha</t>
  </si>
  <si>
    <t>SMART 6 PLUS</t>
  </si>
  <si>
    <t>V2053</t>
  </si>
  <si>
    <t>Xperia Z5</t>
  </si>
  <si>
    <t>CPH1717</t>
  </si>
  <si>
    <t>Xiaomi 12S Pro</t>
  </si>
  <si>
    <t>Blade G</t>
  </si>
  <si>
    <t>realme P1 Speed 5G</t>
  </si>
  <si>
    <t>moto g - 2026</t>
  </si>
  <si>
    <t>HONOR 20 LITE</t>
  </si>
  <si>
    <t>E9t</t>
  </si>
  <si>
    <t>Galaxy Amp</t>
  </si>
  <si>
    <t>SMART 7  or SMART 7 PLUS</t>
  </si>
  <si>
    <t>V2054</t>
  </si>
  <si>
    <t>Xperia Z5 Compact</t>
  </si>
  <si>
    <t>CPH1719</t>
  </si>
  <si>
    <t>Xiaomi 12S Ultra</t>
  </si>
  <si>
    <t>Blade G LTE</t>
  </si>
  <si>
    <t>realme P2 Pro 5G</t>
  </si>
  <si>
    <t>moto g 5G</t>
  </si>
  <si>
    <t>HONOR 20 PRO</t>
  </si>
  <si>
    <t>E9w</t>
  </si>
  <si>
    <t>Galaxy Apollo</t>
  </si>
  <si>
    <t>SMART 8 Plus</t>
  </si>
  <si>
    <t>V2054A</t>
  </si>
  <si>
    <t>Xperia Z5 Premium</t>
  </si>
  <si>
    <t>CPH1721</t>
  </si>
  <si>
    <t>Xiaomi 12T</t>
  </si>
  <si>
    <t>Blade G Lux</t>
  </si>
  <si>
    <t>realme P3 5G</t>
  </si>
  <si>
    <t>moto g 5G - 2024</t>
  </si>
  <si>
    <t>HONOR 20S</t>
  </si>
  <si>
    <t>E9x</t>
  </si>
  <si>
    <t>Galaxy Appeal</t>
  </si>
  <si>
    <t>SMART 9</t>
  </si>
  <si>
    <t>V2055</t>
  </si>
  <si>
    <t>Xperia Z5 Premium Dual</t>
  </si>
  <si>
    <t>CPH1723</t>
  </si>
  <si>
    <t>Xiaomi 12T Pro</t>
  </si>
  <si>
    <t>Blade HN</t>
  </si>
  <si>
    <t>realme P3 Lite</t>
  </si>
  <si>
    <t>moto g fast</t>
  </si>
  <si>
    <t>HONOR 20e</t>
  </si>
  <si>
    <t>EVO 3D</t>
  </si>
  <si>
    <t>Galaxy Attain</t>
  </si>
  <si>
    <t>SMART HD</t>
  </si>
  <si>
    <t>V2055A</t>
  </si>
  <si>
    <t>Xperia Z5 dual</t>
  </si>
  <si>
    <t>CPH1725</t>
  </si>
  <si>
    <t>Xiaomi 12X</t>
  </si>
  <si>
    <t>Blade III</t>
  </si>
  <si>
    <t>realme P3 Pro 5G</t>
  </si>
  <si>
    <t>moto g play (2021)</t>
  </si>
  <si>
    <t>HONOR 4X</t>
  </si>
  <si>
    <t>EVO 3D ISW12HT</t>
  </si>
  <si>
    <t>Galaxy Avant</t>
  </si>
  <si>
    <t>SMART Series</t>
  </si>
  <si>
    <t>V2056A</t>
  </si>
  <si>
    <t>Xperia ZL</t>
  </si>
  <si>
    <t>CPH1727</t>
  </si>
  <si>
    <t>Xiaomi 13</t>
  </si>
  <si>
    <t>Blade III Pro</t>
  </si>
  <si>
    <t>realme P3 Ultra 5G</t>
  </si>
  <si>
    <t>moto g play - 2026</t>
  </si>
  <si>
    <t>HONOR 8S</t>
  </si>
  <si>
    <t>EVO 3D X515m</t>
  </si>
  <si>
    <t>Galaxy Axiom</t>
  </si>
  <si>
    <t>SMRAT 8 PRO</t>
  </si>
  <si>
    <t>V2057</t>
  </si>
  <si>
    <t>Xperia ZL2</t>
  </si>
  <si>
    <t>CPH1729</t>
  </si>
  <si>
    <t>Xiaomi 13 Lite</t>
  </si>
  <si>
    <t>Blade L110</t>
  </si>
  <si>
    <t>realme P4 5G</t>
  </si>
  <si>
    <t>moto g power (2021)</t>
  </si>
  <si>
    <t>HONOR V20</t>
  </si>
  <si>
    <t>EVO LTE 4G</t>
  </si>
  <si>
    <t>Galaxy Beam</t>
  </si>
  <si>
    <t>SURF 2</t>
  </si>
  <si>
    <t>V2057A</t>
  </si>
  <si>
    <t>Xperia ZR</t>
  </si>
  <si>
    <t>CPH1801</t>
  </si>
  <si>
    <t>Xiaomi 13 Pro</t>
  </si>
  <si>
    <t>Blade L2</t>
  </si>
  <si>
    <t>realme P4 Lite</t>
  </si>
  <si>
    <t>moto g power (2022)</t>
  </si>
  <si>
    <t>HONOR View20</t>
  </si>
  <si>
    <t>EVO Shift 4G</t>
  </si>
  <si>
    <t>Galaxy Buddy</t>
  </si>
  <si>
    <t>Smart 2</t>
  </si>
  <si>
    <t>V2058</t>
  </si>
  <si>
    <t>Xperia acro HD</t>
  </si>
  <si>
    <t>CPH1803RU</t>
  </si>
  <si>
    <t>Xiaomi 13 Ultra</t>
  </si>
  <si>
    <t>Blade L2 Plus</t>
  </si>
  <si>
    <t>realme P4 Power 5G</t>
  </si>
  <si>
    <t>moto g power (XT2041DL)</t>
  </si>
  <si>
    <t>HUAWEI G Elite Plus</t>
  </si>
  <si>
    <t>EXODUS 1</t>
  </si>
  <si>
    <t>Galaxy Buddy2</t>
  </si>
  <si>
    <t>Smart 2 HD</t>
  </si>
  <si>
    <t>V2059</t>
  </si>
  <si>
    <t>Xperia miro</t>
  </si>
  <si>
    <t>CPH1805</t>
  </si>
  <si>
    <t>Xiaomi 13 pro</t>
  </si>
  <si>
    <t>Blade L3</t>
  </si>
  <si>
    <t>realme P4 Pro 5G</t>
  </si>
  <si>
    <t>moto g power - 2026</t>
  </si>
  <si>
    <t>HUAWEI GR5 2017</t>
  </si>
  <si>
    <t>Evo 4G</t>
  </si>
  <si>
    <t>Galaxy Buddy3</t>
  </si>
  <si>
    <t>Smart 2 Pro</t>
  </si>
  <si>
    <t>V2059A</t>
  </si>
  <si>
    <t>Xperia tipo</t>
  </si>
  <si>
    <t>CPH1807</t>
  </si>
  <si>
    <t>Xiaomi 13T</t>
  </si>
  <si>
    <t>Blade L3 Apex</t>
  </si>
  <si>
    <t>realme P4x</t>
  </si>
  <si>
    <t>moto g power 5G - 2024</t>
  </si>
  <si>
    <t>HUAWEI Mate 20 Pro</t>
  </si>
  <si>
    <t>Explorer A310e</t>
  </si>
  <si>
    <t>Galaxy Buddy4</t>
  </si>
  <si>
    <t>Smart 3</t>
  </si>
  <si>
    <t>V2060</t>
  </si>
  <si>
    <t>Xperia tipo dual</t>
  </si>
  <si>
    <t>CPH1808</t>
  </si>
  <si>
    <t>Xiaomi 13T Pro</t>
  </si>
  <si>
    <t>Blade L3 Lite</t>
  </si>
  <si>
    <t>realme P4x 5G</t>
  </si>
  <si>
    <t>moto g pro</t>
  </si>
  <si>
    <t>HUAWEI Mate 20 X (5G)</t>
  </si>
  <si>
    <t>Flyer</t>
  </si>
  <si>
    <t>Galaxy Buddy5</t>
  </si>
  <si>
    <t>Smart 3 Plus</t>
  </si>
  <si>
    <t>V2061A</t>
  </si>
  <si>
    <t>Xperia™ C4</t>
  </si>
  <si>
    <t>CPH1827</t>
  </si>
  <si>
    <t>Xiaomi 14</t>
  </si>
  <si>
    <t>Blade L3 Plus</t>
  </si>
  <si>
    <t>realme Pad 2</t>
  </si>
  <si>
    <t>moto g pure</t>
  </si>
  <si>
    <t>HUAWEI Mate 9 lite</t>
  </si>
  <si>
    <t>HTC 10 evo</t>
  </si>
  <si>
    <t>Galaxy C5</t>
  </si>
  <si>
    <t>Smart 4</t>
  </si>
  <si>
    <t>V2065</t>
  </si>
  <si>
    <t>Xperia™ C4 Dual</t>
  </si>
  <si>
    <t>CPH1851</t>
  </si>
  <si>
    <t>Xiaomi 14 Civi</t>
  </si>
  <si>
    <t>Blade L315</t>
  </si>
  <si>
    <t>realme Pad 2 Lite</t>
  </si>
  <si>
    <t>moto g stylus (2021)</t>
  </si>
  <si>
    <t>HUAWEI Mate SE</t>
  </si>
  <si>
    <t>HTC 5G Hub</t>
  </si>
  <si>
    <t>Galaxy C5 Pro</t>
  </si>
  <si>
    <t>X405</t>
  </si>
  <si>
    <t>V2065A</t>
  </si>
  <si>
    <t>Xperia™ E4</t>
  </si>
  <si>
    <t>CPH1853</t>
  </si>
  <si>
    <t>Xiaomi 14 Pro</t>
  </si>
  <si>
    <t>Blade L370</t>
  </si>
  <si>
    <t>realme Pad 3</t>
  </si>
  <si>
    <t>moto g stylus (2022)</t>
  </si>
  <si>
    <t>HUAWEI MediaPad M3 Lite</t>
  </si>
  <si>
    <t>HTC A100</t>
  </si>
  <si>
    <t>Galaxy C55 5G</t>
  </si>
  <si>
    <t>X505</t>
  </si>
  <si>
    <t>V2066</t>
  </si>
  <si>
    <t>Xperia™ E4 Dual</t>
  </si>
  <si>
    <t>CPH1893RU</t>
  </si>
  <si>
    <t>Xiaomi 14 Ultra</t>
  </si>
  <si>
    <t>Blade L5</t>
  </si>
  <si>
    <t>realme Pad 3 5G</t>
  </si>
  <si>
    <t>moto g stylus (2023)</t>
  </si>
  <si>
    <t>HUAWEI MediaPad M3 Lite 10 wp</t>
  </si>
  <si>
    <t>HTC A101</t>
  </si>
  <si>
    <t>Galaxy C7</t>
  </si>
  <si>
    <t>X521</t>
  </si>
  <si>
    <t>V2066A</t>
  </si>
  <si>
    <t>Xperia™ E4g</t>
  </si>
  <si>
    <t>CPH1903</t>
  </si>
  <si>
    <t>Xiaomi 14T</t>
  </si>
  <si>
    <t>Blade L5 Plus</t>
  </si>
  <si>
    <t>realme Pad X</t>
  </si>
  <si>
    <t>moto g stylus - 2026</t>
  </si>
  <si>
    <t>HUAWEI MediaPad M5 10.8</t>
  </si>
  <si>
    <t>HTC A101 Plus</t>
  </si>
  <si>
    <t>Galaxy C7 Pro</t>
  </si>
  <si>
    <t>X521E1</t>
  </si>
  <si>
    <t>V2066BA</t>
  </si>
  <si>
    <t>Xperia™ M4 Aqua</t>
  </si>
  <si>
    <t>CPH1909</t>
  </si>
  <si>
    <t>Xiaomi 14T Pro</t>
  </si>
  <si>
    <t>Blade L6</t>
  </si>
  <si>
    <t>realme Pad mini</t>
  </si>
  <si>
    <t>moto g stylus 5G</t>
  </si>
  <si>
    <t>HUAWEI MediaPad M5 8.4</t>
  </si>
  <si>
    <t>HTC A102</t>
  </si>
  <si>
    <t>Galaxy C8</t>
  </si>
  <si>
    <t>X521G1</t>
  </si>
  <si>
    <t>V2068</t>
  </si>
  <si>
    <t>Xperia™ M4 Aqua Dual</t>
  </si>
  <si>
    <t>CPH1938</t>
  </si>
  <si>
    <t>Xiaomi 15</t>
  </si>
  <si>
    <t>Blade Q Lux</t>
  </si>
  <si>
    <t>realme Q</t>
  </si>
  <si>
    <t>moto g stylus 5G - 2023</t>
  </si>
  <si>
    <t>HUAWEI MediaPad M5 Pro</t>
  </si>
  <si>
    <t>HTC A103</t>
  </si>
  <si>
    <t>Galaxy C9 Pro</t>
  </si>
  <si>
    <t>X521S</t>
  </si>
  <si>
    <t>V2068A</t>
  </si>
  <si>
    <t>CPH1989</t>
  </si>
  <si>
    <t>Xiaomi 15 Pro</t>
  </si>
  <si>
    <t>Blade Q2</t>
  </si>
  <si>
    <t>realme Q2 5G</t>
  </si>
  <si>
    <t>moto g stylus 5G - 2024</t>
  </si>
  <si>
    <t>HUAWEI MediaPad M5 lite</t>
  </si>
  <si>
    <t>HTC A103 Plus</t>
  </si>
  <si>
    <t>Galaxy Camera</t>
  </si>
  <si>
    <t>X551</t>
  </si>
  <si>
    <t>V2069</t>
  </si>
  <si>
    <t>CPH2001</t>
  </si>
  <si>
    <t>Xiaomi 15 Ultra</t>
  </si>
  <si>
    <t>Blade Q3</t>
  </si>
  <si>
    <t>realme Q3 5G</t>
  </si>
  <si>
    <t>moto g stylus 5G - 2025</t>
  </si>
  <si>
    <t>HUAWEI MediaPad T3 10</t>
  </si>
  <si>
    <t>HTC A104</t>
  </si>
  <si>
    <t>Galaxy Camera 2</t>
  </si>
  <si>
    <t>X552-F1</t>
  </si>
  <si>
    <t>V2069A</t>
  </si>
  <si>
    <t>CPH2015</t>
  </si>
  <si>
    <t>Xiaomi 15S Pro</t>
  </si>
  <si>
    <t>Blade S Lite</t>
  </si>
  <si>
    <t>realme Q3 Pro Play</t>
  </si>
  <si>
    <t>moto g(10)</t>
  </si>
  <si>
    <t>HUAWEI MediaPad T3 7</t>
  </si>
  <si>
    <t>HTC A105 Plus</t>
  </si>
  <si>
    <t>Galaxy Centura</t>
  </si>
  <si>
    <t>X557F1</t>
  </si>
  <si>
    <t>V2070</t>
  </si>
  <si>
    <t>CPH2021</t>
  </si>
  <si>
    <t>Xiaomi 15T</t>
  </si>
  <si>
    <t>Blade S6</t>
  </si>
  <si>
    <t>realme Q5</t>
  </si>
  <si>
    <t>moto g(20)</t>
  </si>
  <si>
    <t>HUAWEI MediaPad T5</t>
  </si>
  <si>
    <t>HTC AT01</t>
  </si>
  <si>
    <t>Galaxy Chat</t>
  </si>
  <si>
    <t>X572</t>
  </si>
  <si>
    <t>V2072A</t>
  </si>
  <si>
    <t>CPH2031</t>
  </si>
  <si>
    <t>Xiaomi 15T Pro</t>
  </si>
  <si>
    <t>Blade S6 Flex</t>
  </si>
  <si>
    <t>realme Q5 Pro</t>
  </si>
  <si>
    <t>moto g(30)</t>
  </si>
  <si>
    <t>HUAWEI P smart</t>
  </si>
  <si>
    <t>HTC AT01 Plus</t>
  </si>
  <si>
    <t>Galaxy Core</t>
  </si>
  <si>
    <t>X600</t>
  </si>
  <si>
    <t>V2073A</t>
  </si>
  <si>
    <t>CPH2071</t>
  </si>
  <si>
    <t>Xiaomi 17</t>
  </si>
  <si>
    <t>Blade S6 Lite</t>
  </si>
  <si>
    <t>realme Q5i</t>
  </si>
  <si>
    <t>moto g(50)</t>
  </si>
  <si>
    <t>HUAWEI P smart 2019</t>
  </si>
  <si>
    <t>HTC AT02 Plus</t>
  </si>
  <si>
    <t>Galaxy Core Advance</t>
  </si>
  <si>
    <t>XPAD</t>
  </si>
  <si>
    <t>V2080A</t>
  </si>
  <si>
    <t>CPH2073</t>
  </si>
  <si>
    <t>Xiaomi 17 Max</t>
  </si>
  <si>
    <t>Blade S6 Plus</t>
  </si>
  <si>
    <t>realme SA Smart TV</t>
  </si>
  <si>
    <t>moto g(6)</t>
  </si>
  <si>
    <t>HUAWEI P smart 2020</t>
  </si>
  <si>
    <t>HTC Desire 19s</t>
  </si>
  <si>
    <t>Galaxy Core LTE</t>
  </si>
  <si>
    <t>XPAD 20</t>
  </si>
  <si>
    <t>V2085A</t>
  </si>
  <si>
    <t>CPH2077</t>
  </si>
  <si>
    <t>Xiaomi 17 Pro</t>
  </si>
  <si>
    <t>Blade V</t>
  </si>
  <si>
    <t>realme Smart TV</t>
  </si>
  <si>
    <t>moto g(6) plus</t>
  </si>
  <si>
    <t>HUAWEI P smart Z</t>
  </si>
  <si>
    <t>HTC Desire 20 Pro</t>
  </si>
  <si>
    <t>Galaxy Core Lite</t>
  </si>
  <si>
    <t>XPAD 20 Pro</t>
  </si>
  <si>
    <t>V2099A</t>
  </si>
  <si>
    <t>CPH2081</t>
  </si>
  <si>
    <t>Xiaomi 17 Pro Max</t>
  </si>
  <si>
    <t>Blade V+</t>
  </si>
  <si>
    <t>realme TW Smart TV</t>
  </si>
  <si>
    <t>moto g(60)s</t>
  </si>
  <si>
    <t>HUAWEI P smart+ 2019</t>
  </si>
  <si>
    <t>HTC Desire 20+</t>
  </si>
  <si>
    <t>Galaxy Core Max</t>
  </si>
  <si>
    <t>XPAD 30E</t>
  </si>
  <si>
    <t>V2101</t>
  </si>
  <si>
    <t>CPH2083</t>
  </si>
  <si>
    <t>Xiaomi 17 Ultra</t>
  </si>
  <si>
    <t>Blade V2</t>
  </si>
  <si>
    <t>realme V11 5G</t>
  </si>
  <si>
    <t>moto g(7) optimo (XT1952DL)</t>
  </si>
  <si>
    <t>HUAWEI P20 Lite</t>
  </si>
  <si>
    <t>HTC Desire 21 pro 5G</t>
  </si>
  <si>
    <t>Galaxy Core Max Duos</t>
  </si>
  <si>
    <t>ZERO 30 5G</t>
  </si>
  <si>
    <t>V2102</t>
  </si>
  <si>
    <t>CPH2095</t>
  </si>
  <si>
    <t>Xiaomi 17T</t>
  </si>
  <si>
    <t>Blade V220</t>
  </si>
  <si>
    <t>realme V15 5G</t>
  </si>
  <si>
    <t>moto g(7) optimo maxx(XT1955DL)</t>
  </si>
  <si>
    <t>HUAWEI P30</t>
  </si>
  <si>
    <t>HTC Desire 22 5G</t>
  </si>
  <si>
    <t>Galaxy Core Plus</t>
  </si>
  <si>
    <t>ZERO 5G</t>
  </si>
  <si>
    <t>V2102A</t>
  </si>
  <si>
    <t>CPH2109</t>
  </si>
  <si>
    <t>Xiaomi 17T Pro</t>
  </si>
  <si>
    <t>Blade V580</t>
  </si>
  <si>
    <t>realme V23</t>
  </si>
  <si>
    <t>moto g(7) play</t>
  </si>
  <si>
    <t>HUAWEI P30 lite</t>
  </si>
  <si>
    <t>HTC Desire 628 dual sim</t>
  </si>
  <si>
    <t>Galaxy Core Prime</t>
  </si>
  <si>
    <t>ZERO 5G 2023</t>
  </si>
  <si>
    <t>V2104</t>
  </si>
  <si>
    <t>CPH2113</t>
  </si>
  <si>
    <t>Xiaomi Civi 1S</t>
  </si>
  <si>
    <t>Blade V6</t>
  </si>
  <si>
    <t>realme V25</t>
  </si>
  <si>
    <t>moto g(7) plus</t>
  </si>
  <si>
    <t>HUAWEI P9 lite mini</t>
  </si>
  <si>
    <t>HTC Desire19+</t>
  </si>
  <si>
    <t>Galaxy Core Safe</t>
  </si>
  <si>
    <t>ZERO ULTRA</t>
  </si>
  <si>
    <t>V2105</t>
  </si>
  <si>
    <t>CPH2145</t>
  </si>
  <si>
    <t>Xiaomi Civi 4</t>
  </si>
  <si>
    <t>Blade V6 Max</t>
  </si>
  <si>
    <t>realme V3  5G</t>
  </si>
  <si>
    <t>moto g(7) power</t>
  </si>
  <si>
    <t>HUAWEI Y MAX</t>
  </si>
  <si>
    <t>HTC U11 EYEs</t>
  </si>
  <si>
    <t>Galaxy Core2</t>
  </si>
  <si>
    <t>ZERO X Pro</t>
  </si>
  <si>
    <t>V2106A</t>
  </si>
  <si>
    <t>CPH2161</t>
  </si>
  <si>
    <t>Xiaomi Civi 5 Pro</t>
  </si>
  <si>
    <t>Blade V6 Plus</t>
  </si>
  <si>
    <t>realme V3 5G</t>
  </si>
  <si>
    <t>moto g(7) supra</t>
  </si>
  <si>
    <t>HUAWEI Y3 2017</t>
  </si>
  <si>
    <t>HTC U11+</t>
  </si>
  <si>
    <t>Galaxy Discover</t>
  </si>
  <si>
    <t>Zero 2</t>
  </si>
  <si>
    <t>V2108</t>
  </si>
  <si>
    <t>CPH2179</t>
  </si>
  <si>
    <t>Xiaomi MIX Flip</t>
  </si>
  <si>
    <t>Blade VEC</t>
  </si>
  <si>
    <t>realme V30</t>
  </si>
  <si>
    <t>moto g(8)</t>
  </si>
  <si>
    <t>HUAWEI Y3 2018</t>
  </si>
  <si>
    <t>HTC U19e</t>
  </si>
  <si>
    <t>Galaxy Duos</t>
  </si>
  <si>
    <t>Zero 4</t>
  </si>
  <si>
    <t>V2109</t>
  </si>
  <si>
    <t>CPH2185</t>
  </si>
  <si>
    <t>Xiaomi MIX Fold</t>
  </si>
  <si>
    <t>Blade Vec</t>
  </si>
  <si>
    <t>realme V5 5G</t>
  </si>
  <si>
    <t>moto g(8) play</t>
  </si>
  <si>
    <t>HUAWEI Y5 2018</t>
  </si>
  <si>
    <t>HTC U23</t>
  </si>
  <si>
    <t>Galaxy E5</t>
  </si>
  <si>
    <t>Zero 4 Plus</t>
  </si>
  <si>
    <t>V2110</t>
  </si>
  <si>
    <t>CPH2195</t>
  </si>
  <si>
    <t>Xiaomi MIX Fold 2</t>
  </si>
  <si>
    <t>Blade Vec 4G</t>
  </si>
  <si>
    <t>realme X2</t>
  </si>
  <si>
    <t>moto g(8) plus</t>
  </si>
  <si>
    <t>HUAWEI Y5 2019</t>
  </si>
  <si>
    <t>HTC U23 pro</t>
  </si>
  <si>
    <t>Galaxy E7</t>
  </si>
  <si>
    <t>Zero 5 Pro</t>
  </si>
  <si>
    <t>V2111</t>
  </si>
  <si>
    <t>CPH2207</t>
  </si>
  <si>
    <t>Xiaomi MIX Fold 3</t>
  </si>
  <si>
    <t>Blade Vec Pro</t>
  </si>
  <si>
    <t>realme X2Pro</t>
  </si>
  <si>
    <t>moto g(8) power</t>
  </si>
  <si>
    <t>HUAWEI Y5 Prime 2018</t>
  </si>
  <si>
    <t>HTC Wildfire X</t>
  </si>
  <si>
    <t>Galaxy Elite</t>
  </si>
  <si>
    <t>Zero 6</t>
  </si>
  <si>
    <t>V2111-EG</t>
  </si>
  <si>
    <t>CPH2211</t>
  </si>
  <si>
    <t>Xiaomi MIX Fold 4</t>
  </si>
  <si>
    <t>Blade X Max</t>
  </si>
  <si>
    <t>realme X3</t>
  </si>
  <si>
    <t>moto g(8) power lite</t>
  </si>
  <si>
    <t>HUAWEI Y5 lite 2017</t>
  </si>
  <si>
    <t>HTC6435LVW</t>
  </si>
  <si>
    <t>Galaxy Europa</t>
  </si>
  <si>
    <t>Zero 6 Pro</t>
  </si>
  <si>
    <t>V2111A</t>
  </si>
  <si>
    <t>CPH2213</t>
  </si>
  <si>
    <t>Xiaomi Pad 5</t>
  </si>
  <si>
    <t>Blade X1 5G</t>
  </si>
  <si>
    <t>realme X50 5G</t>
  </si>
  <si>
    <t>moto g(9)</t>
  </si>
  <si>
    <t>HUAWEI Y5 lite 2018</t>
  </si>
  <si>
    <t>HTC909d</t>
  </si>
  <si>
    <t>Galaxy Exhibit</t>
  </si>
  <si>
    <t>V2113</t>
  </si>
  <si>
    <t>CPH2219</t>
  </si>
  <si>
    <t>Xiaomi Pad 5 Pro</t>
  </si>
  <si>
    <t>Blade X2 Max</t>
  </si>
  <si>
    <t>realme X50 Pro</t>
  </si>
  <si>
    <t>moto g(9) play</t>
  </si>
  <si>
    <t>HUAWEI Y6 2017</t>
  </si>
  <si>
    <t>HTCDesire612VZW</t>
  </si>
  <si>
    <t>Galaxy Exhibit2</t>
  </si>
  <si>
    <t>V2115</t>
  </si>
  <si>
    <t>CPH2223</t>
  </si>
  <si>
    <t>Xiaomi Pad 5 Pro 5G</t>
  </si>
  <si>
    <t>Bland A610</t>
  </si>
  <si>
    <t>realme X50 Pro Play</t>
  </si>
  <si>
    <t>moto g(9) plus</t>
  </si>
  <si>
    <t>HUAWEI Y6 2018</t>
  </si>
  <si>
    <t>HTCEVODesign4G</t>
  </si>
  <si>
    <t>Galaxy Exhilarate</t>
  </si>
  <si>
    <t>V2115A</t>
  </si>
  <si>
    <t>CPH2235</t>
  </si>
  <si>
    <t>Xiaomi Pad 6</t>
  </si>
  <si>
    <t>Bolton</t>
  </si>
  <si>
    <t>realme X50m 5G</t>
  </si>
  <si>
    <t>moto g(9) power</t>
  </si>
  <si>
    <t>HUAWEI Y6 2019</t>
  </si>
  <si>
    <t>HTCOneMaxVZW</t>
  </si>
  <si>
    <t>Galaxy Express</t>
  </si>
  <si>
    <t>V2116</t>
  </si>
  <si>
    <t>CPH2239</t>
  </si>
  <si>
    <t>Xiaomi Pad 6 Max 14</t>
  </si>
  <si>
    <t>Bouygues Telecom Bs 351</t>
  </si>
  <si>
    <t>realme X50t 5G</t>
  </si>
  <si>
    <t>moto g04</t>
  </si>
  <si>
    <t>HUAWEI Y6 Prime 2018</t>
  </si>
  <si>
    <t>HTL23</t>
  </si>
  <si>
    <t>Galaxy Express2</t>
  </si>
  <si>
    <t>V2117</t>
  </si>
  <si>
    <t>CPH2241</t>
  </si>
  <si>
    <t>Xiaomi Pad 6S Pro 12.4</t>
  </si>
  <si>
    <t>Bouygues Telecom Bs 402</t>
  </si>
  <si>
    <t>realme X7 5G</t>
  </si>
  <si>
    <t>moto g04s</t>
  </si>
  <si>
    <t>HUAWEI Y6 Pro 2019</t>
  </si>
  <si>
    <t>HTV31</t>
  </si>
  <si>
    <t>Galaxy F02s</t>
  </si>
  <si>
    <t>V2118</t>
  </si>
  <si>
    <t>CPH2247</t>
  </si>
  <si>
    <t>Xiaomi Pad 7</t>
  </si>
  <si>
    <t>C2016</t>
  </si>
  <si>
    <t>realme X7Pro Ultra</t>
  </si>
  <si>
    <t>moto g06</t>
  </si>
  <si>
    <t>HUAWEI Y6II</t>
  </si>
  <si>
    <t>Hero</t>
  </si>
  <si>
    <t>Galaxy F04</t>
  </si>
  <si>
    <t>V2118A</t>
  </si>
  <si>
    <t>CPH2249</t>
  </si>
  <si>
    <t>Xiaomi Pad 7 Pro</t>
  </si>
  <si>
    <t>C310</t>
  </si>
  <si>
    <t>realme X7 5G</t>
  </si>
  <si>
    <t>moto g06 power</t>
  </si>
  <si>
    <t>HUAWEI Y7 2018</t>
  </si>
  <si>
    <t>ISW13HT</t>
  </si>
  <si>
    <t>Galaxy F05</t>
  </si>
  <si>
    <t>V2120</t>
  </si>
  <si>
    <t>CPH2251</t>
  </si>
  <si>
    <t>Xiaomi Pad 7 Ultra</t>
  </si>
  <si>
    <t>C880</t>
  </si>
  <si>
    <t>realme XT</t>
  </si>
  <si>
    <t>moto g10 power</t>
  </si>
  <si>
    <t>HUAWEI Y7 Prime 2018</t>
  </si>
  <si>
    <t>Incredible 2</t>
  </si>
  <si>
    <t>Galaxy F06 5G</t>
  </si>
  <si>
    <t>V2121A</t>
  </si>
  <si>
    <t>CPH2263</t>
  </si>
  <si>
    <t>Xiaomi Pad 7S Pro 12.5</t>
  </si>
  <si>
    <t>C880A</t>
  </si>
  <si>
    <t>realme narzo 20 Pro</t>
  </si>
  <si>
    <t>moto g13</t>
  </si>
  <si>
    <t>HUAWEI Y7s</t>
  </si>
  <si>
    <t>Incredible S</t>
  </si>
  <si>
    <t>Galaxy F07</t>
  </si>
  <si>
    <t>V2123A</t>
  </si>
  <si>
    <t>CPH2269</t>
  </si>
  <si>
    <t>Xiaomi Pad 8</t>
  </si>
  <si>
    <t>C880D</t>
  </si>
  <si>
    <t>realme narzo 20A</t>
  </si>
  <si>
    <t>moto g14</t>
  </si>
  <si>
    <t>HUAWEI Y9 2018</t>
  </si>
  <si>
    <t>J Butterfly</t>
  </si>
  <si>
    <t>Galaxy F12</t>
  </si>
  <si>
    <t>V2124</t>
  </si>
  <si>
    <t>CPH2271</t>
  </si>
  <si>
    <t>Xiaomi Pad 8 Pro</t>
  </si>
  <si>
    <t>C880S</t>
  </si>
  <si>
    <t>realme narzo 30</t>
  </si>
  <si>
    <t>moto g15</t>
  </si>
  <si>
    <t>HUAWEI Y9 2019</t>
  </si>
  <si>
    <t>J One</t>
  </si>
  <si>
    <t>Galaxy F13</t>
  </si>
  <si>
    <t>V2125</t>
  </si>
  <si>
    <t>CPH2273</t>
  </si>
  <si>
    <t>Xiaomi Pad Mini</t>
  </si>
  <si>
    <t>C880U</t>
  </si>
  <si>
    <t>realme narzo 30 5G</t>
  </si>
  <si>
    <t>moto g22</t>
  </si>
  <si>
    <t>HUAWEI nova 2 Plus</t>
  </si>
  <si>
    <t>J Z321e</t>
  </si>
  <si>
    <t>Galaxy F14</t>
  </si>
  <si>
    <t>V2126</t>
  </si>
  <si>
    <t>CPH2275</t>
  </si>
  <si>
    <t>Xiaomi Smart Projector L1</t>
  </si>
  <si>
    <t>CELL C EMPIRE E8</t>
  </si>
  <si>
    <t>realme narzo 30A</t>
  </si>
  <si>
    <t>moto g23</t>
  </si>
  <si>
    <t>HUAWEI nova 2 lite</t>
  </si>
  <si>
    <t>KDDI Infobar A02</t>
  </si>
  <si>
    <t>Galaxy F14 5G</t>
  </si>
  <si>
    <t>V2127</t>
  </si>
  <si>
    <t>CPH2293</t>
  </si>
  <si>
    <t>Xiaomi Smart Projector L1 Pro</t>
  </si>
  <si>
    <t>Chapel</t>
  </si>
  <si>
    <t>realme narzo 50</t>
  </si>
  <si>
    <t>moto g24</t>
  </si>
  <si>
    <t>HUAWEI nova 5T</t>
  </si>
  <si>
    <t>Legend</t>
  </si>
  <si>
    <t>Galaxy F15 5G</t>
  </si>
  <si>
    <t>V2129</t>
  </si>
  <si>
    <t>CPH2309</t>
  </si>
  <si>
    <t>Xiaomi TV</t>
  </si>
  <si>
    <t>China Mobile Forerunner X1</t>
  </si>
  <si>
    <t>realme narzo 50 5G</t>
  </si>
  <si>
    <t>moto g24 power</t>
  </si>
  <si>
    <t>HUAWEI nova 5T Pro</t>
  </si>
  <si>
    <t>M10</t>
  </si>
  <si>
    <t>Galaxy F16 5G</t>
  </si>
  <si>
    <t>V2130</t>
  </si>
  <si>
    <t>CPH2325</t>
  </si>
  <si>
    <t>Xiaomi TV Box S</t>
  </si>
  <si>
    <t>ConeXis A1</t>
  </si>
  <si>
    <t>realme narzo 50A</t>
  </si>
  <si>
    <t>moto g31</t>
  </si>
  <si>
    <t>HUAWEI nova lite 2</t>
  </si>
  <si>
    <t>M8si</t>
  </si>
  <si>
    <t>Galaxy F17 5G</t>
  </si>
  <si>
    <t>V2130A</t>
  </si>
  <si>
    <t>CPH2365</t>
  </si>
  <si>
    <t>Xiaomi TV Box S (2nd Gen)</t>
  </si>
  <si>
    <t>ConeXis X1</t>
  </si>
  <si>
    <t>realme narzo 50A Prime</t>
  </si>
  <si>
    <t>moto g32</t>
  </si>
  <si>
    <t>HUAWEI nova lite 3+</t>
  </si>
  <si>
    <t>M8t</t>
  </si>
  <si>
    <t>Galaxy F22</t>
  </si>
  <si>
    <t>V2131</t>
  </si>
  <si>
    <t>CPH2387</t>
  </si>
  <si>
    <t>Xiaomi TV Stick 4K (2nd Gen)</t>
  </si>
  <si>
    <t>ConeXis X2</t>
  </si>
  <si>
    <t>realme narzo 50i</t>
  </si>
  <si>
    <t>moto g34</t>
  </si>
  <si>
    <t>HUAWEI nova lite for Y!mobile</t>
  </si>
  <si>
    <t>M9e</t>
  </si>
  <si>
    <t>Galaxy F23 5G</t>
  </si>
  <si>
    <t>V2131A</t>
  </si>
  <si>
    <t>CPH2407</t>
  </si>
  <si>
    <t>Xiaomi TV stick 4K</t>
  </si>
  <si>
    <t>Cosmote Smart Share</t>
  </si>
  <si>
    <t>realme narzo 50i Prime</t>
  </si>
  <si>
    <t>moto g34 5G</t>
  </si>
  <si>
    <t>HUWEI MediaPad T3</t>
  </si>
  <si>
    <t>M9et</t>
  </si>
  <si>
    <t>Galaxy F34 5G</t>
  </si>
  <si>
    <t>V2132</t>
  </si>
  <si>
    <t>CPH2421</t>
  </si>
  <si>
    <t>Xiaomi Watch 2</t>
  </si>
  <si>
    <t>Cosmote Xplore</t>
  </si>
  <si>
    <t>realme narzo 60 5G</t>
  </si>
  <si>
    <t>moto g35 5G</t>
  </si>
  <si>
    <t>HW-03E</t>
  </si>
  <si>
    <t>M9ew</t>
  </si>
  <si>
    <t>Galaxy F36 5G</t>
  </si>
  <si>
    <t>V2132A</t>
  </si>
  <si>
    <t>CPH2455</t>
  </si>
  <si>
    <t>Xiaomi Watch 2 Pro</t>
  </si>
  <si>
    <t>DL2 PLUS</t>
  </si>
  <si>
    <t>realme narzo N53</t>
  </si>
  <si>
    <t>moto g37</t>
  </si>
  <si>
    <t>HWT31</t>
  </si>
  <si>
    <t>M9pw</t>
  </si>
  <si>
    <t>Galaxy F41</t>
  </si>
  <si>
    <t>V2133A</t>
  </si>
  <si>
    <t>CPH2457</t>
  </si>
  <si>
    <t>Xiaomi Watch 5</t>
  </si>
  <si>
    <t>Dialog Q143L</t>
  </si>
  <si>
    <t>realme note 50</t>
  </si>
  <si>
    <t>moto g37 power</t>
  </si>
  <si>
    <t>Hol-T00</t>
  </si>
  <si>
    <t>M9px</t>
  </si>
  <si>
    <t>Galaxy F42 5G</t>
  </si>
  <si>
    <t>V2134</t>
  </si>
  <si>
    <t>CPH2461</t>
  </si>
  <si>
    <t>Xiaomi civi 3</t>
  </si>
  <si>
    <t>Digicel DL2 XL</t>
  </si>
  <si>
    <t>realme pad</t>
  </si>
  <si>
    <t>moto g40 fusion</t>
  </si>
  <si>
    <t>Hol-U10</t>
  </si>
  <si>
    <t>M9w</t>
  </si>
  <si>
    <t>Galaxy F52 5G</t>
  </si>
  <si>
    <t>V2134A</t>
  </si>
  <si>
    <t>CPH2473</t>
  </si>
  <si>
    <t>Xiaomi civi2</t>
  </si>
  <si>
    <t>Extreme E8</t>
  </si>
  <si>
    <t>realme  X7 Pro</t>
  </si>
  <si>
    <t>moto g41</t>
  </si>
  <si>
    <t>Hol-U19</t>
  </si>
  <si>
    <t>Nexus 9 LTE</t>
  </si>
  <si>
    <t>Galaxy F54 5G</t>
  </si>
  <si>
    <t>V2135</t>
  </si>
  <si>
    <t>CPH2527</t>
  </si>
  <si>
    <t>Xiaomi pad 6</t>
  </si>
  <si>
    <t>FT142D</t>
  </si>
  <si>
    <t>realmeGT Neo5</t>
  </si>
  <si>
    <t>moto g42</t>
  </si>
  <si>
    <t>Honor 10</t>
  </si>
  <si>
    <t>Nexus One</t>
  </si>
  <si>
    <t>Galaxy F55 5G</t>
  </si>
  <si>
    <t>V2135A</t>
  </si>
  <si>
    <t>F11</t>
  </si>
  <si>
    <t>Xiaomi pad 6 Pro</t>
  </si>
  <si>
    <t>Fanfare 2</t>
  </si>
  <si>
    <t>realmeGT Neo5 240W</t>
  </si>
  <si>
    <t>moto g45 5G</t>
  </si>
  <si>
    <t>Honor 10 Lite</t>
  </si>
  <si>
    <t>ONE M8s</t>
  </si>
  <si>
    <t>Galaxy F56 5G</t>
  </si>
  <si>
    <t>V2136A</t>
  </si>
  <si>
    <t>F11 Pro</t>
  </si>
  <si>
    <t>小米手表</t>
  </si>
  <si>
    <t>G601U</t>
  </si>
  <si>
    <t>realme 7i</t>
  </si>
  <si>
    <t>moto g47</t>
  </si>
  <si>
    <t>Honor 20i</t>
  </si>
  <si>
    <t>ONE SV</t>
  </si>
  <si>
    <t>Galaxy F62</t>
  </si>
  <si>
    <t>V2136GA</t>
  </si>
  <si>
    <t>F17 Pro</t>
  </si>
  <si>
    <t>G717C</t>
  </si>
  <si>
    <t>真我 GT NEO  3  150W</t>
  </si>
  <si>
    <t>moto g51</t>
  </si>
  <si>
    <t>Honor 4A</t>
  </si>
  <si>
    <t>Galaxy F70e 5G</t>
  </si>
  <si>
    <t>V2139</t>
  </si>
  <si>
    <t>F19 Pro</t>
  </si>
  <si>
    <t>G718C</t>
  </si>
  <si>
    <t>真我 GT NEO 3</t>
  </si>
  <si>
    <t>moto g52</t>
  </si>
  <si>
    <t>Honor 5A</t>
  </si>
  <si>
    <t>One (E8)</t>
  </si>
  <si>
    <t>Galaxy Fame</t>
  </si>
  <si>
    <t>V2140</t>
  </si>
  <si>
    <t>F1fw</t>
  </si>
  <si>
    <t>G719C</t>
  </si>
  <si>
    <t>真我 GT2 大师探索版</t>
  </si>
  <si>
    <t>moto g52j 5G</t>
  </si>
  <si>
    <t>Honor 5C</t>
  </si>
  <si>
    <t>One (E8) dual sim</t>
  </si>
  <si>
    <t>Galaxy Fame Lite Duos</t>
  </si>
  <si>
    <t>V2140A</t>
  </si>
  <si>
    <t>F1w</t>
  </si>
  <si>
    <t>G720C</t>
  </si>
  <si>
    <t>真我 Q3 Pro 5G</t>
  </si>
  <si>
    <t>moto g53 5G</t>
  </si>
  <si>
    <t>Honor 5X</t>
  </si>
  <si>
    <t>One (E8) 时尚版</t>
  </si>
  <si>
    <t>Galaxy Feel</t>
  </si>
  <si>
    <t>V2141</t>
  </si>
  <si>
    <t>F29 Pro 5G</t>
  </si>
  <si>
    <t>G720T</t>
  </si>
  <si>
    <t>真我 V20</t>
  </si>
  <si>
    <t>moto g53j 5G</t>
  </si>
  <si>
    <t>Honor 6A</t>
  </si>
  <si>
    <t>One (E8) 时尚版   4G LTE双卡双待联通版</t>
  </si>
  <si>
    <t>Galaxy Feel2</t>
  </si>
  <si>
    <t>V2141A</t>
  </si>
  <si>
    <t>F31 Pro 5G</t>
  </si>
  <si>
    <t>GEEK II 4G</t>
  </si>
  <si>
    <t>真我 X7 pro至尊版</t>
  </si>
  <si>
    <t>moto g53s 5G</t>
  </si>
  <si>
    <t>Honor 6X</t>
  </si>
  <si>
    <t>One (E8) 時尚版4G LTE 移动版</t>
  </si>
  <si>
    <t>Galaxy Fit</t>
  </si>
  <si>
    <t>V2142</t>
  </si>
  <si>
    <t>F31 Pro+ 5G</t>
  </si>
  <si>
    <t>GEEK II Pro</t>
  </si>
  <si>
    <t>真我11 Pro</t>
  </si>
  <si>
    <t>moto g53y 5G</t>
  </si>
  <si>
    <t>Honor 7</t>
  </si>
  <si>
    <t>One (M8 EYE)</t>
  </si>
  <si>
    <t>Galaxy Fold</t>
  </si>
  <si>
    <t>V2143</t>
  </si>
  <si>
    <t>F33 5G</t>
  </si>
  <si>
    <t>Geek 2 LTE</t>
  </si>
  <si>
    <t>真我12</t>
  </si>
  <si>
    <t>moto g54 5G</t>
  </si>
  <si>
    <t>Honor 7A</t>
  </si>
  <si>
    <t>One (M8 Eye)</t>
  </si>
  <si>
    <t>Galaxy Fold 5G</t>
  </si>
  <si>
    <t>V2143A</t>
  </si>
  <si>
    <t>F33 Pro 5G</t>
  </si>
  <si>
    <t>Geek 2 pro</t>
  </si>
  <si>
    <t>真我12 Pro</t>
  </si>
  <si>
    <t>moto g55 5G</t>
  </si>
  <si>
    <t>Honor 7C</t>
  </si>
  <si>
    <t>One (M8)</t>
  </si>
  <si>
    <t>Galaxy Folder</t>
  </si>
  <si>
    <t>V2145A</t>
  </si>
  <si>
    <t>Find N</t>
  </si>
  <si>
    <t>Grand Era</t>
  </si>
  <si>
    <t>真我12 Pro+</t>
  </si>
  <si>
    <t>moto g56 5G</t>
  </si>
  <si>
    <t>Honor 7S</t>
  </si>
  <si>
    <t>One (M8) (4G LTE 双卡双待 联通版)</t>
  </si>
  <si>
    <t>Galaxy Folder2</t>
  </si>
  <si>
    <t>V2146</t>
  </si>
  <si>
    <t>Find N2 Flip</t>
  </si>
  <si>
    <t>Grand Memo</t>
  </si>
  <si>
    <t>真我12x</t>
  </si>
  <si>
    <t>moto g57</t>
  </si>
  <si>
    <t>Honor 7X</t>
  </si>
  <si>
    <t>One 801e</t>
  </si>
  <si>
    <t>Galaxy Fresh</t>
  </si>
  <si>
    <t>V2147</t>
  </si>
  <si>
    <t>Find N2 Flip 中国版</t>
  </si>
  <si>
    <t>Grand Memo LTE</t>
  </si>
  <si>
    <t>真我13</t>
  </si>
  <si>
    <t>moto g57 power</t>
  </si>
  <si>
    <t>Honor 7i</t>
  </si>
  <si>
    <t>One A9</t>
  </si>
  <si>
    <t>Galaxy Gio</t>
  </si>
  <si>
    <t>V2148A</t>
  </si>
  <si>
    <t>Find N3</t>
  </si>
  <si>
    <t>Grand S Flex</t>
  </si>
  <si>
    <t>真我13 Pro</t>
  </si>
  <si>
    <t>moto g6 play</t>
  </si>
  <si>
    <t>Honor 8</t>
  </si>
  <si>
    <t>One A9s</t>
  </si>
  <si>
    <t>Galaxy Go Prime</t>
  </si>
  <si>
    <t>V2152</t>
  </si>
  <si>
    <t>Find N3 Flip</t>
  </si>
  <si>
    <t>Grand S II</t>
  </si>
  <si>
    <t>真我13 Pro+</t>
  </si>
  <si>
    <t>moto g62 5G</t>
  </si>
  <si>
    <t>Honor 8 Pro</t>
  </si>
  <si>
    <t>One Dual 802d</t>
  </si>
  <si>
    <t>Galaxy Golden</t>
  </si>
  <si>
    <t>V2156A</t>
  </si>
  <si>
    <t>Find N5</t>
  </si>
  <si>
    <t>Grand S II LTE</t>
  </si>
  <si>
    <t>真我13 Pro至尊版</t>
  </si>
  <si>
    <t>moto g64y 5G</t>
  </si>
  <si>
    <t>Honor 8 Smart</t>
  </si>
  <si>
    <t>One Dual Sim</t>
  </si>
  <si>
    <t>Galaxy Golden 2</t>
  </si>
  <si>
    <t>V2156FA</t>
  </si>
  <si>
    <t>Find N5 卫星通信版</t>
  </si>
  <si>
    <t>Grand X</t>
  </si>
  <si>
    <t>真我14</t>
  </si>
  <si>
    <t>moto g66j 5G</t>
  </si>
  <si>
    <t>Honor 8A</t>
  </si>
  <si>
    <t>One E8 dual</t>
  </si>
  <si>
    <t>Galaxy Grand</t>
  </si>
  <si>
    <t>V2157A</t>
  </si>
  <si>
    <t>Find N6</t>
  </si>
  <si>
    <t>Grand X 2</t>
  </si>
  <si>
    <t>真我14 Pro</t>
  </si>
  <si>
    <t>moto g66y 5G</t>
  </si>
  <si>
    <t>Honor 8X</t>
  </si>
  <si>
    <t>One E9 dual sim</t>
  </si>
  <si>
    <t>Galaxy Grand Duos</t>
  </si>
  <si>
    <t>V2158A</t>
  </si>
  <si>
    <t>Find N6 卫星通信版</t>
  </si>
  <si>
    <t>Grand X In</t>
  </si>
  <si>
    <t>真我14 Pro+</t>
  </si>
  <si>
    <t>moto g67 power 5G</t>
  </si>
  <si>
    <t>Honor 8X Max</t>
  </si>
  <si>
    <t>One E9PLUS dual sim</t>
  </si>
  <si>
    <t>Galaxy Grand Max</t>
  </si>
  <si>
    <t>V2162</t>
  </si>
  <si>
    <t>Find X</t>
  </si>
  <si>
    <t>Grand X Max 2</t>
  </si>
  <si>
    <t>真我15</t>
  </si>
  <si>
    <t>moto g71 5G</t>
  </si>
  <si>
    <t>Honor 8x</t>
  </si>
  <si>
    <t>One E9s dual sim</t>
  </si>
  <si>
    <t>Galaxy Grand Neo</t>
  </si>
  <si>
    <t>V2162A</t>
  </si>
  <si>
    <t>Find X 兰博基尼</t>
  </si>
  <si>
    <t>Grand X Pro</t>
  </si>
  <si>
    <t>真我15 Pro</t>
  </si>
  <si>
    <t>moto g72</t>
  </si>
  <si>
    <t>Honor 9</t>
  </si>
  <si>
    <t>One Google Play edition</t>
  </si>
  <si>
    <t>Galaxy Grand Neo Plus</t>
  </si>
  <si>
    <t>V2163A</t>
  </si>
  <si>
    <t>Find X2</t>
  </si>
  <si>
    <t>Grand X Quad Lite</t>
  </si>
  <si>
    <t>真我15T</t>
  </si>
  <si>
    <t>moto g73 5G</t>
  </si>
  <si>
    <t>Honor 9 Lite</t>
  </si>
  <si>
    <t>One M8 eye 4G LTE</t>
  </si>
  <si>
    <t>Galaxy Grand Neo+</t>
  </si>
  <si>
    <t>V2164PA</t>
  </si>
  <si>
    <t>Find X2 Lite</t>
  </si>
  <si>
    <t>Grand X2 In</t>
  </si>
  <si>
    <t>真我GT 2</t>
  </si>
  <si>
    <t>moto g75 5G</t>
  </si>
  <si>
    <t>Honor Box Pro</t>
  </si>
  <si>
    <t>One M9</t>
  </si>
  <si>
    <t>Galaxy Grand Prime</t>
  </si>
  <si>
    <t>V2165A</t>
  </si>
  <si>
    <t>Find X2 Pro</t>
  </si>
  <si>
    <t>GrayJoy</t>
  </si>
  <si>
    <t>真我GT 2 Pro</t>
  </si>
  <si>
    <t>moto g77</t>
  </si>
  <si>
    <t>Honor Box voice</t>
  </si>
  <si>
    <t>One M9+</t>
  </si>
  <si>
    <t>Galaxy Grand Prime Plus</t>
  </si>
  <si>
    <t>V2166A</t>
  </si>
  <si>
    <t>Find X2 Pro 中国版</t>
  </si>
  <si>
    <t>Helios X1</t>
  </si>
  <si>
    <t>真我GT Neo</t>
  </si>
  <si>
    <t>moto g82 5G</t>
  </si>
  <si>
    <t>Honor Magic</t>
  </si>
  <si>
    <t>One M9+ (Prime Camera Edition)</t>
  </si>
  <si>
    <t>Galaxy Grand duos</t>
  </si>
  <si>
    <t>V2166BA</t>
  </si>
  <si>
    <t>Find X2 中国版</t>
  </si>
  <si>
    <t>I-O DATA</t>
  </si>
  <si>
    <t>真我GT Neo 闪速版</t>
  </si>
  <si>
    <t>moto g84 5G</t>
  </si>
  <si>
    <t>Honor Magic 2</t>
  </si>
  <si>
    <t>One M9PLUS</t>
  </si>
  <si>
    <t>Galaxy Grand-Max</t>
  </si>
  <si>
    <t>V2168A</t>
  </si>
  <si>
    <t>Find X3 Pro</t>
  </si>
  <si>
    <t>ISE-T100C</t>
  </si>
  <si>
    <t>真我GT Neo2T</t>
  </si>
  <si>
    <t>moto g85 5G</t>
  </si>
  <si>
    <t>Honor Note10</t>
  </si>
  <si>
    <t>One ME dual sim</t>
  </si>
  <si>
    <t>Galaxy Grand2</t>
  </si>
  <si>
    <t>V2171A</t>
  </si>
  <si>
    <t>Find X3 Pro 中国版</t>
  </si>
  <si>
    <t>Infinity X^2 mini</t>
  </si>
  <si>
    <t>真我GT Neo6</t>
  </si>
  <si>
    <t>moto g86 5G</t>
  </si>
  <si>
    <t>Honor Play</t>
  </si>
  <si>
    <t>One S</t>
  </si>
  <si>
    <t>Galaxy Indulge</t>
  </si>
  <si>
    <t>V2172A</t>
  </si>
  <si>
    <t>Find X3 中国版</t>
  </si>
  <si>
    <t>Jasper LTE</t>
  </si>
  <si>
    <t>真我GT Neo6 SE</t>
  </si>
  <si>
    <t>moto g86 power 5G</t>
  </si>
  <si>
    <t>Honor V10</t>
  </si>
  <si>
    <t>One S Special Edition</t>
  </si>
  <si>
    <t>Galaxy Infinite</t>
  </si>
  <si>
    <t>V2180A</t>
  </si>
  <si>
    <t>Find X5</t>
  </si>
  <si>
    <t>K75</t>
  </si>
  <si>
    <t>真我GT6</t>
  </si>
  <si>
    <t>moto g87</t>
  </si>
  <si>
    <t>Honor V8</t>
  </si>
  <si>
    <t>One S9</t>
  </si>
  <si>
    <t>Galaxy J</t>
  </si>
  <si>
    <t>V2197A</t>
  </si>
  <si>
    <t>Find X5 Pro</t>
  </si>
  <si>
    <t>K81</t>
  </si>
  <si>
    <t>真我GT7</t>
  </si>
  <si>
    <t>moto g96 5G</t>
  </si>
  <si>
    <t>Honor V9</t>
  </si>
  <si>
    <t>One SC</t>
  </si>
  <si>
    <t>Galaxy J1</t>
  </si>
  <si>
    <t>V2202A</t>
  </si>
  <si>
    <t>Find X6</t>
  </si>
  <si>
    <t>K813</t>
  </si>
  <si>
    <t>真我GT7 Pro</t>
  </si>
  <si>
    <t>moto p30</t>
  </si>
  <si>
    <t>Honor View 10</t>
  </si>
  <si>
    <t>One SV</t>
  </si>
  <si>
    <t>Galaxy J1 (2016)</t>
  </si>
  <si>
    <t>V2203A</t>
  </si>
  <si>
    <t>Find X6 Pro</t>
  </si>
  <si>
    <t>K83</t>
  </si>
  <si>
    <t>真我GT7 Pro竞速版</t>
  </si>
  <si>
    <t>moto p30 play</t>
  </si>
  <si>
    <t>Honor3</t>
  </si>
  <si>
    <t>One SV BLK</t>
  </si>
  <si>
    <t>Galaxy J1 Ace</t>
  </si>
  <si>
    <t>V2220A</t>
  </si>
  <si>
    <t>Find X7</t>
  </si>
  <si>
    <t>K85</t>
  </si>
  <si>
    <t>真我GT8</t>
  </si>
  <si>
    <t>moto pad 60 neo</t>
  </si>
  <si>
    <t>Huawei Ascend XT2™</t>
  </si>
  <si>
    <t>One V</t>
  </si>
  <si>
    <t>Galaxy J1 Mini</t>
  </si>
  <si>
    <t>V2353A</t>
  </si>
  <si>
    <t>Find X7 Ultra</t>
  </si>
  <si>
    <t>K87CA</t>
  </si>
  <si>
    <t>真我Neo7</t>
  </si>
  <si>
    <t>moto pad – 2026</t>
  </si>
  <si>
    <t>Huawei Elate™</t>
  </si>
  <si>
    <t>One VX</t>
  </si>
  <si>
    <t>Galaxy J1 Mini Prime</t>
  </si>
  <si>
    <t>V25</t>
  </si>
  <si>
    <t>Find X7 Ultra 卫星通信版</t>
  </si>
  <si>
    <t>K87CC</t>
  </si>
  <si>
    <t>真我Neo7 SE</t>
  </si>
  <si>
    <t>moto razr 40</t>
  </si>
  <si>
    <t>Huawei Mate 20 X</t>
  </si>
  <si>
    <t>One X+</t>
  </si>
  <si>
    <t>Galaxy J1(2016)</t>
  </si>
  <si>
    <t>V25 Pro</t>
  </si>
  <si>
    <t>Find X8</t>
  </si>
  <si>
    <t>K88</t>
  </si>
  <si>
    <t>真我Neo7 Turbo</t>
  </si>
  <si>
    <t>moto razr 40 Ultra</t>
  </si>
  <si>
    <t>Huawei Mate 20 X (5G)</t>
  </si>
  <si>
    <t>One X10</t>
  </si>
  <si>
    <t>Galaxy J2</t>
  </si>
  <si>
    <t>V25e</t>
  </si>
  <si>
    <t>Find X8 Pro</t>
  </si>
  <si>
    <t>K92</t>
  </si>
  <si>
    <t>真我Neo7x</t>
  </si>
  <si>
    <t>moto razr 50</t>
  </si>
  <si>
    <t>Huawei MediaPad T5</t>
  </si>
  <si>
    <t>One X9</t>
  </si>
  <si>
    <t>Galaxy J2 Core</t>
  </si>
  <si>
    <t>V27</t>
  </si>
  <si>
    <t>Find X8 Pro 卫星通信版</t>
  </si>
  <si>
    <t>K95L</t>
  </si>
  <si>
    <t>真我Neo8</t>
  </si>
  <si>
    <t>moto razr 70 ultra</t>
  </si>
  <si>
    <t>Huawei Nova 2</t>
  </si>
  <si>
    <t>One X9 dual sim</t>
  </si>
  <si>
    <t>Galaxy J2 Prime</t>
  </si>
  <si>
    <t>V27 Pro</t>
  </si>
  <si>
    <t>Find X8 Ultra</t>
  </si>
  <si>
    <t>K97</t>
  </si>
  <si>
    <t>真我Q3s</t>
  </si>
  <si>
    <t>moto tab g20</t>
  </si>
  <si>
    <t>Huawei P30</t>
  </si>
  <si>
    <t>One XL</t>
  </si>
  <si>
    <t>Galaxy J2 Pro</t>
  </si>
  <si>
    <t>V27e</t>
  </si>
  <si>
    <t>Find X8 Ultra 卫星通信版</t>
  </si>
  <si>
    <t>KIS</t>
  </si>
  <si>
    <t>真我V11s 5G</t>
  </si>
  <si>
    <t>moto z4</t>
  </si>
  <si>
    <t>Huwei Mate 20 X</t>
  </si>
  <si>
    <t>One max</t>
  </si>
  <si>
    <t>Galaxy J2 Pure</t>
  </si>
  <si>
    <t>V29</t>
  </si>
  <si>
    <t>Find X8s</t>
  </si>
  <si>
    <t>KIS PLUS</t>
  </si>
  <si>
    <t>真我V13 5G</t>
  </si>
  <si>
    <t>motorola defy x</t>
  </si>
  <si>
    <t>IDEOS</t>
  </si>
  <si>
    <t>One mini</t>
  </si>
  <si>
    <t>Galaxy J2(2016)</t>
  </si>
  <si>
    <t>V29e 5G</t>
  </si>
  <si>
    <t>Find X8s+</t>
  </si>
  <si>
    <t>KPN Smart 400</t>
  </si>
  <si>
    <t>真我V50</t>
  </si>
  <si>
    <t>motorola edge (2021)</t>
  </si>
  <si>
    <t>Ice-Twist</t>
  </si>
  <si>
    <t>One mini 2</t>
  </si>
  <si>
    <t>Galaxy J3</t>
  </si>
  <si>
    <t>V30</t>
  </si>
  <si>
    <t>Find X9</t>
  </si>
  <si>
    <t>Karbonn_A1</t>
  </si>
  <si>
    <t>真我V50s</t>
  </si>
  <si>
    <t>motorola edge (2022)</t>
  </si>
  <si>
    <t>Ideos X5</t>
  </si>
  <si>
    <t>One mini 601E</t>
  </si>
  <si>
    <t>Galaxy J3 Achieve</t>
  </si>
  <si>
    <t>V30 Lite</t>
  </si>
  <si>
    <t>Find X9 Pro</t>
  </si>
  <si>
    <t>Kis 3</t>
  </si>
  <si>
    <t>真我V60</t>
  </si>
  <si>
    <t>motorola edge 20</t>
  </si>
  <si>
    <t>Kiwi-2</t>
  </si>
  <si>
    <t>One remix</t>
  </si>
  <si>
    <t>Galaxy J3 Aura</t>
  </si>
  <si>
    <t>V30 Pro</t>
  </si>
  <si>
    <t>Find X9 Pro 卫星通信版</t>
  </si>
  <si>
    <t>Kis Lite</t>
  </si>
  <si>
    <t>真我V60 Pro</t>
  </si>
  <si>
    <t>motorola edge 20 fusion</t>
  </si>
  <si>
    <t>LISZT</t>
  </si>
  <si>
    <t>One_E8</t>
  </si>
  <si>
    <t>Galaxy J3 Eclipse</t>
  </si>
  <si>
    <t>V30 SE</t>
  </si>
  <si>
    <t>Find X9 Ultra</t>
  </si>
  <si>
    <t>Kis Pro</t>
  </si>
  <si>
    <t>真我V60s</t>
  </si>
  <si>
    <t>motorola edge 20 lite</t>
  </si>
  <si>
    <t>M220</t>
  </si>
  <si>
    <t>Onex X</t>
  </si>
  <si>
    <t>Galaxy J3 Emerge</t>
  </si>
  <si>
    <t>V30e</t>
  </si>
  <si>
    <t>Find X9 Ultra 卫星通信版</t>
  </si>
  <si>
    <t>Kis Q</t>
  </si>
  <si>
    <t>真我V70</t>
  </si>
  <si>
    <t>motorola edge 20 pro</t>
  </si>
  <si>
    <t>M310</t>
  </si>
  <si>
    <t>PO091</t>
  </si>
  <si>
    <t>Galaxy J3 Mission</t>
  </si>
  <si>
    <t>V3Lite</t>
  </si>
  <si>
    <t>Find X9s</t>
  </si>
  <si>
    <t>Kis T3</t>
  </si>
  <si>
    <t>真我V70s</t>
  </si>
  <si>
    <t>motorola edge 2024</t>
  </si>
  <si>
    <t>M620</t>
  </si>
  <si>
    <t>Puccini</t>
  </si>
  <si>
    <t>Galaxy J3 Orbit</t>
  </si>
  <si>
    <t>V3M A</t>
  </si>
  <si>
    <t>Find X9s Pro</t>
  </si>
  <si>
    <t>LEO M1</t>
  </si>
  <si>
    <t>motorola edge 30</t>
  </si>
  <si>
    <t>M835</t>
  </si>
  <si>
    <t>Rhyme S510b</t>
  </si>
  <si>
    <t>Galaxy J3 Pop</t>
  </si>
  <si>
    <t>V3Max</t>
  </si>
  <si>
    <t>K12 5G</t>
  </si>
  <si>
    <t>LEO S1</t>
  </si>
  <si>
    <t>motorola edge 30 fusion</t>
  </si>
  <si>
    <t>M860</t>
  </si>
  <si>
    <t>S720e</t>
  </si>
  <si>
    <t>Galaxy J3 Prime</t>
  </si>
  <si>
    <t>V3Max + A</t>
  </si>
  <si>
    <t>K12 Plus</t>
  </si>
  <si>
    <t>LEO S2</t>
  </si>
  <si>
    <t>motorola edge 30 neo</t>
  </si>
  <si>
    <t>M865</t>
  </si>
  <si>
    <t>Salsa C510e</t>
  </si>
  <si>
    <t>Galaxy J3 Pro</t>
  </si>
  <si>
    <t>V3Max A</t>
  </si>
  <si>
    <t>K12s 5G</t>
  </si>
  <si>
    <t>LEO_Q1</t>
  </si>
  <si>
    <t>motorola edge 30 ultra</t>
  </si>
  <si>
    <t>M868</t>
  </si>
  <si>
    <t>Sensation 4G</t>
  </si>
  <si>
    <t>Galaxy J3 Pro 增强版</t>
  </si>
  <si>
    <t>V40</t>
  </si>
  <si>
    <t>K12x 5G</t>
  </si>
  <si>
    <t>LS-5503</t>
  </si>
  <si>
    <t>motorola edge 40</t>
  </si>
  <si>
    <t>MAIMANG 6</t>
  </si>
  <si>
    <t>Sensation XL with Beats Audio X315e</t>
  </si>
  <si>
    <t>Galaxy J3 Star</t>
  </si>
  <si>
    <t>V40 Lite</t>
  </si>
  <si>
    <t>K13 5G</t>
  </si>
  <si>
    <t>Lannister</t>
  </si>
  <si>
    <t>motorola edge 40 neo</t>
  </si>
  <si>
    <t>MAIMANG 7</t>
  </si>
  <si>
    <t>T329d</t>
  </si>
  <si>
    <t>Galaxy J3 V</t>
  </si>
  <si>
    <t>V40 Lite 5G</t>
  </si>
  <si>
    <t>K13 Turbo 5G</t>
  </si>
  <si>
    <t>Leopard MF800</t>
  </si>
  <si>
    <t>motorola edge 50</t>
  </si>
  <si>
    <t>MS4C</t>
  </si>
  <si>
    <t>T528w</t>
  </si>
  <si>
    <t>Galaxy J3(2016)</t>
  </si>
  <si>
    <t>V40 Pro</t>
  </si>
  <si>
    <t>K13 Turbo Pro 5G</t>
  </si>
  <si>
    <t>Libero Flip</t>
  </si>
  <si>
    <t>motorola edge 50 fusion</t>
  </si>
  <si>
    <t>MT1</t>
  </si>
  <si>
    <t>Telstra Signature™ Premium</t>
  </si>
  <si>
    <t>Galaxy J3(2017)</t>
  </si>
  <si>
    <t>V40 SE 5G</t>
  </si>
  <si>
    <t>K13x 5G</t>
  </si>
  <si>
    <t>M8402</t>
  </si>
  <si>
    <t>motorola edge 50 pro</t>
  </si>
  <si>
    <t>MT2-L01</t>
  </si>
  <si>
    <t>Thunderbolt</t>
  </si>
  <si>
    <t>Galaxy J3(2018)</t>
  </si>
  <si>
    <t>V40 SE 80W</t>
  </si>
  <si>
    <t>K14 5G</t>
  </si>
  <si>
    <t>M901C</t>
  </si>
  <si>
    <t>motorola edge 50 ultra</t>
  </si>
  <si>
    <t>MT2-L02</t>
  </si>
  <si>
    <t>U Play</t>
  </si>
  <si>
    <t>Galaxy J4</t>
  </si>
  <si>
    <t>V40e</t>
  </si>
  <si>
    <t>K14x 5G</t>
  </si>
  <si>
    <t>MEDION LIFE P4310</t>
  </si>
  <si>
    <t>motorola edge 5G UW (2021)</t>
  </si>
  <si>
    <t>MT2-L05</t>
  </si>
  <si>
    <t>U Ultra</t>
  </si>
  <si>
    <t>Galaxy J4 Core</t>
  </si>
  <si>
    <t>V50</t>
  </si>
  <si>
    <t>K15 Pro</t>
  </si>
  <si>
    <t>MEDION Smartphone LIFE E3501</t>
  </si>
  <si>
    <t>motorola edge 60</t>
  </si>
  <si>
    <t>MT2L03LITE</t>
  </si>
  <si>
    <t>U11</t>
  </si>
  <si>
    <t>Galaxy J4+</t>
  </si>
  <si>
    <t>V5Plus</t>
  </si>
  <si>
    <t>K15 Pro+</t>
  </si>
  <si>
    <t>METAVERTU 2</t>
  </si>
  <si>
    <t>motorola edge 60 fusion</t>
  </si>
  <si>
    <t>Mate</t>
  </si>
  <si>
    <t>U11 Life</t>
  </si>
  <si>
    <t>Galaxy J5</t>
  </si>
  <si>
    <t>V60</t>
  </si>
  <si>
    <t>K7x 中国版</t>
  </si>
  <si>
    <t>MF97A</t>
  </si>
  <si>
    <t>motorola edge 60 neo</t>
  </si>
  <si>
    <t>Mate 10</t>
  </si>
  <si>
    <t>U12 +</t>
  </si>
  <si>
    <t>Galaxy J5 Prime</t>
  </si>
  <si>
    <t>V60 Lite</t>
  </si>
  <si>
    <t>N1 mimi</t>
  </si>
  <si>
    <t>MF97B</t>
  </si>
  <si>
    <t>motorola edge 60 pro</t>
  </si>
  <si>
    <t>Mate 10 Pro</t>
  </si>
  <si>
    <t>U12 Life</t>
  </si>
  <si>
    <t>Galaxy J5 Pro</t>
  </si>
  <si>
    <t>V60 Lite 5G</t>
  </si>
  <si>
    <t>N1T</t>
  </si>
  <si>
    <t>MF97B_T</t>
  </si>
  <si>
    <t>motorola edge 60 stylus</t>
  </si>
  <si>
    <t>Mate 10 lite</t>
  </si>
  <si>
    <t>U12+</t>
  </si>
  <si>
    <t>Galaxy J5(2016)</t>
  </si>
  <si>
    <t>V60e</t>
  </si>
  <si>
    <t>N1W</t>
  </si>
  <si>
    <t>MF97E</t>
  </si>
  <si>
    <t>motorola edge 60s pro</t>
  </si>
  <si>
    <t>Mate 20</t>
  </si>
  <si>
    <t>U20 5G</t>
  </si>
  <si>
    <t>Galaxy J6</t>
  </si>
  <si>
    <t>V70</t>
  </si>
  <si>
    <t>N5110</t>
  </si>
  <si>
    <t>MF97G</t>
  </si>
  <si>
    <t>motorola edge 70</t>
  </si>
  <si>
    <t>Mate 20 Pro</t>
  </si>
  <si>
    <t>Velocity 4G</t>
  </si>
  <si>
    <t>Galaxy J6+</t>
  </si>
  <si>
    <t>V70 Elite</t>
  </si>
  <si>
    <t>N5117</t>
  </si>
  <si>
    <t>MF97W</t>
  </si>
  <si>
    <t>motorola edge 70 fusion</t>
  </si>
  <si>
    <t>Mate 20 RS</t>
  </si>
  <si>
    <t>WF5w</t>
  </si>
  <si>
    <t>Galaxy J7</t>
  </si>
  <si>
    <t>V70 FE</t>
  </si>
  <si>
    <t>OPD2102A</t>
  </si>
  <si>
    <t>MO-01J</t>
  </si>
  <si>
    <t>motorola edge 70 fusion +</t>
  </si>
  <si>
    <t>Mate 20 lite</t>
  </si>
  <si>
    <t>Wildfire CDMA</t>
  </si>
  <si>
    <t>Galaxy J7 Aura</t>
  </si>
  <si>
    <t>V70 Lite</t>
  </si>
  <si>
    <t>OPG02_jp_kdi</t>
  </si>
  <si>
    <t>MO-01K</t>
  </si>
  <si>
    <t>motorola edge 70 pro</t>
  </si>
  <si>
    <t>Mate 7</t>
  </si>
  <si>
    <t>Wildfire E</t>
  </si>
  <si>
    <t>Galaxy J7 Crown</t>
  </si>
  <si>
    <t>V70 Lite 5G</t>
  </si>
  <si>
    <t>OPPO A1 5G</t>
  </si>
  <si>
    <t>MS4A</t>
  </si>
  <si>
    <t>motorola edge S30</t>
  </si>
  <si>
    <t>Mate 8</t>
  </si>
  <si>
    <t>Wildfire E Lite</t>
  </si>
  <si>
    <t>Galaxy J7 Duo</t>
  </si>
  <si>
    <t>V9 Pro</t>
  </si>
  <si>
    <t>OPPO A18</t>
  </si>
  <si>
    <t>Majesty Pro LTE</t>
  </si>
  <si>
    <t>motorola edge plus</t>
  </si>
  <si>
    <t>Mate 9</t>
  </si>
  <si>
    <t>Wildfire E plus</t>
  </si>
  <si>
    <t>Galaxy J7 Max</t>
  </si>
  <si>
    <t>X Flip</t>
  </si>
  <si>
    <t>OPPO A3 Pro 5G/OPPO A5 Plus 5G</t>
  </si>
  <si>
    <t>Momodesign MD Droid</t>
  </si>
  <si>
    <t>motorola edge plus 2023</t>
  </si>
  <si>
    <t>Mate 9 Pro</t>
  </si>
  <si>
    <t>Wildfire E star</t>
  </si>
  <si>
    <t>Galaxy J7 Neo</t>
  </si>
  <si>
    <t>X Fold3 Pro</t>
  </si>
  <si>
    <t>OPPO A33</t>
  </si>
  <si>
    <t>Movistar Express</t>
  </si>
  <si>
    <t>motorola edge plus 5G UW (2022)</t>
  </si>
  <si>
    <t>Mate S</t>
  </si>
  <si>
    <t>Wildfire E ultra</t>
  </si>
  <si>
    <t>Galaxy J7 Perx</t>
  </si>
  <si>
    <t>X Fold5</t>
  </si>
  <si>
    <t>OPPO A35</t>
  </si>
  <si>
    <t>Movistar Motion</t>
  </si>
  <si>
    <t>motorola edge s pro</t>
  </si>
  <si>
    <t>Mate2</t>
  </si>
  <si>
    <t>Wildfire E1</t>
  </si>
  <si>
    <t>Galaxy J7 Pop</t>
  </si>
  <si>
    <t>X100</t>
  </si>
  <si>
    <t>OPPO A38</t>
  </si>
  <si>
    <t>N5L</t>
  </si>
  <si>
    <t>motorola edge 轻奢版</t>
  </si>
  <si>
    <t>MediaPad</t>
  </si>
  <si>
    <t>Wildfire E2</t>
  </si>
  <si>
    <t>Galaxy J7 Prime</t>
  </si>
  <si>
    <t>X100 Pro</t>
  </si>
  <si>
    <t>OPPO A5 5G</t>
  </si>
  <si>
    <t>N5S</t>
  </si>
  <si>
    <t>motorola egde s</t>
  </si>
  <si>
    <t>MediaPad 10 Link</t>
  </si>
  <si>
    <t>Wildfire E2 play</t>
  </si>
  <si>
    <t>Galaxy J7 Prime2</t>
  </si>
  <si>
    <t>X100 Ultra</t>
  </si>
  <si>
    <t>OPPO A53 5G</t>
  </si>
  <si>
    <t>N720</t>
  </si>
  <si>
    <t>motorola one</t>
  </si>
  <si>
    <t>MediaPad 10 Link+</t>
  </si>
  <si>
    <t>Wildfire E2 plus</t>
  </si>
  <si>
    <t>Galaxy J7 Pro</t>
  </si>
  <si>
    <t>X100s</t>
  </si>
  <si>
    <t>OPPO A53s 5G</t>
  </si>
  <si>
    <t>N762</t>
  </si>
  <si>
    <t>motorola one 5G</t>
  </si>
  <si>
    <t>MediaPad 7 Lite</t>
  </si>
  <si>
    <t>Wildfire E3</t>
  </si>
  <si>
    <t>Galaxy J7 Refine</t>
  </si>
  <si>
    <t>X100s Pro</t>
  </si>
  <si>
    <t>OPPO A54</t>
  </si>
  <si>
    <t>N765_APT</t>
  </si>
  <si>
    <t>motorola one 5G UW</t>
  </si>
  <si>
    <t>MediaPad 7 Lite Quad</t>
  </si>
  <si>
    <t>Wildfire E3 lite</t>
  </si>
  <si>
    <t>Galaxy J7 Sky Pro</t>
  </si>
  <si>
    <t>X200 FE</t>
  </si>
  <si>
    <t>OPPO A57s</t>
  </si>
  <si>
    <t>N790</t>
  </si>
  <si>
    <t>motorola one 5G UW ace</t>
  </si>
  <si>
    <t>MediaPad 7 Youth2</t>
  </si>
  <si>
    <t>Wildfire E4</t>
  </si>
  <si>
    <t>Galaxy J7 Star</t>
  </si>
  <si>
    <t>X200 Pro</t>
  </si>
  <si>
    <t>OPPO A5i</t>
  </si>
  <si>
    <t>N795</t>
  </si>
  <si>
    <t>motorola one 5G ace</t>
  </si>
  <si>
    <t>MediaPad M1 8.0</t>
  </si>
  <si>
    <t>Wildfire E4 Plus</t>
  </si>
  <si>
    <t>Galaxy J7 V</t>
  </si>
  <si>
    <t>X200 Pro 卫星通信版</t>
  </si>
  <si>
    <t>OPPO A5x 5G</t>
  </si>
  <si>
    <t>N798</t>
  </si>
  <si>
    <t>motorola one action</t>
  </si>
  <si>
    <t>MediaPad M3 Lite 10</t>
  </si>
  <si>
    <t>Wildfire E5</t>
  </si>
  <si>
    <t>Galaxy J7(2015)</t>
  </si>
  <si>
    <t>X200 Ultra</t>
  </si>
  <si>
    <t>OPPO A60 5G/ A3 5G</t>
  </si>
  <si>
    <t>N798+</t>
  </si>
  <si>
    <t>motorola one fusion</t>
  </si>
  <si>
    <t>MediaPad T2 10.0 Pro</t>
  </si>
  <si>
    <t>Wildfire E5 Elite</t>
  </si>
  <si>
    <t>Galaxy J7(2016)</t>
  </si>
  <si>
    <t>X200T</t>
  </si>
  <si>
    <t>OPPO A6i 5G</t>
  </si>
  <si>
    <t>N799D</t>
  </si>
  <si>
    <t>motorola one fusion+</t>
  </si>
  <si>
    <t>MediaPad T2 10.0 pro</t>
  </si>
  <si>
    <t>Wildfire E5 Life</t>
  </si>
  <si>
    <t>Galaxy J7(2017)</t>
  </si>
  <si>
    <t>X300</t>
  </si>
  <si>
    <t>OPPO A74 5G</t>
  </si>
  <si>
    <t>N800</t>
  </si>
  <si>
    <t>motorola one hyper</t>
  </si>
  <si>
    <t>MediaPad T2 7.0</t>
  </si>
  <si>
    <t>Wildfire E5 Plus</t>
  </si>
  <si>
    <t>Galaxy J7+</t>
  </si>
  <si>
    <t>X300 FE</t>
  </si>
  <si>
    <t>OPPO A95 5G</t>
  </si>
  <si>
    <t>N8000_USA_Cricket</t>
  </si>
  <si>
    <t>motorola one macro</t>
  </si>
  <si>
    <t>MediaPad T2 8.0 Pro</t>
  </si>
  <si>
    <t>Wildfire E6</t>
  </si>
  <si>
    <t>Galaxy J8</t>
  </si>
  <si>
    <t>X300 Pro</t>
  </si>
  <si>
    <t>OPPO F21 Pro 5G</t>
  </si>
  <si>
    <t>N8000_USA_RS</t>
  </si>
  <si>
    <t>motorola one power</t>
  </si>
  <si>
    <t>MediaPad T3 7</t>
  </si>
  <si>
    <t>Wildfire E6 Elite</t>
  </si>
  <si>
    <t>Galaxy Jean</t>
  </si>
  <si>
    <t>X300 Pro 卫星通信版</t>
  </si>
  <si>
    <t>OPPO F27 Pro+ 5G</t>
  </si>
  <si>
    <t>N8000_WHTE_CKT</t>
  </si>
  <si>
    <t>motorola one vision</t>
  </si>
  <si>
    <t>MediaPad X1 7.0</t>
  </si>
  <si>
    <t>Wildfire E6 Plus</t>
  </si>
  <si>
    <t>Galaxy Jean2</t>
  </si>
  <si>
    <t>X300 Ultra</t>
  </si>
  <si>
    <t>OPPO F29 5G</t>
  </si>
  <si>
    <t>N8010_APT</t>
  </si>
  <si>
    <t>motorola one vision plus</t>
  </si>
  <si>
    <t>MediaQ M380</t>
  </si>
  <si>
    <t>Wildfire E6 Star</t>
  </si>
  <si>
    <t>Galaxy Jump2</t>
  </si>
  <si>
    <t>X300 Ultra 卫星通信版</t>
  </si>
  <si>
    <t>OPPO F31 5G</t>
  </si>
  <si>
    <t>N810</t>
  </si>
  <si>
    <t>motorola one zoom</t>
  </si>
  <si>
    <t>Nexus 6P</t>
  </si>
  <si>
    <t>Wildfire E7</t>
  </si>
  <si>
    <t>Galaxy Jump3</t>
  </si>
  <si>
    <t>X300s</t>
  </si>
  <si>
    <t>OPPO K11 5G</t>
  </si>
  <si>
    <t>N817</t>
  </si>
  <si>
    <t>motorola p50</t>
  </si>
  <si>
    <t>Nova 3i</t>
  </si>
  <si>
    <t>Wildfire E7 Elite</t>
  </si>
  <si>
    <t>Galaxy Jump4</t>
  </si>
  <si>
    <t>X50</t>
  </si>
  <si>
    <t>OPPO K11x 5G</t>
  </si>
  <si>
    <t>N818</t>
  </si>
  <si>
    <t>motorola razr</t>
  </si>
  <si>
    <t>P10</t>
  </si>
  <si>
    <t>Wildfire E7 Life</t>
  </si>
  <si>
    <t>Galaxy Jump5</t>
  </si>
  <si>
    <t>X50 Pro</t>
  </si>
  <si>
    <t>OPPO Pad</t>
  </si>
  <si>
    <t>N8300_Reliance</t>
  </si>
  <si>
    <t>motorola razr (2020)</t>
  </si>
  <si>
    <t>P10 Plus</t>
  </si>
  <si>
    <t>Wildfire E7 Plus</t>
  </si>
  <si>
    <t>Galaxy K</t>
  </si>
  <si>
    <t>X5M</t>
  </si>
  <si>
    <t>OPPO Pad 2</t>
  </si>
  <si>
    <t>N8303</t>
  </si>
  <si>
    <t>motorola razr 2022</t>
  </si>
  <si>
    <t>P10 lite</t>
  </si>
  <si>
    <t>Wildfire E8</t>
  </si>
  <si>
    <t>Galaxy K Zoom</t>
  </si>
  <si>
    <t>X5Max</t>
  </si>
  <si>
    <t>OPPO Pad 3</t>
  </si>
  <si>
    <t>N850</t>
  </si>
  <si>
    <t>motorola razr 2024</t>
  </si>
  <si>
    <t>P20</t>
  </si>
  <si>
    <t>Wildfire E8 Plus</t>
  </si>
  <si>
    <t>Galaxy M Pro2</t>
  </si>
  <si>
    <t>X5Max S</t>
  </si>
  <si>
    <t>OPPO Pad 3 Pro</t>
  </si>
  <si>
    <t>N850L</t>
  </si>
  <si>
    <t>motorola razr 2025</t>
  </si>
  <si>
    <t>P20 Pro</t>
  </si>
  <si>
    <t>Wildfire S</t>
  </si>
  <si>
    <t>Galaxy M Style</t>
  </si>
  <si>
    <t>X5MaxV</t>
  </si>
  <si>
    <t>OPPO Pad 5</t>
  </si>
  <si>
    <t>N855D</t>
  </si>
  <si>
    <t>motorola razr 2026</t>
  </si>
  <si>
    <t>P20 lite</t>
  </si>
  <si>
    <t>Wildfire S A515c</t>
  </si>
  <si>
    <t>Galaxy M01</t>
  </si>
  <si>
    <t>X5Pro</t>
  </si>
  <si>
    <t>OPPO Pad 6</t>
  </si>
  <si>
    <t>N860</t>
  </si>
  <si>
    <t>motorola razr 40s</t>
  </si>
  <si>
    <t>P20Pro</t>
  </si>
  <si>
    <t>Wildfire_E1_Plus</t>
  </si>
  <si>
    <t>Galaxy M01 Core</t>
  </si>
  <si>
    <t>X5Pro D</t>
  </si>
  <si>
    <t>OPPO Pad Air</t>
  </si>
  <si>
    <t>N861</t>
  </si>
  <si>
    <t>motorola razr 50</t>
  </si>
  <si>
    <t>P30 Pro</t>
  </si>
  <si>
    <t>Wildfire_R70</t>
  </si>
  <si>
    <t>Galaxy M01s</t>
  </si>
  <si>
    <t>X5Pro V</t>
  </si>
  <si>
    <t>OPPO Pad Neo</t>
  </si>
  <si>
    <t>N880E</t>
  </si>
  <si>
    <t>motorola razr 50 ultra</t>
  </si>
  <si>
    <t>P30 lite</t>
  </si>
  <si>
    <t>X2-HT</t>
  </si>
  <si>
    <t>Galaxy M02</t>
  </si>
  <si>
    <t>X6A</t>
  </si>
  <si>
    <t>OPPO Reno10 5G</t>
  </si>
  <si>
    <t>N880G</t>
  </si>
  <si>
    <t>motorola razr 5G</t>
  </si>
  <si>
    <t>P6S</t>
  </si>
  <si>
    <t>desire 400 dual sim</t>
  </si>
  <si>
    <t>Galaxy M02s</t>
  </si>
  <si>
    <t>X6D</t>
  </si>
  <si>
    <t>OPPO Reno10 Pro 5G</t>
  </si>
  <si>
    <t>N900</t>
  </si>
  <si>
    <t>motorola razr 60</t>
  </si>
  <si>
    <t>P6S-L04</t>
  </si>
  <si>
    <t>desire 608t</t>
  </si>
  <si>
    <t>Galaxy M04</t>
  </si>
  <si>
    <t>X6Plus A</t>
  </si>
  <si>
    <t>OPPO Reno10 Pro+ 5G</t>
  </si>
  <si>
    <t>N900D</t>
  </si>
  <si>
    <t>motorola razr 60 ultra</t>
  </si>
  <si>
    <t>P6S-U06</t>
  </si>
  <si>
    <t>desire 610</t>
  </si>
  <si>
    <t>Galaxy M05</t>
  </si>
  <si>
    <t>X6Plus D</t>
  </si>
  <si>
    <t>OPPO Reno5 A</t>
  </si>
  <si>
    <t>N909</t>
  </si>
  <si>
    <t>motorola razr 60d M-51F</t>
  </si>
  <si>
    <t>P7 mini</t>
  </si>
  <si>
    <t>desire x</t>
  </si>
  <si>
    <t>Galaxy M06 5G</t>
  </si>
  <si>
    <t>X6S A</t>
  </si>
  <si>
    <t>OPPO Reno5 Pro+ 5G</t>
  </si>
  <si>
    <t>N909D</t>
  </si>
  <si>
    <t>motorola razr 60s</t>
  </si>
  <si>
    <t>P7-L09</t>
  </si>
  <si>
    <t>enodugls_02401</t>
  </si>
  <si>
    <t>Galaxy M07</t>
  </si>
  <si>
    <t>X6SPlusA</t>
  </si>
  <si>
    <t>OPPO Reno5 pro</t>
  </si>
  <si>
    <t>N910</t>
  </si>
  <si>
    <t>motorola razr 70</t>
  </si>
  <si>
    <t>P8 Lite</t>
  </si>
  <si>
    <t>first</t>
  </si>
  <si>
    <t>Galaxy M10</t>
  </si>
  <si>
    <t>X7Plus</t>
  </si>
  <si>
    <t>OPPO Reno6 Z 5G</t>
  </si>
  <si>
    <t>N9100</t>
  </si>
  <si>
    <t>motorola razr 70 plus</t>
  </si>
  <si>
    <t>P8 lite 2017</t>
  </si>
  <si>
    <t>myTouch 3G</t>
  </si>
  <si>
    <t>Galaxy M10s</t>
  </si>
  <si>
    <t>X80</t>
  </si>
  <si>
    <t>OPPO Reno7 5G/Find X5 Lite</t>
  </si>
  <si>
    <t>N9101</t>
  </si>
  <si>
    <t>motorola razr 70 ultra</t>
  </si>
  <si>
    <t>P8 青春版</t>
  </si>
  <si>
    <t>myTouch 3G Slide</t>
  </si>
  <si>
    <t>Galaxy M11</t>
  </si>
  <si>
    <t>X80 Lite  5G</t>
  </si>
  <si>
    <t>OPPO Reno7 A</t>
  </si>
  <si>
    <t>N9120</t>
  </si>
  <si>
    <t>motorola razr fold</t>
  </si>
  <si>
    <t>P8max</t>
  </si>
  <si>
    <t>myTouch 4G</t>
  </si>
  <si>
    <t>Galaxy M12</t>
  </si>
  <si>
    <t>X80 Pro</t>
  </si>
  <si>
    <t>OPPO Reno7/F21 Pro</t>
  </si>
  <si>
    <t>N9130</t>
  </si>
  <si>
    <t>motorola razr fold 2026</t>
  </si>
  <si>
    <t>P9 Lite PREMIUM</t>
  </si>
  <si>
    <t>myTouch 4G Slide</t>
  </si>
  <si>
    <t>Galaxy M13</t>
  </si>
  <si>
    <t>X90</t>
  </si>
  <si>
    <t>OPPO Reno8 5G</t>
  </si>
  <si>
    <t>N9132</t>
  </si>
  <si>
    <t>motorola razr plus 2023</t>
  </si>
  <si>
    <t>P9 Plus</t>
  </si>
  <si>
    <t>Galaxy M13 5G</t>
  </si>
  <si>
    <t>X90 Pro</t>
  </si>
  <si>
    <t>OPPO Reno8 Pro 5G</t>
  </si>
  <si>
    <t>N9180</t>
  </si>
  <si>
    <t>motorola razr plus 2024</t>
  </si>
  <si>
    <t>P9 lite</t>
  </si>
  <si>
    <t>Galaxy M14</t>
  </si>
  <si>
    <t>X9i</t>
  </si>
  <si>
    <t>OPPO Reno8 T</t>
  </si>
  <si>
    <t>N918St</t>
  </si>
  <si>
    <t>motorola razr plus 2025</t>
  </si>
  <si>
    <t>P9 lite smart</t>
  </si>
  <si>
    <t>Galaxy M14 5G</t>
  </si>
  <si>
    <t>Xplay5A</t>
  </si>
  <si>
    <t>OPPO Reno9 Pro 5G</t>
  </si>
  <si>
    <t>N919</t>
  </si>
  <si>
    <t>motorola razr plus 2026</t>
  </si>
  <si>
    <t>PE-CL00</t>
  </si>
  <si>
    <t>Galaxy M15 5G</t>
  </si>
  <si>
    <t>Xplay6</t>
  </si>
  <si>
    <t>OPPO Watch</t>
  </si>
  <si>
    <t>N919D</t>
  </si>
  <si>
    <t>motorola razr ultra 2025</t>
  </si>
  <si>
    <t>PE-TL00M</t>
  </si>
  <si>
    <t>Galaxy M16 5G</t>
  </si>
  <si>
    <t>Y01A</t>
  </si>
  <si>
    <t>OPPO Watch X</t>
  </si>
  <si>
    <t>N928Dt</t>
  </si>
  <si>
    <t>motorola razr ultra 2026</t>
  </si>
  <si>
    <t>PE-TL10</t>
  </si>
  <si>
    <t>Galaxy M17 5G</t>
  </si>
  <si>
    <t>Y02</t>
  </si>
  <si>
    <t>OPPO Watch X2</t>
  </si>
  <si>
    <t>N940Sc</t>
  </si>
  <si>
    <t>motorola signature</t>
  </si>
  <si>
    <t>PE-TL20</t>
  </si>
  <si>
    <t>Galaxy M17e 5G</t>
  </si>
  <si>
    <t>Y02A</t>
  </si>
  <si>
    <t>OPPO Watch X2 Mini</t>
  </si>
  <si>
    <t>N9500</t>
  </si>
  <si>
    <t>PE-UL00</t>
  </si>
  <si>
    <t>Galaxy M20</t>
  </si>
  <si>
    <t>Y02s</t>
  </si>
  <si>
    <t>OPPO Watch X3</t>
  </si>
  <si>
    <t>N9510</t>
  </si>
  <si>
    <t>PORSCHE DESIGN HUAWEI Mate RS</t>
  </si>
  <si>
    <t>Galaxy M21</t>
  </si>
  <si>
    <t>Y02t</t>
  </si>
  <si>
    <t>OnePlus Watch 3 43mm</t>
  </si>
  <si>
    <t>N9511</t>
  </si>
  <si>
    <t>Prism II</t>
  </si>
  <si>
    <t>Galaxy M21 2021 Edition</t>
  </si>
  <si>
    <t>Y03</t>
  </si>
  <si>
    <t>PCRT01</t>
  </si>
  <si>
    <t>N9515</t>
  </si>
  <si>
    <t>Q22</t>
  </si>
  <si>
    <t>Galaxy M22</t>
  </si>
  <si>
    <t>Y03t</t>
  </si>
  <si>
    <t>PDKM00</t>
  </si>
  <si>
    <t>N9516</t>
  </si>
  <si>
    <t>RIO-CL00</t>
  </si>
  <si>
    <t>Galaxy M23 5G</t>
  </si>
  <si>
    <t>Y04e</t>
  </si>
  <si>
    <t>PDKT00</t>
  </si>
  <si>
    <t>N9518</t>
  </si>
  <si>
    <t>S10</t>
  </si>
  <si>
    <t>Galaxy M30</t>
  </si>
  <si>
    <t>Y05</t>
  </si>
  <si>
    <t>PDST00</t>
  </si>
  <si>
    <t>N9520</t>
  </si>
  <si>
    <t>SC-CL00</t>
  </si>
  <si>
    <t>Galaxy M30s</t>
  </si>
  <si>
    <t>Y05e</t>
  </si>
  <si>
    <t>PDYM20</t>
  </si>
  <si>
    <t>N9521</t>
  </si>
  <si>
    <t>SC-UL10</t>
  </si>
  <si>
    <t>Galaxy M31</t>
  </si>
  <si>
    <t>Y100</t>
  </si>
  <si>
    <t>PDYT20</t>
  </si>
  <si>
    <t>N958St</t>
  </si>
  <si>
    <t>Sensa LTE</t>
  </si>
  <si>
    <t>Galaxy M31s</t>
  </si>
  <si>
    <t>Y100 5G</t>
  </si>
  <si>
    <t>PEAM00</t>
  </si>
  <si>
    <t>N9810</t>
  </si>
  <si>
    <t>ShotX</t>
  </si>
  <si>
    <t>Galaxy M32</t>
  </si>
  <si>
    <t>Y100A</t>
  </si>
  <si>
    <t>PEAT00</t>
  </si>
  <si>
    <t>N983</t>
  </si>
  <si>
    <t>T-Mobile Pulse</t>
  </si>
  <si>
    <t>Galaxy M32 5G</t>
  </si>
  <si>
    <t>Y11 5G</t>
  </si>
  <si>
    <t>PEGM00</t>
  </si>
  <si>
    <t>N9835</t>
  </si>
  <si>
    <t>T1 10</t>
  </si>
  <si>
    <t>Galaxy M33 5G</t>
  </si>
  <si>
    <t>Y11d</t>
  </si>
  <si>
    <t>PEGM10</t>
  </si>
  <si>
    <t>N986</t>
  </si>
  <si>
    <t>T101</t>
  </si>
  <si>
    <t>Galaxy M34 5G</t>
  </si>
  <si>
    <t>Y11e</t>
  </si>
  <si>
    <t>PEGT00</t>
  </si>
  <si>
    <t>N986D</t>
  </si>
  <si>
    <t>T102</t>
  </si>
  <si>
    <t>Galaxy M35 5G</t>
  </si>
  <si>
    <t>Y15</t>
  </si>
  <si>
    <t>PEGT10</t>
  </si>
  <si>
    <t>NE501J</t>
  </si>
  <si>
    <t>T801</t>
  </si>
  <si>
    <t>Galaxy M36 5G</t>
  </si>
  <si>
    <t>Y15C</t>
  </si>
  <si>
    <t>PEHM00</t>
  </si>
  <si>
    <t>NOS NEVA 80</t>
  </si>
  <si>
    <t>T802</t>
  </si>
  <si>
    <t>Galaxy M40</t>
  </si>
  <si>
    <t>Y15S</t>
  </si>
  <si>
    <t>PEMM20</t>
  </si>
  <si>
    <t>NOS NOVU II</t>
  </si>
  <si>
    <t>T8808D</t>
  </si>
  <si>
    <t>Galaxy M42 5G</t>
  </si>
  <si>
    <t>Y16</t>
  </si>
  <si>
    <t>PEPM00</t>
  </si>
  <si>
    <t>NOS NOVU III</t>
  </si>
  <si>
    <t>TANGO</t>
  </si>
  <si>
    <t>Galaxy M51</t>
  </si>
  <si>
    <t>Y17s</t>
  </si>
  <si>
    <t>PEQM00</t>
  </si>
  <si>
    <t>NP01J</t>
  </si>
  <si>
    <t>U8120</t>
  </si>
  <si>
    <t>Galaxy M52 5G</t>
  </si>
  <si>
    <t>Y18</t>
  </si>
  <si>
    <t>PEXM00</t>
  </si>
  <si>
    <t>NP03J</t>
  </si>
  <si>
    <t>U8220</t>
  </si>
  <si>
    <t>Galaxy M53 5G</t>
  </si>
  <si>
    <t>Y18e</t>
  </si>
  <si>
    <t>PEYM00</t>
  </si>
  <si>
    <t>NP05J</t>
  </si>
  <si>
    <t>U8230</t>
  </si>
  <si>
    <t>Galaxy M54 5G</t>
  </si>
  <si>
    <t>Y18i</t>
  </si>
  <si>
    <t>PFCM00</t>
  </si>
  <si>
    <t>NT01</t>
  </si>
  <si>
    <t>U8652</t>
  </si>
  <si>
    <t>Galaxy M55 5G</t>
  </si>
  <si>
    <t>Y18s</t>
  </si>
  <si>
    <t>PFDM00</t>
  </si>
  <si>
    <t>NX403A</t>
  </si>
  <si>
    <t>U8687</t>
  </si>
  <si>
    <t>Galaxy M55s 5G</t>
  </si>
  <si>
    <t>Y18t</t>
  </si>
  <si>
    <t>PFFM10</t>
  </si>
  <si>
    <t>NX404H</t>
  </si>
  <si>
    <t>U8812D</t>
  </si>
  <si>
    <t>Galaxy M56 5G</t>
  </si>
  <si>
    <t>Y19 5G</t>
  </si>
  <si>
    <t>PFFM20</t>
  </si>
  <si>
    <t>NX405H</t>
  </si>
  <si>
    <t>U8832D</t>
  </si>
  <si>
    <t>Galaxy M62</t>
  </si>
  <si>
    <t>Y19s 5G</t>
  </si>
  <si>
    <t>PFGM00</t>
  </si>
  <si>
    <t>NX406E</t>
  </si>
  <si>
    <t>U8836D</t>
  </si>
  <si>
    <t>Galaxy Mega 5.8</t>
  </si>
  <si>
    <t>Y19s pro</t>
  </si>
  <si>
    <t>PFTM10</t>
  </si>
  <si>
    <t>NX40X</t>
  </si>
  <si>
    <t>U8850</t>
  </si>
  <si>
    <t>Galaxy Mega 6.3</t>
  </si>
  <si>
    <t>Y19sGT 5G</t>
  </si>
  <si>
    <t>PFTM20</t>
  </si>
  <si>
    <t>NX40X_APT</t>
  </si>
  <si>
    <t>U9000</t>
  </si>
  <si>
    <t>Galaxy Mega Plus</t>
  </si>
  <si>
    <t>Y200</t>
  </si>
  <si>
    <t>PFZM10</t>
  </si>
  <si>
    <t>NX501</t>
  </si>
  <si>
    <t>UNION</t>
  </si>
  <si>
    <t>Galaxy Mega2</t>
  </si>
  <si>
    <t>Y200 5G</t>
  </si>
  <si>
    <t>PGAM10</t>
  </si>
  <si>
    <t>NX501_APT</t>
  </si>
  <si>
    <t>V858</t>
  </si>
  <si>
    <t>Galaxy Mini</t>
  </si>
  <si>
    <t>Y200 GT</t>
  </si>
  <si>
    <t>PGBM10</t>
  </si>
  <si>
    <t>NX503A_Z4</t>
  </si>
  <si>
    <t>Vogue7</t>
  </si>
  <si>
    <t>Galaxy Mini2</t>
  </si>
  <si>
    <t>Y200 Pro 5G</t>
  </si>
  <si>
    <t>PGCM10</t>
  </si>
  <si>
    <t>NX503J</t>
  </si>
  <si>
    <t>WATCH</t>
  </si>
  <si>
    <t>Galaxy Music</t>
  </si>
  <si>
    <t>Y200e 5G</t>
  </si>
  <si>
    <t>PGGM10</t>
  </si>
  <si>
    <t>NX505J</t>
  </si>
  <si>
    <t>Watch 2</t>
  </si>
  <si>
    <t>Galaxy Music Duos</t>
  </si>
  <si>
    <t>Y21</t>
  </si>
  <si>
    <t>PGJM10</t>
  </si>
  <si>
    <t>NX506J</t>
  </si>
  <si>
    <t>Y210</t>
  </si>
  <si>
    <t>Galaxy NX</t>
  </si>
  <si>
    <t>Y21 5G</t>
  </si>
  <si>
    <t>PGW110</t>
  </si>
  <si>
    <t>NX507J</t>
  </si>
  <si>
    <t>Y220</t>
  </si>
  <si>
    <t>Galaxy Neo</t>
  </si>
  <si>
    <t>Y21A</t>
  </si>
  <si>
    <t>PHM110</t>
  </si>
  <si>
    <t>NX508J</t>
  </si>
  <si>
    <t>Y220-T10</t>
  </si>
  <si>
    <t>Galaxy Nexus</t>
  </si>
  <si>
    <t>Y21L</t>
  </si>
  <si>
    <t>PLL110</t>
  </si>
  <si>
    <t>NX510J</t>
  </si>
  <si>
    <t>Y220-U10</t>
  </si>
  <si>
    <t>Galaxy Note</t>
  </si>
  <si>
    <t>Y21d</t>
  </si>
  <si>
    <t>PLT120</t>
  </si>
  <si>
    <t>NX511J</t>
  </si>
  <si>
    <t>Y220T</t>
  </si>
  <si>
    <t>Galaxy Note 10.1</t>
  </si>
  <si>
    <t>Y21e</t>
  </si>
  <si>
    <t>PLT130</t>
  </si>
  <si>
    <t>NX511J_V3</t>
  </si>
  <si>
    <t>Y221-U03</t>
  </si>
  <si>
    <t>Galaxy Note 10.1 2014 Edition</t>
  </si>
  <si>
    <t>Y22s</t>
  </si>
  <si>
    <t>Pad 4 Pro</t>
  </si>
  <si>
    <t>NX512J</t>
  </si>
  <si>
    <t>Y221-U12</t>
  </si>
  <si>
    <t>Galaxy Note 8.0</t>
  </si>
  <si>
    <t>Y27</t>
  </si>
  <si>
    <t>Pad 5 Pro</t>
  </si>
  <si>
    <t>NX513J</t>
  </si>
  <si>
    <t>Y221-U22</t>
  </si>
  <si>
    <t>Galaxy Note Edge</t>
  </si>
  <si>
    <t>Y27 5G</t>
  </si>
  <si>
    <t>Pad Air5</t>
  </si>
  <si>
    <t>NX521J</t>
  </si>
  <si>
    <t>Y221-U33</t>
  </si>
  <si>
    <t>Galaxy Note Fan Edition</t>
  </si>
  <si>
    <t>Y27s</t>
  </si>
  <si>
    <t>Pad Mini</t>
  </si>
  <si>
    <t>NX523J_V1</t>
  </si>
  <si>
    <t>Y221-U43</t>
  </si>
  <si>
    <t>Galaxy Note Pro 12.2</t>
  </si>
  <si>
    <t>Y28</t>
  </si>
  <si>
    <t>Pad SE</t>
  </si>
  <si>
    <t>NX527J_V1</t>
  </si>
  <si>
    <t>Y221-U53</t>
  </si>
  <si>
    <t>Galaxy Note10</t>
  </si>
  <si>
    <t>Y28 5G</t>
  </si>
  <si>
    <t>R1001</t>
  </si>
  <si>
    <t>NX529J</t>
  </si>
  <si>
    <t>Y300</t>
  </si>
  <si>
    <t>Galaxy Note10 5G</t>
  </si>
  <si>
    <t>Y28e 5G</t>
  </si>
  <si>
    <t>R1011w</t>
  </si>
  <si>
    <t>NX531J</t>
  </si>
  <si>
    <t>Y300-0000</t>
  </si>
  <si>
    <t>Galaxy Note10 Lite</t>
  </si>
  <si>
    <t>Y28s 5G</t>
  </si>
  <si>
    <t>R11</t>
  </si>
  <si>
    <t>NX535J</t>
  </si>
  <si>
    <t>Y301A1</t>
  </si>
  <si>
    <t>Galaxy Note10+</t>
  </si>
  <si>
    <t>Y29s 5G</t>
  </si>
  <si>
    <t>R11 Plus</t>
  </si>
  <si>
    <t>NX541J</t>
  </si>
  <si>
    <t>Y301A2</t>
  </si>
  <si>
    <t>Galaxy Note10+ 5G</t>
  </si>
  <si>
    <t>Y29t 5G</t>
  </si>
  <si>
    <t>R11 Plusk</t>
  </si>
  <si>
    <t>NX549J</t>
  </si>
  <si>
    <t>Y310-5000</t>
  </si>
  <si>
    <t>Galaxy Note2</t>
  </si>
  <si>
    <t>Y30 5G</t>
  </si>
  <si>
    <t>R11 Pluskt</t>
  </si>
  <si>
    <t>NX551J</t>
  </si>
  <si>
    <t>Y310-T10</t>
  </si>
  <si>
    <t>Galaxy Note20</t>
  </si>
  <si>
    <t>Y300 5G</t>
  </si>
  <si>
    <t>R11 Plust</t>
  </si>
  <si>
    <t>NX563J</t>
  </si>
  <si>
    <t>Y320</t>
  </si>
  <si>
    <t>Galaxy Note20 5G</t>
  </si>
  <si>
    <t>Y300 GT</t>
  </si>
  <si>
    <t>R11s</t>
  </si>
  <si>
    <t>NX569J</t>
  </si>
  <si>
    <t>Y320-T00</t>
  </si>
  <si>
    <t>Galaxy Note20 Ultra</t>
  </si>
  <si>
    <t>Y300 Plus 5G</t>
  </si>
  <si>
    <t>R11sPlus</t>
  </si>
  <si>
    <t>NX573J</t>
  </si>
  <si>
    <t>Y320-U01</t>
  </si>
  <si>
    <t>Galaxy Note20 Ultra 5G</t>
  </si>
  <si>
    <t>Y300 Pro</t>
  </si>
  <si>
    <t>R11sPlust</t>
  </si>
  <si>
    <t>NX575J</t>
  </si>
  <si>
    <t>Y320-U10</t>
  </si>
  <si>
    <t>Galaxy Note3</t>
  </si>
  <si>
    <t>Y31 5G</t>
  </si>
  <si>
    <t>R11st</t>
  </si>
  <si>
    <t>NX589J</t>
  </si>
  <si>
    <t>Y320-U151</t>
  </si>
  <si>
    <t>Galaxy Note3 Duos</t>
  </si>
  <si>
    <t>Y31 Pro 5G</t>
  </si>
  <si>
    <t>R15</t>
  </si>
  <si>
    <t>NX591J</t>
  </si>
  <si>
    <t>Y320-U30</t>
  </si>
  <si>
    <t>Galaxy Note3 Neo</t>
  </si>
  <si>
    <t>Y31L</t>
  </si>
  <si>
    <t>R15 Pro</t>
  </si>
  <si>
    <t>NX595J</t>
  </si>
  <si>
    <t>Y320-U351</t>
  </si>
  <si>
    <t>Galaxy Note4</t>
  </si>
  <si>
    <t>Y31d</t>
  </si>
  <si>
    <t>R15 中国版</t>
  </si>
  <si>
    <t>NX597J</t>
  </si>
  <si>
    <t>Y321</t>
  </si>
  <si>
    <t>Galaxy Note4 S-LTE</t>
  </si>
  <si>
    <t>Y31d Pro</t>
  </si>
  <si>
    <t>R15 梦境版</t>
  </si>
  <si>
    <t>NX601J</t>
  </si>
  <si>
    <t>Y325-T00</t>
  </si>
  <si>
    <t>Galaxy Note5</t>
  </si>
  <si>
    <t>Y31e 5G</t>
  </si>
  <si>
    <t>R15x</t>
  </si>
  <si>
    <t>NX606J</t>
  </si>
  <si>
    <t>Y330</t>
  </si>
  <si>
    <t>Galaxy Note7</t>
  </si>
  <si>
    <t>Y31i</t>
  </si>
  <si>
    <t>R17</t>
  </si>
  <si>
    <t>NX607J</t>
  </si>
  <si>
    <t>Y330-C00</t>
  </si>
  <si>
    <t>Galaxy Note8</t>
  </si>
  <si>
    <t>Y31s 5G</t>
  </si>
  <si>
    <t>R17 Pro</t>
  </si>
  <si>
    <t>NX608J</t>
  </si>
  <si>
    <t>Y330-U01</t>
  </si>
  <si>
    <t>Galaxy Note9</t>
  </si>
  <si>
    <t>Y33</t>
  </si>
  <si>
    <t>R2001</t>
  </si>
  <si>
    <t>NX609J</t>
  </si>
  <si>
    <t>Y330-U07</t>
  </si>
  <si>
    <t>Galaxy On Max</t>
  </si>
  <si>
    <t>Y33t</t>
  </si>
  <si>
    <t>R2010</t>
  </si>
  <si>
    <t>NX612J</t>
  </si>
  <si>
    <t>Y330-U08</t>
  </si>
  <si>
    <t>Galaxy On Nxt</t>
  </si>
  <si>
    <t>Y35</t>
  </si>
  <si>
    <t>R2017</t>
  </si>
  <si>
    <t>NX619J</t>
  </si>
  <si>
    <t>Y330-U11</t>
  </si>
  <si>
    <t>Galaxy On5</t>
  </si>
  <si>
    <t>Y35A</t>
  </si>
  <si>
    <t>R6006</t>
  </si>
  <si>
    <t>NX627J</t>
  </si>
  <si>
    <t>Y330-U15</t>
  </si>
  <si>
    <t>Galaxy On5 2016 时尚版</t>
  </si>
  <si>
    <t>Y36</t>
  </si>
  <si>
    <t>R6007</t>
  </si>
  <si>
    <t>NX629J</t>
  </si>
  <si>
    <t>Y330-U17</t>
  </si>
  <si>
    <t>Galaxy On5 2016 青春版</t>
  </si>
  <si>
    <t>Y36 5G</t>
  </si>
  <si>
    <t>R7 Plus</t>
  </si>
  <si>
    <t>NX666J</t>
  </si>
  <si>
    <t>Y336-A1</t>
  </si>
  <si>
    <t>Galaxy On5 Pro</t>
  </si>
  <si>
    <t>Y36s</t>
  </si>
  <si>
    <t>R7 Plusm</t>
  </si>
  <si>
    <t>NX669J</t>
  </si>
  <si>
    <t>Y336-U02</t>
  </si>
  <si>
    <t>Galaxy On5(2016)</t>
  </si>
  <si>
    <t>Y36t</t>
  </si>
  <si>
    <t>R7005</t>
  </si>
  <si>
    <t>NX679J</t>
  </si>
  <si>
    <t>Y336-U12</t>
  </si>
  <si>
    <t>Galaxy On6</t>
  </si>
  <si>
    <t>Y37 Pro</t>
  </si>
  <si>
    <t>R7007</t>
  </si>
  <si>
    <t>NX679S</t>
  </si>
  <si>
    <t>Y340-U081</t>
  </si>
  <si>
    <t>Galaxy On7</t>
  </si>
  <si>
    <t>Y37c</t>
  </si>
  <si>
    <t>R7Plusf</t>
  </si>
  <si>
    <t>NX702J</t>
  </si>
  <si>
    <t>Y360-U03</t>
  </si>
  <si>
    <t>Galaxy On7 Prime</t>
  </si>
  <si>
    <t>Y38 5G</t>
  </si>
  <si>
    <t>R7Plust</t>
  </si>
  <si>
    <t>NX703J</t>
  </si>
  <si>
    <t>Y360-U103</t>
  </si>
  <si>
    <t>Galaxy On7 Pro</t>
  </si>
  <si>
    <t>Y400</t>
  </si>
  <si>
    <t>R7c</t>
  </si>
  <si>
    <t>NX709S</t>
  </si>
  <si>
    <t>Y360-U12</t>
  </si>
  <si>
    <t>Galaxy On7(2016)</t>
  </si>
  <si>
    <t>Y400 5G</t>
  </si>
  <si>
    <t>R7f</t>
  </si>
  <si>
    <t>NX711J</t>
  </si>
  <si>
    <t>Y360-U23</t>
  </si>
  <si>
    <t>Galaxy On8</t>
  </si>
  <si>
    <t>Y400 Pro 5G</t>
  </si>
  <si>
    <t>R7g</t>
  </si>
  <si>
    <t>NX729J</t>
  </si>
  <si>
    <t>Y360-U31</t>
  </si>
  <si>
    <t>Galaxy Player</t>
  </si>
  <si>
    <t>Y500</t>
  </si>
  <si>
    <t>R7kc</t>
  </si>
  <si>
    <t>NX907J</t>
  </si>
  <si>
    <t>Y360-U42</t>
  </si>
  <si>
    <t>Galaxy Player 3.6</t>
  </si>
  <si>
    <t>Y500 Pro</t>
  </si>
  <si>
    <t>R7kf</t>
  </si>
  <si>
    <t>Nubia 4010</t>
  </si>
  <si>
    <t>Y360-U61</t>
  </si>
  <si>
    <t>Galaxy Player 4</t>
  </si>
  <si>
    <t>Y50m 5G</t>
  </si>
  <si>
    <t>R7kt</t>
  </si>
  <si>
    <t>Nubia 6010</t>
  </si>
  <si>
    <t>Y360-U72</t>
  </si>
  <si>
    <t>Galaxy Player 4.0</t>
  </si>
  <si>
    <t>Y50s AI版</t>
  </si>
  <si>
    <t>R7s</t>
  </si>
  <si>
    <t>Nubia 8011</t>
  </si>
  <si>
    <t>Y360-U82</t>
  </si>
  <si>
    <t>Galaxy Player 4.2</t>
  </si>
  <si>
    <t>Y51</t>
  </si>
  <si>
    <t>R7s Plus</t>
  </si>
  <si>
    <t>Nubia 8031</t>
  </si>
  <si>
    <t>Y360-U93</t>
  </si>
  <si>
    <t>Galaxy Player 5</t>
  </si>
  <si>
    <t>Y51 Pro 5G</t>
  </si>
  <si>
    <t>R7sfg</t>
  </si>
  <si>
    <t>Nubia N11</t>
  </si>
  <si>
    <t>Y3II</t>
  </si>
  <si>
    <t>Galaxy Player 5.8</t>
  </si>
  <si>
    <t>Y51A</t>
  </si>
  <si>
    <t>R7sm</t>
  </si>
  <si>
    <t>Nubia N40</t>
  </si>
  <si>
    <t>Y3III</t>
  </si>
  <si>
    <t>Galaxy Player 50</t>
  </si>
  <si>
    <t>Y53</t>
  </si>
  <si>
    <t>R7st</t>
  </si>
  <si>
    <t>OWN FUN 5(4G)</t>
  </si>
  <si>
    <t>Y5 2017</t>
  </si>
  <si>
    <t>Galaxy Pocket</t>
  </si>
  <si>
    <t>Y53L</t>
  </si>
  <si>
    <t>R7t</t>
  </si>
  <si>
    <t>OWN One Plus</t>
  </si>
  <si>
    <t>Y500-T00</t>
  </si>
  <si>
    <t>Galaxy Pocket Neo</t>
  </si>
  <si>
    <t>Y53t</t>
  </si>
  <si>
    <t>R8000</t>
  </si>
  <si>
    <t>Optimus Barcelona</t>
  </si>
  <si>
    <t>Y511-T00</t>
  </si>
  <si>
    <t>Galaxy Pocket Plus</t>
  </si>
  <si>
    <t>Y55</t>
  </si>
  <si>
    <t>R8001</t>
  </si>
  <si>
    <t>Optus X Max</t>
  </si>
  <si>
    <t>Y511-U00</t>
  </si>
  <si>
    <t>Galaxy Pocket SS</t>
  </si>
  <si>
    <t>Y55A</t>
  </si>
  <si>
    <t>R8006</t>
  </si>
  <si>
    <t>Optus X Pro 5G</t>
  </si>
  <si>
    <t>Y511-U10</t>
  </si>
  <si>
    <t>Galaxy Pocket2</t>
  </si>
  <si>
    <t>Y55s</t>
  </si>
  <si>
    <t>R8007</t>
  </si>
  <si>
    <t>Optus X Tap 3</t>
  </si>
  <si>
    <t>Y511-U251</t>
  </si>
  <si>
    <t>Galaxy Pop</t>
  </si>
  <si>
    <t>Y55t</t>
  </si>
  <si>
    <t>R809T</t>
  </si>
  <si>
    <t>Optus X-Plus</t>
  </si>
  <si>
    <t>Y511-U30</t>
  </si>
  <si>
    <t>Galaxy Pop (CDMA)</t>
  </si>
  <si>
    <t>Y56 5G</t>
  </si>
  <si>
    <t>R8106</t>
  </si>
  <si>
    <t>Optus X-Pro 2 5G</t>
  </si>
  <si>
    <t>Y516-</t>
  </si>
  <si>
    <t>Galaxy Precedent</t>
  </si>
  <si>
    <t>Y58 5G</t>
  </si>
  <si>
    <t>R815</t>
  </si>
  <si>
    <t>Optus X-Total</t>
  </si>
  <si>
    <t>Y518-T00</t>
  </si>
  <si>
    <t>Galaxy Premier</t>
  </si>
  <si>
    <t>Y600 Pro AI版</t>
  </si>
  <si>
    <t>R815T</t>
  </si>
  <si>
    <t>Orange Hi 4G</t>
  </si>
  <si>
    <t>Y520-U03</t>
  </si>
  <si>
    <t>Galaxy Prevail</t>
  </si>
  <si>
    <t>Y600 Turbo</t>
  </si>
  <si>
    <t>R815W</t>
  </si>
  <si>
    <t>Orange Monte Carlo</t>
  </si>
  <si>
    <t>Y520-U12</t>
  </si>
  <si>
    <t>Galaxy Prevail2</t>
  </si>
  <si>
    <t>Y60s m版</t>
  </si>
  <si>
    <t>R819</t>
  </si>
  <si>
    <t>Orange Neva jet</t>
  </si>
  <si>
    <t>Y520-U22</t>
  </si>
  <si>
    <t>Galaxy Pro</t>
  </si>
  <si>
    <t>Y66</t>
  </si>
  <si>
    <t>R819T</t>
  </si>
  <si>
    <t>Orange Novi</t>
  </si>
  <si>
    <t>Y520-U33</t>
  </si>
  <si>
    <t>Galaxy Proclaim</t>
  </si>
  <si>
    <t>Y67</t>
  </si>
  <si>
    <t>R820</t>
  </si>
  <si>
    <t>Orange Reyo</t>
  </si>
  <si>
    <t>Y523-L076</t>
  </si>
  <si>
    <t>Galaxy Q</t>
  </si>
  <si>
    <t>Y6a</t>
  </si>
  <si>
    <t>R8200</t>
  </si>
  <si>
    <t>Orange Rono</t>
  </si>
  <si>
    <t>Y523-L176</t>
  </si>
  <si>
    <t>Galaxy Quantum2</t>
  </si>
  <si>
    <t>Y6m</t>
  </si>
  <si>
    <t>R8201</t>
  </si>
  <si>
    <t>Orange Zali</t>
  </si>
  <si>
    <t>Y530</t>
  </si>
  <si>
    <t>Galaxy Quantum3</t>
  </si>
  <si>
    <t>Y6t</t>
  </si>
  <si>
    <t>R8205</t>
  </si>
  <si>
    <t>Own One</t>
  </si>
  <si>
    <t>Y530-U051</t>
  </si>
  <si>
    <t>Galaxy Quantum4</t>
  </si>
  <si>
    <t>Y6t m版</t>
  </si>
  <si>
    <t>R8206</t>
  </si>
  <si>
    <t>P501</t>
  </si>
  <si>
    <t>Y535</t>
  </si>
  <si>
    <t>Galaxy Quantum5</t>
  </si>
  <si>
    <t>Y71</t>
  </si>
  <si>
    <t>R8207</t>
  </si>
  <si>
    <t>P503</t>
  </si>
  <si>
    <t>Y535D-C00</t>
  </si>
  <si>
    <t>Galaxy Quantum6</t>
  </si>
  <si>
    <t>Y78 5G</t>
  </si>
  <si>
    <t>R821</t>
  </si>
  <si>
    <t>P505</t>
  </si>
  <si>
    <t>Y536-A1</t>
  </si>
  <si>
    <t>Galaxy R-Style</t>
  </si>
  <si>
    <t>Y78+</t>
  </si>
  <si>
    <t>R821T</t>
  </si>
  <si>
    <t>P545</t>
  </si>
  <si>
    <t>Y540-U01</t>
  </si>
  <si>
    <t>Galaxy Reverb</t>
  </si>
  <si>
    <t>Y78m</t>
  </si>
  <si>
    <t>R823T</t>
  </si>
  <si>
    <t>P600</t>
  </si>
  <si>
    <t>Y541-U02</t>
  </si>
  <si>
    <t>Galaxy Round</t>
  </si>
  <si>
    <t>Y79A</t>
  </si>
  <si>
    <t>R827</t>
  </si>
  <si>
    <t>P601</t>
  </si>
  <si>
    <t>Y545-U05</t>
  </si>
  <si>
    <t>Galaxy Rugby</t>
  </si>
  <si>
    <t>Y937</t>
  </si>
  <si>
    <t>R827T</t>
  </si>
  <si>
    <t>P609</t>
  </si>
  <si>
    <t>Y550-L01</t>
  </si>
  <si>
    <t>Galaxy Rugby Pro</t>
  </si>
  <si>
    <t>Y93标准版 64G</t>
  </si>
  <si>
    <t>R829</t>
  </si>
  <si>
    <t>P650 2021</t>
  </si>
  <si>
    <t>Y550-L02</t>
  </si>
  <si>
    <t>Galaxy Rush</t>
  </si>
  <si>
    <t>Z1 Pro</t>
  </si>
  <si>
    <t>R829T</t>
  </si>
  <si>
    <t>P650 Pro</t>
  </si>
  <si>
    <t>Y550-L03</t>
  </si>
  <si>
    <t>Galaxy S</t>
  </si>
  <si>
    <t>Z3i</t>
  </si>
  <si>
    <t>R830</t>
  </si>
  <si>
    <t>P651 2021</t>
  </si>
  <si>
    <t>Y560-CL00</t>
  </si>
  <si>
    <t>Galaxy S Advance</t>
  </si>
  <si>
    <t>iQOO 10</t>
  </si>
  <si>
    <t>R830S</t>
  </si>
  <si>
    <t>P652</t>
  </si>
  <si>
    <t>Y560-L01</t>
  </si>
  <si>
    <t>Galaxy S Aviator</t>
  </si>
  <si>
    <t>iQOO 10 Pro</t>
  </si>
  <si>
    <t>R831</t>
  </si>
  <si>
    <t>P652 Pro</t>
  </si>
  <si>
    <t>Y560-L03</t>
  </si>
  <si>
    <t>Galaxy S Blaze</t>
  </si>
  <si>
    <t>iQOO 11</t>
  </si>
  <si>
    <t>R831K</t>
  </si>
  <si>
    <t>P7 Pro 5G</t>
  </si>
  <si>
    <t>Y560-U02</t>
  </si>
  <si>
    <t>Galaxy S BlazeQ</t>
  </si>
  <si>
    <t>iQOO 11 Pro</t>
  </si>
  <si>
    <t>R831L</t>
  </si>
  <si>
    <t>P_C880S</t>
  </si>
  <si>
    <t>Y560-U12</t>
  </si>
  <si>
    <t>Galaxy S Captivate</t>
  </si>
  <si>
    <t>iQOO 11S</t>
  </si>
  <si>
    <t>R831S</t>
  </si>
  <si>
    <t>Preo Teknosa P1</t>
  </si>
  <si>
    <t>Y560-U23</t>
  </si>
  <si>
    <t>Galaxy S Continuum</t>
  </si>
  <si>
    <t>iQOO 12</t>
  </si>
  <si>
    <t>R831T</t>
  </si>
  <si>
    <t>Q101T</t>
  </si>
  <si>
    <t>Y5II</t>
  </si>
  <si>
    <t>Galaxy S DUOS</t>
  </si>
  <si>
    <t>iQOO 12 Pro</t>
  </si>
  <si>
    <t>R833T</t>
  </si>
  <si>
    <t>Q201T</t>
  </si>
  <si>
    <t>Y6 2017</t>
  </si>
  <si>
    <t>Galaxy S Duos</t>
  </si>
  <si>
    <t>iQOO 13</t>
  </si>
  <si>
    <t>R850</t>
  </si>
  <si>
    <t>Q2S-C</t>
  </si>
  <si>
    <t>Y6 Elite</t>
  </si>
  <si>
    <t>Galaxy S Duos2</t>
  </si>
  <si>
    <t>iQOO 9 Pro</t>
  </si>
  <si>
    <t>R9 Plus A</t>
  </si>
  <si>
    <t>Q2S-T</t>
  </si>
  <si>
    <t>Y6 Pro</t>
  </si>
  <si>
    <t>Galaxy S Duos3</t>
  </si>
  <si>
    <t>iQOO 9 SE</t>
  </si>
  <si>
    <t>R9PlusmA</t>
  </si>
  <si>
    <t>Q301C</t>
  </si>
  <si>
    <t>Y6 Ⅱ Compact</t>
  </si>
  <si>
    <t>Galaxy S Epic</t>
  </si>
  <si>
    <t>iQOO 9T</t>
  </si>
  <si>
    <t>R9PlustA</t>
  </si>
  <si>
    <t>Q301T</t>
  </si>
  <si>
    <t>Y600</t>
  </si>
  <si>
    <t>Galaxy S Fascinate</t>
  </si>
  <si>
    <t>iQOO Neo 10R</t>
  </si>
  <si>
    <t>R9PlustmA</t>
  </si>
  <si>
    <t>Q302C</t>
  </si>
  <si>
    <t>Y600-U351</t>
  </si>
  <si>
    <t>Galaxy S Glide</t>
  </si>
  <si>
    <t>iQOO Neo10</t>
  </si>
  <si>
    <t>R9k</t>
  </si>
  <si>
    <t>Q5-C</t>
  </si>
  <si>
    <t>Y600-U40</t>
  </si>
  <si>
    <t>Galaxy S Lightray</t>
  </si>
  <si>
    <t>iQOO Neo10 Pro</t>
  </si>
  <si>
    <t>R9km</t>
  </si>
  <si>
    <t>Q5-T</t>
  </si>
  <si>
    <t>Y600D-C00</t>
  </si>
  <si>
    <t>Galaxy S Plus</t>
  </si>
  <si>
    <t>iQOO Neo5S</t>
  </si>
  <si>
    <t>R9m</t>
  </si>
  <si>
    <t>Q501T</t>
  </si>
  <si>
    <t>Y610</t>
  </si>
  <si>
    <t>Galaxy S Stratosphere</t>
  </si>
  <si>
    <t>iQOO Neo6</t>
  </si>
  <si>
    <t>R9s</t>
  </si>
  <si>
    <t>Q501U</t>
  </si>
  <si>
    <t>Y618</t>
  </si>
  <si>
    <t>Galaxy S Vibrant</t>
  </si>
  <si>
    <t>iQOO Neo6 SE</t>
  </si>
  <si>
    <t>R9s Plus</t>
  </si>
  <si>
    <t>Q503U</t>
  </si>
  <si>
    <t>Y625-U03</t>
  </si>
  <si>
    <t>Galaxy S duos</t>
  </si>
  <si>
    <t>iQOO Neo7</t>
  </si>
  <si>
    <t>R9sk</t>
  </si>
  <si>
    <t>Q505T</t>
  </si>
  <si>
    <t>Y625-U13</t>
  </si>
  <si>
    <t>Galaxy S 轻奢版</t>
  </si>
  <si>
    <t>iQOO Neo7 Pro</t>
  </si>
  <si>
    <t>R9st</t>
  </si>
  <si>
    <t>Q507T</t>
  </si>
  <si>
    <t>Y625-U21</t>
  </si>
  <si>
    <t>Galaxy S10</t>
  </si>
  <si>
    <t>iQOO Neo7 SE</t>
  </si>
  <si>
    <t>R9t</t>
  </si>
  <si>
    <t>Q508U</t>
  </si>
  <si>
    <t>Y625-U32</t>
  </si>
  <si>
    <t>Galaxy S10 5G</t>
  </si>
  <si>
    <t>iQOO Neo7 竞速版</t>
  </si>
  <si>
    <t>R9tm</t>
  </si>
  <si>
    <t>Q509T</t>
  </si>
  <si>
    <t>Y625-U43</t>
  </si>
  <si>
    <t>Galaxy S10 Lite</t>
  </si>
  <si>
    <t>iQOO Neo8</t>
  </si>
  <si>
    <t>Reno</t>
  </si>
  <si>
    <t>Q519T</t>
  </si>
  <si>
    <t>Y625-U51</t>
  </si>
  <si>
    <t>Galaxy S10+</t>
  </si>
  <si>
    <t>iQOO Neo8 Pro</t>
  </si>
  <si>
    <t>Reno 10x Zoom</t>
  </si>
  <si>
    <t>Q529C</t>
  </si>
  <si>
    <t>Y635-CL00</t>
  </si>
  <si>
    <t>Galaxy S10+ Olympic Games Edition</t>
  </si>
  <si>
    <t>iQOO Neo9</t>
  </si>
  <si>
    <t>Reno 10x room</t>
  </si>
  <si>
    <t>Q529E</t>
  </si>
  <si>
    <t>Y635-L01</t>
  </si>
  <si>
    <t>Galaxy S10e</t>
  </si>
  <si>
    <t>iQOO Neo9 Pro</t>
  </si>
  <si>
    <t>Reno 10倍变焦版</t>
  </si>
  <si>
    <t>Q529T</t>
  </si>
  <si>
    <t>Y635-L02</t>
  </si>
  <si>
    <t>Galaxy S2</t>
  </si>
  <si>
    <t>iQOO Neo9S Pro</t>
  </si>
  <si>
    <t>Reno 11</t>
  </si>
  <si>
    <t>Q7-C</t>
  </si>
  <si>
    <t>Y635-L03</t>
  </si>
  <si>
    <t>Galaxy S2 Duos</t>
  </si>
  <si>
    <t>iQOO Neo9S Pro+</t>
  </si>
  <si>
    <t>Reno 11 Pro</t>
  </si>
  <si>
    <t>Q701C</t>
  </si>
  <si>
    <t>Y635-L21</t>
  </si>
  <si>
    <t>Galaxy S2 Duos TV</t>
  </si>
  <si>
    <t>iQOO Pad</t>
  </si>
  <si>
    <t>Reno 16c 5G</t>
  </si>
  <si>
    <t>Q705U</t>
  </si>
  <si>
    <t>Y635-TL00</t>
  </si>
  <si>
    <t>Galaxy S2 Epic</t>
  </si>
  <si>
    <t>iQOO Pad Air</t>
  </si>
  <si>
    <t>Reno 2</t>
  </si>
  <si>
    <t>Q801C</t>
  </si>
  <si>
    <t>Y6II</t>
  </si>
  <si>
    <t>Galaxy S2 HD LTE</t>
  </si>
  <si>
    <t>iQOO Pad2 Pro</t>
  </si>
  <si>
    <t>Reno 2 中国版</t>
  </si>
  <si>
    <t>Q801L</t>
  </si>
  <si>
    <t>Y6ⅡCompact</t>
  </si>
  <si>
    <t>Galaxy S2 LTE</t>
  </si>
  <si>
    <t>iQOO Z10 5G</t>
  </si>
  <si>
    <t>Reno 4Z 5G</t>
  </si>
  <si>
    <t>Q801T</t>
  </si>
  <si>
    <t>Y7 Prime 2019</t>
  </si>
  <si>
    <t>Galaxy S2 Plus</t>
  </si>
  <si>
    <t>iQOO Z10 Turbo Pro</t>
  </si>
  <si>
    <t>Reno A</t>
  </si>
  <si>
    <t>Q801U</t>
  </si>
  <si>
    <t>Y9 Prime 2019</t>
  </si>
  <si>
    <t>Galaxy S2 Skyrocket</t>
  </si>
  <si>
    <t>iQOO Z10R 5G</t>
  </si>
  <si>
    <t>Reno Ace</t>
  </si>
  <si>
    <t>Q802C</t>
  </si>
  <si>
    <t>Youth</t>
  </si>
  <si>
    <t>Galaxy S2 Wimax</t>
  </si>
  <si>
    <t>iQOO Z10x</t>
  </si>
  <si>
    <t>Reno Ace2</t>
  </si>
  <si>
    <t>Q802D</t>
  </si>
  <si>
    <t>ascend-5w</t>
  </si>
  <si>
    <t>Galaxy S2 X</t>
  </si>
  <si>
    <t>iQOO Z10x 5G</t>
  </si>
  <si>
    <t>Reno Z</t>
  </si>
  <si>
    <t>Q802T</t>
  </si>
  <si>
    <t>d-01G</t>
  </si>
  <si>
    <t>Galaxy S20</t>
  </si>
  <si>
    <t>iQOO Z5</t>
  </si>
  <si>
    <t>Reno Z 中国版</t>
  </si>
  <si>
    <t>Q805T</t>
  </si>
  <si>
    <t>d-01H</t>
  </si>
  <si>
    <t>Galaxy S20 5G</t>
  </si>
  <si>
    <t>iQOO Z5 6000mAh</t>
  </si>
  <si>
    <t>Reno 标准版</t>
  </si>
  <si>
    <t>Q806T</t>
  </si>
  <si>
    <t>d-02H</t>
  </si>
  <si>
    <t>Galaxy S20 FE</t>
  </si>
  <si>
    <t>iQOO Z6</t>
  </si>
  <si>
    <t>Reno10 5G</t>
  </si>
  <si>
    <t>Quartz</t>
  </si>
  <si>
    <t>eH811</t>
  </si>
  <si>
    <t>Galaxy S20 FE 5G</t>
  </si>
  <si>
    <t>iQOO Z6 Lite 5G</t>
  </si>
  <si>
    <t>Reno10 Pro 5G</t>
  </si>
  <si>
    <t>R83</t>
  </si>
  <si>
    <t>honor 10 Lite</t>
  </si>
  <si>
    <t>Galaxy S20 Ultra 5G</t>
  </si>
  <si>
    <t>iQOO Z6 Pro</t>
  </si>
  <si>
    <t>Reno10 Pro+ 5G</t>
  </si>
  <si>
    <t>RACER III mini</t>
  </si>
  <si>
    <t>honor 5X</t>
  </si>
  <si>
    <t>Galaxy S20+</t>
  </si>
  <si>
    <t>iQOO Z6x</t>
  </si>
  <si>
    <t>Reno11</t>
  </si>
  <si>
    <t>REDMAGIC 7Pro</t>
  </si>
  <si>
    <t>honor 6A Pro</t>
  </si>
  <si>
    <t>Galaxy S20+ 5G</t>
  </si>
  <si>
    <t>iQOO Z7</t>
  </si>
  <si>
    <t>Reno11 A</t>
  </si>
  <si>
    <t>REDMAGIC 9 Pro</t>
  </si>
  <si>
    <t>honor 6C</t>
  </si>
  <si>
    <t>Galaxy S21 5G</t>
  </si>
  <si>
    <t>iQOO Z7 5G</t>
  </si>
  <si>
    <t>Reno11 F 5G/Reno11 A</t>
  </si>
  <si>
    <t>Racer</t>
  </si>
  <si>
    <t>honor 6C Pro</t>
  </si>
  <si>
    <t>Galaxy S21 FE 5G</t>
  </si>
  <si>
    <t>iQOO Z7 Pro 5G</t>
  </si>
  <si>
    <t>Reno11 Pro</t>
  </si>
  <si>
    <t>Red Magic 5G</t>
  </si>
  <si>
    <t>honor 6x</t>
  </si>
  <si>
    <t>Galaxy S21 Ultra 5G</t>
  </si>
  <si>
    <t>iQOO Z7i</t>
  </si>
  <si>
    <t>Reno12</t>
  </si>
  <si>
    <t>Rook from EE</t>
  </si>
  <si>
    <t>honor 8C</t>
  </si>
  <si>
    <t>Galaxy S21+ 5G</t>
  </si>
  <si>
    <t>iQOO Z7s 5G</t>
  </si>
  <si>
    <t>Reno12 5G</t>
  </si>
  <si>
    <t>Russia</t>
  </si>
  <si>
    <t>huawei nova 2</t>
  </si>
  <si>
    <t>Galaxy S22</t>
  </si>
  <si>
    <t>iQOO Z7x (m)</t>
  </si>
  <si>
    <t>Reno12 F</t>
  </si>
  <si>
    <t>S118</t>
  </si>
  <si>
    <t>hw204HW</t>
  </si>
  <si>
    <t>Galaxy S22 Ultra</t>
  </si>
  <si>
    <t>iQOO Z7x 5G</t>
  </si>
  <si>
    <t>Reno12 F/FS 5G</t>
  </si>
  <si>
    <t>S2004</t>
  </si>
  <si>
    <t>m881</t>
  </si>
  <si>
    <t>Galaxy S22+</t>
  </si>
  <si>
    <t>iQOO Z8</t>
  </si>
  <si>
    <t>Reno12 Pro</t>
  </si>
  <si>
    <t>S2005</t>
  </si>
  <si>
    <t>nova</t>
  </si>
  <si>
    <t>Galaxy S23</t>
  </si>
  <si>
    <t>iQOO Z8x</t>
  </si>
  <si>
    <t>Reno12 Pro 5G</t>
  </si>
  <si>
    <t>S2007</t>
  </si>
  <si>
    <t>nova 2</t>
  </si>
  <si>
    <t>Galaxy S23 FE</t>
  </si>
  <si>
    <t>iQOO Z9</t>
  </si>
  <si>
    <t>Reno13</t>
  </si>
  <si>
    <t>S2010</t>
  </si>
  <si>
    <t>nova 2 Plus</t>
  </si>
  <si>
    <t>Galaxy S23 Ultra</t>
  </si>
  <si>
    <t>iQOO Z9 5G</t>
  </si>
  <si>
    <t>Reno13 5G</t>
  </si>
  <si>
    <t>S2014</t>
  </si>
  <si>
    <t>nova 2i</t>
  </si>
  <si>
    <t>Galaxy S23+</t>
  </si>
  <si>
    <t>iQOO Z9 Turbo</t>
  </si>
  <si>
    <t>Reno13 A</t>
  </si>
  <si>
    <t>S2015</t>
  </si>
  <si>
    <t>nova 2s</t>
  </si>
  <si>
    <t>Galaxy S24</t>
  </si>
  <si>
    <t>iQOO Z9 Turbo 长续航版</t>
  </si>
  <si>
    <t>Reno13 F</t>
  </si>
  <si>
    <t>S8Q</t>
  </si>
  <si>
    <t>nova 3</t>
  </si>
  <si>
    <t>Galaxy S24 FE</t>
  </si>
  <si>
    <t>iQOO Z9 Turbo+</t>
  </si>
  <si>
    <t>Reno13 F 5G / Reno13 A</t>
  </si>
  <si>
    <t>SKATE</t>
  </si>
  <si>
    <t>nova 3e</t>
  </si>
  <si>
    <t>Galaxy S24 Ultra</t>
  </si>
  <si>
    <t>iQOO Z9s 5G</t>
  </si>
  <si>
    <t>Reno13 Pro</t>
  </si>
  <si>
    <t>SMART Start 3</t>
  </si>
  <si>
    <t>nova 3i</t>
  </si>
  <si>
    <t>Galaxy S24+</t>
  </si>
  <si>
    <t>iQOO Z9s Pro 5G</t>
  </si>
  <si>
    <t>Reno13 Pro 5G</t>
  </si>
  <si>
    <t>STAR</t>
  </si>
  <si>
    <t>nova 4</t>
  </si>
  <si>
    <t>Galaxy S25</t>
  </si>
  <si>
    <t>iQOO Z9x 5G</t>
  </si>
  <si>
    <t>Reno14</t>
  </si>
  <si>
    <t>STARNAUTE II</t>
  </si>
  <si>
    <t>nova 4e</t>
  </si>
  <si>
    <t>Galaxy S25 Edge</t>
  </si>
  <si>
    <t>vivo  X21i  A</t>
  </si>
  <si>
    <t>Reno14 5G</t>
  </si>
  <si>
    <t>STARTRAIL 4</t>
  </si>
  <si>
    <t>nova lite</t>
  </si>
  <si>
    <t>Galaxy S25 FE</t>
  </si>
  <si>
    <t>vivo  Y75s</t>
  </si>
  <si>
    <t>Reno14 F 5G/Reno14 FS 5G</t>
  </si>
  <si>
    <t>STARXTREM</t>
  </si>
  <si>
    <t>nova plus</t>
  </si>
  <si>
    <t>Galaxy S25 Ultra</t>
  </si>
  <si>
    <t>vivo  Y85A</t>
  </si>
  <si>
    <t>Reno14 Pro</t>
  </si>
  <si>
    <t>STARXTREM 4</t>
  </si>
  <si>
    <t>nova 青春版本</t>
  </si>
  <si>
    <t>Galaxy S25+</t>
  </si>
  <si>
    <t>vivo 1611</t>
  </si>
  <si>
    <t>Reno14 Pro 5G</t>
  </si>
  <si>
    <t>Sapphire 3G</t>
  </si>
  <si>
    <t>t1_8p0</t>
  </si>
  <si>
    <t>Galaxy S26</t>
  </si>
  <si>
    <t>vivo 1714</t>
  </si>
  <si>
    <t>Reno15</t>
  </si>
  <si>
    <t>Sirius</t>
  </si>
  <si>
    <t>t1_8p0lte</t>
  </si>
  <si>
    <t>Galaxy S26 Ultra</t>
  </si>
  <si>
    <t>vivo 1716</t>
  </si>
  <si>
    <t>Reno15 5G</t>
  </si>
  <si>
    <t>Skate</t>
  </si>
  <si>
    <t>华为G9青春版</t>
  </si>
  <si>
    <t>Galaxy S26+</t>
  </si>
  <si>
    <t>vivo 1718</t>
  </si>
  <si>
    <t>Reno15 A</t>
  </si>
  <si>
    <t>Skate  Pro</t>
  </si>
  <si>
    <t>华为平板 C5</t>
  </si>
  <si>
    <t>Galaxy S3</t>
  </si>
  <si>
    <t>vivo 1720</t>
  </si>
  <si>
    <t>Reno15 FS 5G/Reno15 F 5G</t>
  </si>
  <si>
    <t>SmartTab10</t>
  </si>
  <si>
    <t>华为平板 M5 青春版</t>
  </si>
  <si>
    <t>Galaxy S3 Duos</t>
  </si>
  <si>
    <t>vivo 1721</t>
  </si>
  <si>
    <t>Reno15 Pro</t>
  </si>
  <si>
    <t>SmartTab7</t>
  </si>
  <si>
    <t>华为平板M5青春版</t>
  </si>
  <si>
    <t>Galaxy S3 Mini</t>
  </si>
  <si>
    <t>vivo 1723</t>
  </si>
  <si>
    <t>Reno15 Pro Max 5G</t>
  </si>
  <si>
    <t>SoshPhone 3</t>
  </si>
  <si>
    <t>华为平板T3 8行业专享版</t>
  </si>
  <si>
    <t>Galaxy S3 Mini Value Edition</t>
  </si>
  <si>
    <t>vivo 1724</t>
  </si>
  <si>
    <t>Reno15 Pro Mini 5G</t>
  </si>
  <si>
    <t>Soshphone 4G</t>
  </si>
  <si>
    <t>华为揽阅M2青春版7.0</t>
  </si>
  <si>
    <t>Galaxy S3 Neo</t>
  </si>
  <si>
    <t>vivo 1725</t>
  </si>
  <si>
    <t>Reno15c</t>
  </si>
  <si>
    <t>Spro 2</t>
  </si>
  <si>
    <t>华为畅享 8e 青春</t>
  </si>
  <si>
    <t>Galaxy S3 Neo Plus</t>
  </si>
  <si>
    <t>vivo 1726</t>
  </si>
  <si>
    <t>Reno16</t>
  </si>
  <si>
    <t>Spro2</t>
  </si>
  <si>
    <t>华为畅享 9S</t>
  </si>
  <si>
    <t>Galaxy S3 Progre</t>
  </si>
  <si>
    <t>vivo 1727</t>
  </si>
  <si>
    <t>Reno16 Pro</t>
  </si>
  <si>
    <t>Stack</t>
  </si>
  <si>
    <t>华为畅享 9e</t>
  </si>
  <si>
    <t>Galaxy S3 Slim</t>
  </si>
  <si>
    <t>vivo 1802</t>
  </si>
  <si>
    <t>Reno2 Z</t>
  </si>
  <si>
    <t>Switch X1</t>
  </si>
  <si>
    <t>华为畅享 MAX</t>
  </si>
  <si>
    <t>Galaxy S4</t>
  </si>
  <si>
    <t>vivo 1803</t>
  </si>
  <si>
    <t>Reno2 Z 中国版</t>
  </si>
  <si>
    <t>T-Mobile Vivacity</t>
  </si>
  <si>
    <t>华为畅享10 Plus</t>
  </si>
  <si>
    <t>Galaxy S4 Active</t>
  </si>
  <si>
    <t>vivo 1804</t>
  </si>
  <si>
    <t>Reno3</t>
  </si>
  <si>
    <t>T12</t>
  </si>
  <si>
    <t>华为畅享6</t>
  </si>
  <si>
    <t>Galaxy S4 Duos</t>
  </si>
  <si>
    <t>vivo 1805</t>
  </si>
  <si>
    <t>Reno3 5G</t>
  </si>
  <si>
    <t>T221</t>
  </si>
  <si>
    <t>华为畅享6S</t>
  </si>
  <si>
    <t>Galaxy S4 Google Play Edition</t>
  </si>
  <si>
    <t>vivo 1806</t>
  </si>
  <si>
    <t>Reno3 5G 中国版</t>
  </si>
  <si>
    <t>T28</t>
  </si>
  <si>
    <t>华为畅享7</t>
  </si>
  <si>
    <t>Galaxy S4 LTE-A</t>
  </si>
  <si>
    <t>vivo 1807</t>
  </si>
  <si>
    <t>Reno3 A</t>
  </si>
  <si>
    <t>T325</t>
  </si>
  <si>
    <t>华为畅享7S</t>
  </si>
  <si>
    <t>Galaxy S4 Mini</t>
  </si>
  <si>
    <t>vivo 1808</t>
  </si>
  <si>
    <t>Reno3 Pro</t>
  </si>
  <si>
    <t>T520</t>
  </si>
  <si>
    <t>华为畅享8</t>
  </si>
  <si>
    <t>Galaxy S4 Zoom</t>
  </si>
  <si>
    <t>vivo 1811</t>
  </si>
  <si>
    <t>Reno3 Pro 5G中国版</t>
  </si>
  <si>
    <t>T57</t>
  </si>
  <si>
    <t>华为畅享8 Plus</t>
  </si>
  <si>
    <t>Galaxy S5</t>
  </si>
  <si>
    <t>vivo 1812</t>
  </si>
  <si>
    <t>Reno3 元气版 5G</t>
  </si>
  <si>
    <t>T60</t>
  </si>
  <si>
    <t>华为畅享8e</t>
  </si>
  <si>
    <t>Galaxy S5 Active</t>
  </si>
  <si>
    <t>vivo 1813</t>
  </si>
  <si>
    <t>Reno4 5G</t>
  </si>
  <si>
    <t>T617</t>
  </si>
  <si>
    <t>华为畅享9</t>
  </si>
  <si>
    <t>Galaxy S5 Dual SIM</t>
  </si>
  <si>
    <t>vivo 1814</t>
  </si>
  <si>
    <t>Reno4 F</t>
  </si>
  <si>
    <t>T620</t>
  </si>
  <si>
    <t>华为畅享9 Plus</t>
  </si>
  <si>
    <t>Galaxy S5 Google Play Edition</t>
  </si>
  <si>
    <t>vivo 1815</t>
  </si>
  <si>
    <t>Reno4 Lite</t>
  </si>
  <si>
    <t>T630</t>
  </si>
  <si>
    <t>华为畅享平板</t>
  </si>
  <si>
    <t>Galaxy S5 K Sport</t>
  </si>
  <si>
    <t>vivo 1816</t>
  </si>
  <si>
    <t>Reno4 Pro</t>
  </si>
  <si>
    <t>T760</t>
  </si>
  <si>
    <t>荣耀 8X</t>
  </si>
  <si>
    <t>Galaxy S5 LTE-A</t>
  </si>
  <si>
    <t>vivo 1817</t>
  </si>
  <si>
    <t>Reno4 Pro 5G</t>
  </si>
  <si>
    <t>T77</t>
  </si>
  <si>
    <t>荣耀 V9 play</t>
  </si>
  <si>
    <t>Galaxy S5 Mini</t>
  </si>
  <si>
    <t>vivo 1818</t>
  </si>
  <si>
    <t>Reno4 Pro 中国版</t>
  </si>
  <si>
    <t>T790</t>
  </si>
  <si>
    <t>荣耀10青春版</t>
  </si>
  <si>
    <t>Galaxy S5 Neo</t>
  </si>
  <si>
    <t>vivo 1819</t>
  </si>
  <si>
    <t>Reno4 中国版</t>
  </si>
  <si>
    <t>T792</t>
  </si>
  <si>
    <t>荣耀20i</t>
  </si>
  <si>
    <t>Galaxy S5 mini</t>
  </si>
  <si>
    <t>vivo 1820</t>
  </si>
  <si>
    <t>Reno5</t>
  </si>
  <si>
    <t>T80</t>
  </si>
  <si>
    <t>荣耀4A</t>
  </si>
  <si>
    <t>Galaxy S6</t>
  </si>
  <si>
    <t>vivo 1901</t>
  </si>
  <si>
    <t>Reno5 A (eSIM)</t>
  </si>
  <si>
    <t>T81</t>
  </si>
  <si>
    <t>荣耀5X</t>
  </si>
  <si>
    <t>Galaxy S6 Active</t>
  </si>
  <si>
    <t>vivo 1904</t>
  </si>
  <si>
    <t>Reno5 F</t>
  </si>
  <si>
    <t>T82</t>
  </si>
  <si>
    <t>荣耀8X Max</t>
  </si>
  <si>
    <t>Galaxy S6 Edge</t>
  </si>
  <si>
    <t>vivo 1906</t>
  </si>
  <si>
    <t>Reno5 Lite</t>
  </si>
  <si>
    <t>T83</t>
  </si>
  <si>
    <t>荣耀8青春版</t>
  </si>
  <si>
    <t>Galaxy S6 Edge+</t>
  </si>
  <si>
    <t>vivo 1907</t>
  </si>
  <si>
    <t>Reno5 Pro 5G</t>
  </si>
  <si>
    <t>T84</t>
  </si>
  <si>
    <t>荣耀9X</t>
  </si>
  <si>
    <t>Galaxy S6 edge</t>
  </si>
  <si>
    <t>vivo 1909</t>
  </si>
  <si>
    <t>Reno6 Pro+ 5G</t>
  </si>
  <si>
    <t>T85</t>
  </si>
  <si>
    <t>荣耀9i</t>
  </si>
  <si>
    <t>Galaxy S6 edge+</t>
  </si>
  <si>
    <t>vivo 1910</t>
  </si>
  <si>
    <t>Reno7 Z 5G/Reno7 Lite 5G/Reno8 Lite 5G</t>
  </si>
  <si>
    <t>T86</t>
  </si>
  <si>
    <t>荣耀9青春版</t>
  </si>
  <si>
    <t>Galaxy S7</t>
  </si>
  <si>
    <t>vivo 1912</t>
  </si>
  <si>
    <t>Reno7 中国版</t>
  </si>
  <si>
    <t>T88</t>
  </si>
  <si>
    <t>荣耀Note8</t>
  </si>
  <si>
    <t>Galaxy S7 Active</t>
  </si>
  <si>
    <t>vivo 1913</t>
  </si>
  <si>
    <t>Reno8 T 5G</t>
  </si>
  <si>
    <t>T911</t>
  </si>
  <si>
    <t>荣耀Waterplay 8英寸</t>
  </si>
  <si>
    <t>Galaxy S7 Edge</t>
  </si>
  <si>
    <t>vivo 1914</t>
  </si>
  <si>
    <t>Reno9 A</t>
  </si>
  <si>
    <t>T912</t>
  </si>
  <si>
    <t>荣耀平板5</t>
  </si>
  <si>
    <t>Galaxy S7 edge</t>
  </si>
  <si>
    <t>vivo 1915</t>
  </si>
  <si>
    <t>U707</t>
  </si>
  <si>
    <t>T920</t>
  </si>
  <si>
    <t>荣耀畅享7 Plus</t>
  </si>
  <si>
    <t>Galaxy S8</t>
  </si>
  <si>
    <t>vivo 1916</t>
  </si>
  <si>
    <t>U707T</t>
  </si>
  <si>
    <t>T98</t>
  </si>
  <si>
    <t>荣耀畅玩 6X</t>
  </si>
  <si>
    <t>Galaxy S8 Active</t>
  </si>
  <si>
    <t>vivo 1917</t>
  </si>
  <si>
    <t>U708</t>
  </si>
  <si>
    <t>TE BLADE B125</t>
  </si>
  <si>
    <t>荣耀畅玩4C</t>
  </si>
  <si>
    <t>Galaxy S8+</t>
  </si>
  <si>
    <t>vivo 1919</t>
  </si>
  <si>
    <t>Ulike2</t>
  </si>
  <si>
    <t>TQ150</t>
  </si>
  <si>
    <t>荣耀畅玩4X</t>
  </si>
  <si>
    <t>Galaxy S9</t>
  </si>
  <si>
    <t>vivo 1920</t>
  </si>
  <si>
    <t>X9000</t>
  </si>
  <si>
    <t>TURKCELL T40</t>
  </si>
  <si>
    <t>荣耀畅玩5A</t>
  </si>
  <si>
    <t>Galaxy S9+</t>
  </si>
  <si>
    <t>vivo 1921</t>
  </si>
  <si>
    <t>X9006</t>
  </si>
  <si>
    <t>TURKCELL T50</t>
  </si>
  <si>
    <t>荣耀畅玩5C</t>
  </si>
  <si>
    <t>Galaxy Spica</t>
  </si>
  <si>
    <t>vivo 1929</t>
  </si>
  <si>
    <t>X9007</t>
  </si>
  <si>
    <t>TURKCELL T60</t>
  </si>
  <si>
    <t>荣耀畅玩6</t>
  </si>
  <si>
    <t>Galaxy Star</t>
  </si>
  <si>
    <t>vivo 1933</t>
  </si>
  <si>
    <t>X9009</t>
  </si>
  <si>
    <t>TURKCELL T70</t>
  </si>
  <si>
    <t>荣耀畅玩6A</t>
  </si>
  <si>
    <t>Galaxy Star Plus</t>
  </si>
  <si>
    <t>vivo 1935</t>
  </si>
  <si>
    <t>X9009fw</t>
  </si>
  <si>
    <t>TURKCELL T80</t>
  </si>
  <si>
    <t>荣耀畅玩7</t>
  </si>
  <si>
    <t>Galaxy Star Trios</t>
  </si>
  <si>
    <t>vivo 1937</t>
  </si>
  <si>
    <t>X9070</t>
  </si>
  <si>
    <t>TV Stick 4K</t>
  </si>
  <si>
    <t>荣耀畅玩7X</t>
  </si>
  <si>
    <t>Galaxy Star2 Plus</t>
  </si>
  <si>
    <t>vivo 1938</t>
  </si>
  <si>
    <t>X9076</t>
  </si>
  <si>
    <t>Telenor Touch Plus</t>
  </si>
  <si>
    <t>荣耀畅玩8</t>
  </si>
  <si>
    <t>Galaxy Stellar</t>
  </si>
  <si>
    <t>vivo 1940</t>
  </si>
  <si>
    <t>X9077</t>
  </si>
  <si>
    <t>Telstra T-Elite 2 5G</t>
  </si>
  <si>
    <t>荣耀畅玩8A</t>
  </si>
  <si>
    <t>Galaxy Stratosphere2</t>
  </si>
  <si>
    <t>vivo 2005</t>
  </si>
  <si>
    <t>X9079</t>
  </si>
  <si>
    <t>Telstra T-Elite 5G</t>
  </si>
  <si>
    <t>荣耀畅玩8C</t>
  </si>
  <si>
    <t>Galaxy Style Duos</t>
  </si>
  <si>
    <t>vivo 2010</t>
  </si>
  <si>
    <t>X909</t>
  </si>
  <si>
    <t>Telstra T-Pro 2 5G</t>
  </si>
  <si>
    <t>荣耀畅玩平板2 9.6</t>
  </si>
  <si>
    <t>Galaxy Tab</t>
  </si>
  <si>
    <t>vivo 2015</t>
  </si>
  <si>
    <t>realme 1</t>
  </si>
  <si>
    <t>Telstra Tough Max 3</t>
  </si>
  <si>
    <t>麦芒 8</t>
  </si>
  <si>
    <t>Galaxy Tab 10.1</t>
  </si>
  <si>
    <t>vivo 2015_21</t>
  </si>
  <si>
    <t>realme 2</t>
  </si>
  <si>
    <t>Tempo</t>
  </si>
  <si>
    <t>麦芒4</t>
  </si>
  <si>
    <t>Galaxy Tab 10.1 N</t>
  </si>
  <si>
    <t>vivo 2018</t>
  </si>
  <si>
    <t>Turkcell Maxi Plus 5</t>
  </si>
  <si>
    <t>麦芒5</t>
  </si>
  <si>
    <t>Galaxy Tab 10.1 v</t>
  </si>
  <si>
    <t>vivo 2019</t>
  </si>
  <si>
    <t>realme 3</t>
  </si>
  <si>
    <t>U N721</t>
  </si>
  <si>
    <t>Galaxy Tab 3 Lite</t>
  </si>
  <si>
    <t>vivo NEX A</t>
  </si>
  <si>
    <t>U V760</t>
  </si>
  <si>
    <t>Galaxy Tab 3V 7.0</t>
  </si>
  <si>
    <t>vivo NEX S</t>
  </si>
  <si>
    <t>realme 3i</t>
  </si>
  <si>
    <t>U5S</t>
  </si>
  <si>
    <t>Galaxy Tab 4 8.0</t>
  </si>
  <si>
    <t>vivo Pad Air</t>
  </si>
  <si>
    <t>realme C1</t>
  </si>
  <si>
    <t>U809</t>
  </si>
  <si>
    <t>Galaxy Tab 7.0</t>
  </si>
  <si>
    <t>vivo Pad SE</t>
  </si>
  <si>
    <t>U816</t>
  </si>
  <si>
    <t>Galaxy Tab 7.0 Plus</t>
  </si>
  <si>
    <t>vivo Pad2</t>
  </si>
  <si>
    <t>realme U1</t>
  </si>
  <si>
    <t>U817</t>
  </si>
  <si>
    <t>Galaxy Tab 7.7</t>
  </si>
  <si>
    <t>vivo Pad3 Pro</t>
  </si>
  <si>
    <t>realme X</t>
  </si>
  <si>
    <t>U818</t>
  </si>
  <si>
    <t>Galaxy Tab 7.7 Plus</t>
  </si>
  <si>
    <t>vivo Pad5 Pro</t>
  </si>
  <si>
    <t>U879</t>
  </si>
  <si>
    <t>Galaxy Tab 8.9</t>
  </si>
  <si>
    <t>vivo S1</t>
  </si>
  <si>
    <t>U880</t>
  </si>
  <si>
    <t>Galaxy Tab A</t>
  </si>
  <si>
    <t>vivo S15 Pro</t>
  </si>
  <si>
    <t>U889</t>
  </si>
  <si>
    <t>Galaxy Tab A (10.5")</t>
  </si>
  <si>
    <t>vivo S15e</t>
  </si>
  <si>
    <t>U9180</t>
  </si>
  <si>
    <t>Galaxy Tab A (10.5)</t>
  </si>
  <si>
    <t>vivo S16</t>
  </si>
  <si>
    <t>U968</t>
  </si>
  <si>
    <t>Galaxy Tab A (2016)</t>
  </si>
  <si>
    <t>vivo S16 Pro</t>
  </si>
  <si>
    <t>U969</t>
  </si>
  <si>
    <t>Galaxy Tab A (2016) with S Pen</t>
  </si>
  <si>
    <t>vivo S16e</t>
  </si>
  <si>
    <t>U9815</t>
  </si>
  <si>
    <t>Galaxy Tab A (2017)</t>
  </si>
  <si>
    <t>vivo S17e</t>
  </si>
  <si>
    <t>U988S</t>
  </si>
  <si>
    <t>Galaxy Tab A (2018, 10.5)</t>
  </si>
  <si>
    <t>vivo S18</t>
  </si>
  <si>
    <t>UZTE V790</t>
  </si>
  <si>
    <t>Galaxy Tab A (8.0", 2019)</t>
  </si>
  <si>
    <t>vivo S18e</t>
  </si>
  <si>
    <t>UZTE V817</t>
  </si>
  <si>
    <t>Galaxy Tab A (8.0",2019)</t>
  </si>
  <si>
    <t>vivo S19</t>
  </si>
  <si>
    <t>Uhura</t>
  </si>
  <si>
    <t>Galaxy Tab A (8.4", 2020)</t>
  </si>
  <si>
    <t>vivo T2</t>
  </si>
  <si>
    <t>Ukraine, Kazakhstan, Azerbaijan</t>
  </si>
  <si>
    <t>Galaxy Tab A 10.1</t>
  </si>
  <si>
    <t>vivo T3 Pro 5G</t>
  </si>
  <si>
    <t>Ultym 5.2</t>
  </si>
  <si>
    <t>Galaxy Tab A 7.0</t>
  </si>
  <si>
    <t>vivo T4 5G</t>
  </si>
  <si>
    <t>V55</t>
  </si>
  <si>
    <t>Galaxy Tab A 8</t>
  </si>
  <si>
    <t>vivo T4x 5G</t>
  </si>
  <si>
    <t>V5S</t>
  </si>
  <si>
    <t>Galaxy Tab A 8.0</t>
  </si>
  <si>
    <t>vivo V50 Lite</t>
  </si>
  <si>
    <t>V6500</t>
  </si>
  <si>
    <t>Galaxy Tab A 9.7</t>
  </si>
  <si>
    <t>vivo V50 Lite 5G</t>
  </si>
  <si>
    <t>Galaxy Tab A Kids Edition</t>
  </si>
  <si>
    <t>vivo V50e</t>
  </si>
  <si>
    <t>V7073</t>
  </si>
  <si>
    <t>Galaxy Tab A S 8.0</t>
  </si>
  <si>
    <t>vivo X Fold</t>
  </si>
  <si>
    <t>V72</t>
  </si>
  <si>
    <t>Galaxy Tab A with S Pen</t>
  </si>
  <si>
    <t>vivo X Fold+</t>
  </si>
  <si>
    <t>V72C</t>
  </si>
  <si>
    <t>Galaxy Tab A11</t>
  </si>
  <si>
    <t>vivo X Fold2</t>
  </si>
  <si>
    <t>V72M</t>
  </si>
  <si>
    <t>Galaxy Tab A11+</t>
  </si>
  <si>
    <t>vivo X Fold3</t>
  </si>
  <si>
    <t>V768</t>
  </si>
  <si>
    <t>Galaxy Tab A11+ 5G</t>
  </si>
  <si>
    <t>vivo X Note</t>
  </si>
  <si>
    <t>V769M</t>
  </si>
  <si>
    <t>Galaxy Tab A6</t>
  </si>
  <si>
    <t>vivo X20</t>
  </si>
  <si>
    <t>V779M</t>
  </si>
  <si>
    <t>Galaxy Tab A7</t>
  </si>
  <si>
    <t>vivo X200</t>
  </si>
  <si>
    <t>V790</t>
  </si>
  <si>
    <t>Galaxy Tab A7 Lite</t>
  </si>
  <si>
    <t>vivo X200 Pro mini</t>
  </si>
  <si>
    <t>V791</t>
  </si>
  <si>
    <t>Galaxy Tab A8</t>
  </si>
  <si>
    <t>vivo X200s</t>
  </si>
  <si>
    <t>V792C</t>
  </si>
  <si>
    <t>Galaxy Tab A9</t>
  </si>
  <si>
    <t>vivo X20Plus</t>
  </si>
  <si>
    <t>V793</t>
  </si>
  <si>
    <t>Galaxy Tab A9+</t>
  </si>
  <si>
    <t>vivo X20Plus UD</t>
  </si>
  <si>
    <t>V795</t>
  </si>
  <si>
    <t>Galaxy Tab A9+ 5G</t>
  </si>
  <si>
    <t>vivo X21A</t>
  </si>
  <si>
    <t>V797</t>
  </si>
  <si>
    <t>Galaxy Tab Active</t>
  </si>
  <si>
    <t>vivo X21UD A</t>
  </si>
  <si>
    <t>V8000_USA_Cricket</t>
  </si>
  <si>
    <t>Galaxy Tab Active Pro</t>
  </si>
  <si>
    <t>vivo X70 Pro+</t>
  </si>
  <si>
    <t>V807</t>
  </si>
  <si>
    <t>Galaxy Tab Active2</t>
  </si>
  <si>
    <t>vivo X80</t>
  </si>
  <si>
    <t>V808</t>
  </si>
  <si>
    <t>Galaxy Tab Active3</t>
  </si>
  <si>
    <t>vivo X80 Pro</t>
  </si>
  <si>
    <t>V809</t>
  </si>
  <si>
    <t>Galaxy Tab Active4 Pro 5G</t>
  </si>
  <si>
    <t>vivo X80 Pro 天玑9000版</t>
  </si>
  <si>
    <t>V811</t>
  </si>
  <si>
    <t>Galaxy Tab Active5</t>
  </si>
  <si>
    <t>vivo X90</t>
  </si>
  <si>
    <t>V8110</t>
  </si>
  <si>
    <t>Galaxy Tab Active5 5G</t>
  </si>
  <si>
    <t>vivo X90 Pro</t>
  </si>
  <si>
    <t>V811C</t>
  </si>
  <si>
    <t>Galaxy Tab Active5 Pro</t>
  </si>
  <si>
    <t>vivo X90 Pro+</t>
  </si>
  <si>
    <t>V811W</t>
  </si>
  <si>
    <t>Galaxy Tab Active5 Pro 5G</t>
  </si>
  <si>
    <t>vivo X90s</t>
  </si>
  <si>
    <t>V813W</t>
  </si>
  <si>
    <t>Galaxy Tab Advanced2</t>
  </si>
  <si>
    <t>vivo X9Plus</t>
  </si>
  <si>
    <t>V815W</t>
  </si>
  <si>
    <t>Galaxy Tab E</t>
  </si>
  <si>
    <t>vivo X9s</t>
  </si>
  <si>
    <t>V817</t>
  </si>
  <si>
    <t>Galaxy Tab E 8.0</t>
  </si>
  <si>
    <t>vivo X9s Plus</t>
  </si>
  <si>
    <t>V818</t>
  </si>
  <si>
    <t>Galaxy Tab E 9.6</t>
  </si>
  <si>
    <t>vivo Y04</t>
  </si>
  <si>
    <t>V8200plus</t>
  </si>
  <si>
    <t>Galaxy Tab E8.0</t>
  </si>
  <si>
    <t>vivo Y11</t>
  </si>
  <si>
    <t>V8285</t>
  </si>
  <si>
    <t>Galaxy Tab Plus 7.0</t>
  </si>
  <si>
    <t>vivo Y19e</t>
  </si>
  <si>
    <t>V829</t>
  </si>
  <si>
    <t>Galaxy Tab Pro 10.1</t>
  </si>
  <si>
    <t>vivo Y19s</t>
  </si>
  <si>
    <t>V831W</t>
  </si>
  <si>
    <t>Galaxy Tab Pro 10.1 Chef Collection</t>
  </si>
  <si>
    <t>vivo Y22</t>
  </si>
  <si>
    <t>V8403</t>
  </si>
  <si>
    <t>Galaxy Tab Pro 12.2</t>
  </si>
  <si>
    <t>vivo Y28</t>
  </si>
  <si>
    <t>V8514</t>
  </si>
  <si>
    <t>Galaxy Tab Pro 8.4</t>
  </si>
  <si>
    <t>vivo Y29</t>
  </si>
  <si>
    <t>V856</t>
  </si>
  <si>
    <t>Galaxy Tab Q</t>
  </si>
  <si>
    <t>vivo Y29 5G</t>
  </si>
  <si>
    <t>V865M</t>
  </si>
  <si>
    <t>Galaxy Tab S 8.4</t>
  </si>
  <si>
    <t>vivo Y300</t>
  </si>
  <si>
    <t>V879</t>
  </si>
  <si>
    <t>Galaxy Tab S10 FE</t>
  </si>
  <si>
    <t>vivo Y300 Pro+</t>
  </si>
  <si>
    <t>V880E</t>
  </si>
  <si>
    <t>Galaxy Tab S10 FE 5G</t>
  </si>
  <si>
    <t>vivo Y300i</t>
  </si>
  <si>
    <t>V880G</t>
  </si>
  <si>
    <t>Galaxy Tab S10 FE+</t>
  </si>
  <si>
    <t>vivo Y300t</t>
  </si>
  <si>
    <t>V887</t>
  </si>
  <si>
    <t>Galaxy Tab S10 FE+ 5G</t>
  </si>
  <si>
    <t>vivo Y37</t>
  </si>
  <si>
    <t>V889D</t>
  </si>
  <si>
    <t>Galaxy Tab S10 Lite</t>
  </si>
  <si>
    <t>vivo Y37m</t>
  </si>
  <si>
    <t>V889M</t>
  </si>
  <si>
    <t>Galaxy Tab S10 Lite 5G</t>
  </si>
  <si>
    <t>vivo Y39 5G</t>
  </si>
  <si>
    <t>V891</t>
  </si>
  <si>
    <t>Galaxy Tab S10 Ultra</t>
  </si>
  <si>
    <t>vivo Y65</t>
  </si>
  <si>
    <t>V9180</t>
  </si>
  <si>
    <t>Galaxy Tab S10 Ultra 5G</t>
  </si>
  <si>
    <t>vivo Y66i A</t>
  </si>
  <si>
    <t>V956</t>
  </si>
  <si>
    <t>Galaxy Tab S10+</t>
  </si>
  <si>
    <t>vivo Y69A</t>
  </si>
  <si>
    <t>V965</t>
  </si>
  <si>
    <t>Galaxy Tab S10+ 5G</t>
  </si>
  <si>
    <t>vivo Y71A</t>
  </si>
  <si>
    <t>V969</t>
  </si>
  <si>
    <t>Galaxy Tab S11</t>
  </si>
  <si>
    <t>vivo Y75A</t>
  </si>
  <si>
    <t>V96A</t>
  </si>
  <si>
    <t>Galaxy Tab S11 5G</t>
  </si>
  <si>
    <t>vivo Y75s</t>
  </si>
  <si>
    <t>V970</t>
  </si>
  <si>
    <t>Galaxy Tab S11 Ultra</t>
  </si>
  <si>
    <t>vivo Y77</t>
  </si>
  <si>
    <t>V975</t>
  </si>
  <si>
    <t>Galaxy Tab S11 Ultra 5G</t>
  </si>
  <si>
    <t>vivo Y78t</t>
  </si>
  <si>
    <t>V9800</t>
  </si>
  <si>
    <t>Galaxy Tab S2</t>
  </si>
  <si>
    <t>vivo Y83A</t>
  </si>
  <si>
    <t>V9820</t>
  </si>
  <si>
    <t>Galaxy Tab S2 8.0</t>
  </si>
  <si>
    <t>vivo Z1i</t>
  </si>
  <si>
    <t>V983</t>
  </si>
  <si>
    <t>Galaxy Tab S2 9.7</t>
  </si>
  <si>
    <t>vivo Z3x</t>
  </si>
  <si>
    <t>V987</t>
  </si>
  <si>
    <t>Galaxy Tab S3</t>
  </si>
  <si>
    <t>V993W</t>
  </si>
  <si>
    <t>Galaxy Tab S4</t>
  </si>
  <si>
    <t>V9A</t>
  </si>
  <si>
    <t>Galaxy Tab S5e</t>
  </si>
  <si>
    <t>V9S</t>
  </si>
  <si>
    <t>Galaxy Tab S6</t>
  </si>
  <si>
    <t>VERGATARIO 5</t>
  </si>
  <si>
    <t>Galaxy Tab S6 5G</t>
  </si>
  <si>
    <t>VERGATARIO5PLUS</t>
  </si>
  <si>
    <t>Galaxy Tab S6 Lite</t>
  </si>
  <si>
    <t>VFD 520</t>
  </si>
  <si>
    <t>Galaxy Tab S7</t>
  </si>
  <si>
    <t>Verve Connect</t>
  </si>
  <si>
    <t>Galaxy Tab S7 5G</t>
  </si>
  <si>
    <t>Vesta</t>
  </si>
  <si>
    <t>Galaxy Tab S7 FE</t>
  </si>
  <si>
    <t>Vip Racer III</t>
  </si>
  <si>
    <t>Galaxy Tab S7 FE 5G</t>
  </si>
  <si>
    <t>Vodafone Smart Chat</t>
  </si>
  <si>
    <t>Galaxy Tab S7+</t>
  </si>
  <si>
    <t>Vodafone Smart X9</t>
  </si>
  <si>
    <t>Galaxy Tab S7+ 5G</t>
  </si>
  <si>
    <t>Vodafone Smart ultra 6</t>
  </si>
  <si>
    <t>Galaxy Tab S8</t>
  </si>
  <si>
    <t>Warp 7</t>
  </si>
  <si>
    <t>Galaxy Tab S8 5G</t>
  </si>
  <si>
    <t>X500</t>
  </si>
  <si>
    <t>Galaxy Tab S8 Ultra</t>
  </si>
  <si>
    <t>X501_USA_Cricket</t>
  </si>
  <si>
    <t>Galaxy Tab S8 Ultra 5G</t>
  </si>
  <si>
    <t>X501_USA_OM</t>
  </si>
  <si>
    <t>Galaxy Tab S8+</t>
  </si>
  <si>
    <t>X9180</t>
  </si>
  <si>
    <t>Galaxy Tab S8+ 5G</t>
  </si>
  <si>
    <t>Z-01K</t>
  </si>
  <si>
    <t>Galaxy Tab S9</t>
  </si>
  <si>
    <t>Z10</t>
  </si>
  <si>
    <t>Galaxy Tab S9 5G</t>
  </si>
  <si>
    <t>Z2020N3</t>
  </si>
  <si>
    <t>Galaxy Tab S9 FE</t>
  </si>
  <si>
    <t>Z2339K</t>
  </si>
  <si>
    <t>Galaxy Tab S9 FE 5G</t>
  </si>
  <si>
    <t>Z2351N</t>
  </si>
  <si>
    <t>Galaxy Tab S9 FE+</t>
  </si>
  <si>
    <t>Z2359</t>
  </si>
  <si>
    <t>Galaxy Tab S9 FE+ 5G</t>
  </si>
  <si>
    <t>Z2450</t>
  </si>
  <si>
    <t>Galaxy Tab S9 Ultra</t>
  </si>
  <si>
    <t>Z2453</t>
  </si>
  <si>
    <t>Galaxy Tab S9 Ultra 5G</t>
  </si>
  <si>
    <t>Z2459</t>
  </si>
  <si>
    <t>Galaxy Tab S9+</t>
  </si>
  <si>
    <t>Z2472</t>
  </si>
  <si>
    <t>Galaxy Tab S9+ 5G</t>
  </si>
  <si>
    <t>Z2570N</t>
  </si>
  <si>
    <t>Galaxy Tab2 10.1</t>
  </si>
  <si>
    <t>Z2575</t>
  </si>
  <si>
    <t>Galaxy Tab2 7.0</t>
  </si>
  <si>
    <t>Z2576</t>
  </si>
  <si>
    <t>Galaxy Tab3 10.1</t>
  </si>
  <si>
    <t>Z2577</t>
  </si>
  <si>
    <t>Galaxy Tab3 7.0</t>
  </si>
  <si>
    <t>Z3153V</t>
  </si>
  <si>
    <t>Galaxy Tab3 8.0</t>
  </si>
  <si>
    <t>Z3351S</t>
  </si>
  <si>
    <t>Galaxy Tab3 Kids</t>
  </si>
  <si>
    <t>Z3352CA</t>
  </si>
  <si>
    <t>Galaxy Tab3 Lite</t>
  </si>
  <si>
    <t>Z3353CA</t>
  </si>
  <si>
    <t>Galaxy Tab3 Lite 7.0</t>
  </si>
  <si>
    <t>Z353VL</t>
  </si>
  <si>
    <t>Galaxy Tab3 VE 7.0</t>
  </si>
  <si>
    <t>Z40 Pro</t>
  </si>
  <si>
    <t>Galaxy Tab3V 7.0</t>
  </si>
  <si>
    <t>Z5031O</t>
  </si>
  <si>
    <t>Galaxy Tab4</t>
  </si>
  <si>
    <t>Z5151V</t>
  </si>
  <si>
    <t>Galaxy Tab4 10.0</t>
  </si>
  <si>
    <t>Z5158</t>
  </si>
  <si>
    <t>Galaxy Tab4 10.1</t>
  </si>
  <si>
    <t>Z557BL</t>
  </si>
  <si>
    <t>Galaxy Tab4 7.0</t>
  </si>
  <si>
    <t>Z6201V</t>
  </si>
  <si>
    <t>Galaxy Tab4 8.0</t>
  </si>
  <si>
    <t>Z6250CC</t>
  </si>
  <si>
    <t>Galaxy Tab4 Active</t>
  </si>
  <si>
    <t>Z6251</t>
  </si>
  <si>
    <t>Galaxy Tab4 Nook 10.1</t>
  </si>
  <si>
    <t>Z6251V</t>
  </si>
  <si>
    <t>Galaxy TabA Plus10.1</t>
  </si>
  <si>
    <t>Z6252CA</t>
  </si>
  <si>
    <t>Galaxy TabE 8.0</t>
  </si>
  <si>
    <t>Z6356T</t>
  </si>
  <si>
    <t>Galaxy TabS 10.5</t>
  </si>
  <si>
    <t>Z6410</t>
  </si>
  <si>
    <t>Galaxy TabS 8.4</t>
  </si>
  <si>
    <t>Z6530M</t>
  </si>
  <si>
    <t>Galaxy TabS2 9.7</t>
  </si>
  <si>
    <t>Z6530V</t>
  </si>
  <si>
    <t>Galaxy TabS3</t>
  </si>
  <si>
    <t>Z6561J</t>
  </si>
  <si>
    <t>Galaxy Tap Pro 10.1</t>
  </si>
  <si>
    <t>Z660G</t>
  </si>
  <si>
    <t>Galaxy Tap Pro 8.4</t>
  </si>
  <si>
    <t>Z6621O</t>
  </si>
  <si>
    <t>Galaxy Trend</t>
  </si>
  <si>
    <t>Z665C</t>
  </si>
  <si>
    <t>Galaxy Trend Duos</t>
  </si>
  <si>
    <t>Z667</t>
  </si>
  <si>
    <t>Galaxy Trend Lite</t>
  </si>
  <si>
    <t>Z667G</t>
  </si>
  <si>
    <t>Galaxy Trend Plus</t>
  </si>
  <si>
    <t>Z667T</t>
  </si>
  <si>
    <t>Galaxy Trend2</t>
  </si>
  <si>
    <t>Z669</t>
  </si>
  <si>
    <t>Galaxy Trend3</t>
  </si>
  <si>
    <t>Z716BL</t>
  </si>
  <si>
    <t>Galaxy U</t>
  </si>
  <si>
    <t>Z717VL</t>
  </si>
  <si>
    <t>Galaxy Victory</t>
  </si>
  <si>
    <t>Z730</t>
  </si>
  <si>
    <t>Galaxy View</t>
  </si>
  <si>
    <t>Z740</t>
  </si>
  <si>
    <t>Galaxy View2</t>
  </si>
  <si>
    <t>Z740G</t>
  </si>
  <si>
    <t>Galaxy W</t>
  </si>
  <si>
    <t>Z750C</t>
  </si>
  <si>
    <t>Galaxy Watch FE</t>
  </si>
  <si>
    <t>Z752C</t>
  </si>
  <si>
    <t>Galaxy Watch Ultra</t>
  </si>
  <si>
    <t>Z753G</t>
  </si>
  <si>
    <t>Galaxy Watch4</t>
  </si>
  <si>
    <t>Z7540</t>
  </si>
  <si>
    <t>Galaxy Watch4 Classic</t>
  </si>
  <si>
    <t>Z755</t>
  </si>
  <si>
    <t>Galaxy Watch5</t>
  </si>
  <si>
    <t>Z768G</t>
  </si>
  <si>
    <t>Galaxy Watch5 Pro</t>
  </si>
  <si>
    <t>Z777</t>
  </si>
  <si>
    <t>Galaxy Watch6</t>
  </si>
  <si>
    <t>Z787</t>
  </si>
  <si>
    <t>Galaxy Watch6 Classic</t>
  </si>
  <si>
    <t>Z791G</t>
  </si>
  <si>
    <t>Galaxy Watch7</t>
  </si>
  <si>
    <t>Z792</t>
  </si>
  <si>
    <t>Galaxy Watch8</t>
  </si>
  <si>
    <t>Z793C</t>
  </si>
  <si>
    <t>Galaxy Watch8 Classic</t>
  </si>
  <si>
    <t>Z795G</t>
  </si>
  <si>
    <t>Galaxy Wide</t>
  </si>
  <si>
    <t>Z796C</t>
  </si>
  <si>
    <t>Galaxy Wide2</t>
  </si>
  <si>
    <t>Z797C</t>
  </si>
  <si>
    <t>Galaxy Wide3</t>
  </si>
  <si>
    <t>Z812</t>
  </si>
  <si>
    <t>Galaxy Wide4</t>
  </si>
  <si>
    <t>Z813</t>
  </si>
  <si>
    <t>Galaxy Wide5</t>
  </si>
  <si>
    <t>Z818L</t>
  </si>
  <si>
    <t>Galaxy Wide7</t>
  </si>
  <si>
    <t>Z819L</t>
  </si>
  <si>
    <t>Galaxy Wide8</t>
  </si>
  <si>
    <t>Z820</t>
  </si>
  <si>
    <t>Galaxy Wide9</t>
  </si>
  <si>
    <t>Z826</t>
  </si>
  <si>
    <t>Galaxy Win</t>
  </si>
  <si>
    <t>Z828</t>
  </si>
  <si>
    <t>Galaxy Win Duos</t>
  </si>
  <si>
    <t>Z830</t>
  </si>
  <si>
    <t>Galaxy Win Pro</t>
  </si>
  <si>
    <t>Z832</t>
  </si>
  <si>
    <t>Galaxy Win2</t>
  </si>
  <si>
    <t>Z833</t>
  </si>
  <si>
    <t>Galaxy XCover 4s</t>
  </si>
  <si>
    <t>Z835</t>
  </si>
  <si>
    <t>Galaxy XCover 5</t>
  </si>
  <si>
    <t>Z836BL</t>
  </si>
  <si>
    <t>Galaxy XCover Field Pro</t>
  </si>
  <si>
    <t>Z836F</t>
  </si>
  <si>
    <t>Galaxy XCover FieldPro</t>
  </si>
  <si>
    <t>Z837VL</t>
  </si>
  <si>
    <t>Galaxy XCover Pro</t>
  </si>
  <si>
    <t>Z839</t>
  </si>
  <si>
    <t>Galaxy XCover4</t>
  </si>
  <si>
    <t>Z839V</t>
  </si>
  <si>
    <t>Galaxy XCover6 Pro</t>
  </si>
  <si>
    <t>Z850</t>
  </si>
  <si>
    <t>Galaxy XCover7</t>
  </si>
  <si>
    <t>Z851M</t>
  </si>
  <si>
    <t>Galaxy XCover7 Pro</t>
  </si>
  <si>
    <t>Z861BL</t>
  </si>
  <si>
    <t>Galaxy XR</t>
  </si>
  <si>
    <t>Z862VL</t>
  </si>
  <si>
    <t>Galaxy Xcover</t>
  </si>
  <si>
    <t>Z899VL</t>
  </si>
  <si>
    <t>Galaxy Xcover2</t>
  </si>
  <si>
    <t>Z916BL</t>
  </si>
  <si>
    <t>Galaxy Xcover3</t>
  </si>
  <si>
    <t>Z917VL</t>
  </si>
  <si>
    <t>Galaxy Xcover4</t>
  </si>
  <si>
    <t>Z930L</t>
  </si>
  <si>
    <t>Galaxy Y</t>
  </si>
  <si>
    <t>Z932L</t>
  </si>
  <si>
    <t>Galaxy Y Duos</t>
  </si>
  <si>
    <t>Z933</t>
  </si>
  <si>
    <t>Galaxy Y Plus</t>
  </si>
  <si>
    <t>Z936L</t>
  </si>
  <si>
    <t>Galaxy Y Pop</t>
  </si>
  <si>
    <t>Z955L</t>
  </si>
  <si>
    <t>Galaxy Y Pro</t>
  </si>
  <si>
    <t>Z956</t>
  </si>
  <si>
    <t>Galaxy Y Pro Duos</t>
  </si>
  <si>
    <t>Z957</t>
  </si>
  <si>
    <t>Galaxy Y TV</t>
  </si>
  <si>
    <t>Z958</t>
  </si>
  <si>
    <t>Galaxy Young</t>
  </si>
  <si>
    <t>Z959</t>
  </si>
  <si>
    <t>Galaxy Young2</t>
  </si>
  <si>
    <t>Z962BL</t>
  </si>
  <si>
    <t>Galaxy Young2 Pro</t>
  </si>
  <si>
    <t>Z963U</t>
  </si>
  <si>
    <t>Galaxy Z Flip</t>
  </si>
  <si>
    <t>Z963VL</t>
  </si>
  <si>
    <t>Galaxy Z Flip 5G</t>
  </si>
  <si>
    <t>Z970</t>
  </si>
  <si>
    <t>Galaxy Z Flip3 5G</t>
  </si>
  <si>
    <t>Z971</t>
  </si>
  <si>
    <t>Galaxy Z Flip4</t>
  </si>
  <si>
    <t>Z980L</t>
  </si>
  <si>
    <t>Galaxy Z Flip5</t>
  </si>
  <si>
    <t>Z986U</t>
  </si>
  <si>
    <t>Galaxy Z Flip6</t>
  </si>
  <si>
    <t>Z987</t>
  </si>
  <si>
    <t>Galaxy Z Flip7</t>
  </si>
  <si>
    <t>Z990</t>
  </si>
  <si>
    <t>Galaxy Z Flip7 FE</t>
  </si>
  <si>
    <t>Z990G</t>
  </si>
  <si>
    <t>Galaxy Z Fold Special Edition</t>
  </si>
  <si>
    <t>Z992</t>
  </si>
  <si>
    <t>Galaxy Z Fold2 5G</t>
  </si>
  <si>
    <t>Z993</t>
  </si>
  <si>
    <t>Galaxy Z Fold3 5G</t>
  </si>
  <si>
    <t>Z995</t>
  </si>
  <si>
    <t>Galaxy Z Fold4</t>
  </si>
  <si>
    <t>Z998</t>
  </si>
  <si>
    <t>Galaxy Z Fold5</t>
  </si>
  <si>
    <t>Z999</t>
  </si>
  <si>
    <t>Galaxy Z Fold6</t>
  </si>
  <si>
    <t>ZPAD</t>
  </si>
  <si>
    <t>Galaxy Z Fold7</t>
  </si>
  <si>
    <t>ZR01</t>
  </si>
  <si>
    <t>Galaxy Z TriFold</t>
  </si>
  <si>
    <t>ZTE 1010L</t>
  </si>
  <si>
    <t>Galaxy player 70 Plus</t>
  </si>
  <si>
    <t>ZTE 2050</t>
  </si>
  <si>
    <t>Galaxy view</t>
  </si>
  <si>
    <t>ZTE 2050RU</t>
  </si>
  <si>
    <t>Galaxy win</t>
  </si>
  <si>
    <t>ZTE 7160N</t>
  </si>
  <si>
    <t>Galaxy-A9(2016)</t>
  </si>
  <si>
    <t>ZTE 7530N</t>
  </si>
  <si>
    <t>Garda</t>
  </si>
  <si>
    <t>ZTE 7531N</t>
  </si>
  <si>
    <t>Gear Live</t>
  </si>
  <si>
    <t>ZTE 7532N</t>
  </si>
  <si>
    <t>Gem</t>
  </si>
  <si>
    <t>ZTE 7540N</t>
  </si>
  <si>
    <t>Gizmo Tablet</t>
  </si>
  <si>
    <t>ZTE 8010</t>
  </si>
  <si>
    <t>Hennessy</t>
  </si>
  <si>
    <t>ZTE 8010RU</t>
  </si>
  <si>
    <t>Homesync</t>
  </si>
  <si>
    <t>ZTE 8012N</t>
  </si>
  <si>
    <t>IceTouch</t>
  </si>
  <si>
    <t>ZTE 8030</t>
  </si>
  <si>
    <t>Illusion</t>
  </si>
  <si>
    <t>ZTE 8030N</t>
  </si>
  <si>
    <t>Infuse</t>
  </si>
  <si>
    <t>ZTE 8030RU</t>
  </si>
  <si>
    <t>J1 Mini Prime</t>
  </si>
  <si>
    <t>ZTE 8031</t>
  </si>
  <si>
    <t>Moment</t>
  </si>
  <si>
    <t>ZTE 8040N</t>
  </si>
  <si>
    <t>Montblanc</t>
  </si>
  <si>
    <t>ZTE 8045</t>
  </si>
  <si>
    <t>Nexus 10</t>
  </si>
  <si>
    <t>ZTE 8046</t>
  </si>
  <si>
    <t>Nexus S</t>
  </si>
  <si>
    <t>ZTE 8140N</t>
  </si>
  <si>
    <t>ProXpress M4580</t>
  </si>
  <si>
    <t>ZTE 9030</t>
  </si>
  <si>
    <t>Replenish</t>
  </si>
  <si>
    <t>ZTE 9030N</t>
  </si>
  <si>
    <t>Repp</t>
  </si>
  <si>
    <t>ZTE 9030RU</t>
  </si>
  <si>
    <t>Roy VE DTV</t>
  </si>
  <si>
    <t>ZTE 9040N</t>
  </si>
  <si>
    <t>Rugby Smart</t>
  </si>
  <si>
    <t>ZTE 9041N</t>
  </si>
  <si>
    <t>SM-G6200</t>
  </si>
  <si>
    <t>ZTE 9042N</t>
  </si>
  <si>
    <t>SM-G9198</t>
  </si>
  <si>
    <t>ZTE 9045</t>
  </si>
  <si>
    <t>SM-J260A</t>
  </si>
  <si>
    <t>ZTE 9045RU</t>
  </si>
  <si>
    <t>SM-J336AZ</t>
  </si>
  <si>
    <t>ZTE 9046</t>
  </si>
  <si>
    <t>SM-J337A</t>
  </si>
  <si>
    <t>ZTE 9047</t>
  </si>
  <si>
    <t>SM-J337AZ</t>
  </si>
  <si>
    <t>ZTE 9050N</t>
  </si>
  <si>
    <t>SM-T230NZ</t>
  </si>
  <si>
    <t>ZTE 9100N</t>
  </si>
  <si>
    <t>SM-W2018</t>
  </si>
  <si>
    <t>ZTE A0616</t>
  </si>
  <si>
    <t>Samsung Interactive Display</t>
  </si>
  <si>
    <t>ZTE A0620</t>
  </si>
  <si>
    <t>Samsung WAF</t>
  </si>
  <si>
    <t>ZTE A0622</t>
  </si>
  <si>
    <t>Sidekick</t>
  </si>
  <si>
    <t>ZTE A0722</t>
  </si>
  <si>
    <t>Transfix</t>
  </si>
  <si>
    <t>ZTE A20 5G</t>
  </si>
  <si>
    <t>Transform</t>
  </si>
  <si>
    <t>ZTE A2017</t>
  </si>
  <si>
    <t>Transform Ultra</t>
  </si>
  <si>
    <t>ZTE A2017G</t>
  </si>
  <si>
    <t>VinsQ(M910)</t>
  </si>
  <si>
    <t>ZTE A2017U</t>
  </si>
  <si>
    <t>W2016</t>
  </si>
  <si>
    <t>ZTE A2018</t>
  </si>
  <si>
    <t>W2017</t>
  </si>
  <si>
    <t>ZTE A2019 Pro</t>
  </si>
  <si>
    <t>WAFX-P</t>
  </si>
  <si>
    <t>ZTE A2019G Pro</t>
  </si>
  <si>
    <t>olleh</t>
  </si>
  <si>
    <t>ZTE A2020N2 Pro</t>
  </si>
  <si>
    <t>三星 W21 5G</t>
  </si>
  <si>
    <t>ZTE A2022L</t>
  </si>
  <si>
    <t>三星W20</t>
  </si>
  <si>
    <t>ZTE A2023</t>
  </si>
  <si>
    <t>三星W22 5G</t>
  </si>
  <si>
    <t>ZTE A2023G</t>
  </si>
  <si>
    <t>心系天下 三星 W23</t>
  </si>
  <si>
    <t>ZTE A2023P</t>
  </si>
  <si>
    <t>心系天下 三星 W23 Flip</t>
  </si>
  <si>
    <t>ZTE A2023PG</t>
  </si>
  <si>
    <t>心系天下 三星 W25</t>
  </si>
  <si>
    <t>ZTE A2121E</t>
  </si>
  <si>
    <t>心系天下 三星 W25 Flip</t>
  </si>
  <si>
    <t>ZTE A2121L</t>
  </si>
  <si>
    <t>心系天下 三星 W26</t>
  </si>
  <si>
    <t>ZTE A2122H</t>
  </si>
  <si>
    <t>领世旗舰8</t>
  </si>
  <si>
    <t>ZTE A2322</t>
  </si>
  <si>
    <t>ZTE A2322G</t>
  </si>
  <si>
    <t>ZTE A31 Lite</t>
  </si>
  <si>
    <t>ZTE A51</t>
  </si>
  <si>
    <t>ZTE A520S</t>
  </si>
  <si>
    <t>ZTE A53</t>
  </si>
  <si>
    <t>ZTE A530</t>
  </si>
  <si>
    <t>ZTE A55</t>
  </si>
  <si>
    <t>ZTE A606</t>
  </si>
  <si>
    <t>ZTE A7000</t>
  </si>
  <si>
    <t>ZTE A7010</t>
  </si>
  <si>
    <t>ZTE A7030</t>
  </si>
  <si>
    <t>ZTE A7030RU</t>
  </si>
  <si>
    <t>ZTE A7040</t>
  </si>
  <si>
    <t>ZTE A71 5G</t>
  </si>
  <si>
    <t>ZTE AVID 4</t>
  </si>
  <si>
    <t>ZTE AVID 559</t>
  </si>
  <si>
    <t>ZTE Avid 579</t>
  </si>
  <si>
    <t>ZTE Axon 10 Pro</t>
  </si>
  <si>
    <t>ZTE Axon 10s Pro 5G</t>
  </si>
  <si>
    <t>ZTE Axon 11</t>
  </si>
  <si>
    <t>ZTE Axon 11 5G</t>
  </si>
  <si>
    <t>ZTE Axon 11 SE 5G</t>
  </si>
  <si>
    <t>ZTE Axon 20 5G</t>
  </si>
  <si>
    <t>ZTE Axon 30 Pro 5G</t>
  </si>
  <si>
    <t>ZTE Axon 30 Ultra 5G</t>
  </si>
  <si>
    <t>ZTE B2017</t>
  </si>
  <si>
    <t>ZTE BLADE A0605</t>
  </si>
  <si>
    <t>ZTE BLADE A0620</t>
  </si>
  <si>
    <t>ZTE BLADE A0621</t>
  </si>
  <si>
    <t>ZTE BLADE A0622</t>
  </si>
  <si>
    <t>ZTE BLADE A125</t>
  </si>
  <si>
    <t>ZTE BLADE A3</t>
  </si>
  <si>
    <t>ZTE BLADE A320</t>
  </si>
  <si>
    <t>ZTE BLADE A321</t>
  </si>
  <si>
    <t>ZTE BLADE A322</t>
  </si>
  <si>
    <t>ZTE BLADE A330</t>
  </si>
  <si>
    <t>ZTE BLADE A506</t>
  </si>
  <si>
    <t>ZTE BLADE A520</t>
  </si>
  <si>
    <t>ZTE BLADE A520C</t>
  </si>
  <si>
    <t>ZTE BLADE A521</t>
  </si>
  <si>
    <t>ZTE BLADE A522</t>
  </si>
  <si>
    <t>ZTE BLADE A530</t>
  </si>
  <si>
    <t>ZTE BLADE A6</t>
  </si>
  <si>
    <t>ZTE BLADE A6 MAX</t>
  </si>
  <si>
    <t>ZTE BLADE A602</t>
  </si>
  <si>
    <t>ZTE BLADE A610</t>
  </si>
  <si>
    <t>ZTE BLADE A612</t>
  </si>
  <si>
    <t>ZTE BLADE A910</t>
  </si>
  <si>
    <t>ZTE BLADE L111</t>
  </si>
  <si>
    <t>ZTE BLADE L7</t>
  </si>
  <si>
    <t>ZTE BLADE L7A</t>
  </si>
  <si>
    <t>ZTE BLADE L8</t>
  </si>
  <si>
    <t>ZTE BLADE V Ultra Z982</t>
  </si>
  <si>
    <t>ZTE BLADE V0710</t>
  </si>
  <si>
    <t>ZTE BLADE V0720</t>
  </si>
  <si>
    <t>ZTE BLADE V0800</t>
  </si>
  <si>
    <t>ZTE BLADE V0820</t>
  </si>
  <si>
    <t>ZTE BLADE V0840</t>
  </si>
  <si>
    <t>ZTE BLADE V0850</t>
  </si>
  <si>
    <t>ZTE BLADE V0920</t>
  </si>
  <si>
    <t>ZTE BLADE V7 PLUS</t>
  </si>
  <si>
    <t>ZTE BLADE V9</t>
  </si>
  <si>
    <t>ZTE BLADE V9 VITA</t>
  </si>
  <si>
    <t>ZTE BLade Zmax</t>
  </si>
  <si>
    <t>ZTE BV0870</t>
  </si>
  <si>
    <t>ZTE Blade 10 Vita</t>
  </si>
  <si>
    <t>ZTE Blade A0722</t>
  </si>
  <si>
    <t>ZTE Blade A3 2019</t>
  </si>
  <si>
    <t>ZTE Blade A3 2019RU</t>
  </si>
  <si>
    <t>ZTE Blade A3 2020</t>
  </si>
  <si>
    <t>ZTE Blade A3 2020RU</t>
  </si>
  <si>
    <t>ZTE Blade A3 Lite</t>
  </si>
  <si>
    <t>ZTE Blade A31</t>
  </si>
  <si>
    <t>ZTE Blade A31 Lite</t>
  </si>
  <si>
    <t>ZTE Blade A31 Lite RU</t>
  </si>
  <si>
    <t>ZTE Blade A31 Plus</t>
  </si>
  <si>
    <t>ZTE Blade A31 Plus RU</t>
  </si>
  <si>
    <t>ZTE Blade A31RU</t>
  </si>
  <si>
    <t>ZTE Blade A32</t>
  </si>
  <si>
    <t>ZTE Blade A33</t>
  </si>
  <si>
    <t>ZTE Blade A33 Core</t>
  </si>
  <si>
    <t>ZTE Blade A33+</t>
  </si>
  <si>
    <t>ZTE Blade A33+ Core</t>
  </si>
  <si>
    <t>ZTE Blade A33s</t>
  </si>
  <si>
    <t>ZTE Blade A34</t>
  </si>
  <si>
    <t>ZTE Blade A35 Core</t>
  </si>
  <si>
    <t>ZTE Blade A35 Lite</t>
  </si>
  <si>
    <t>ZTE Blade A36e</t>
  </si>
  <si>
    <t>ZTE Blade A3v</t>
  </si>
  <si>
    <t>ZTE Blade A5 2019</t>
  </si>
  <si>
    <t>ZTE Blade A5 2019RU</t>
  </si>
  <si>
    <t>ZTE Blade A5 2020</t>
  </si>
  <si>
    <t>ZTE Blade A5 2020RU</t>
  </si>
  <si>
    <t>ZTE Blade A51</t>
  </si>
  <si>
    <t>ZTE Blade A51 Lite</t>
  </si>
  <si>
    <t>ZTE Blade A51 Lite RU</t>
  </si>
  <si>
    <t>ZTE Blade A51RU</t>
  </si>
  <si>
    <t>ZTE Blade A52</t>
  </si>
  <si>
    <t>ZTE Blade A52 Lite</t>
  </si>
  <si>
    <t>ZTE Blade A522</t>
  </si>
  <si>
    <t>ZTE Blade A52RU</t>
  </si>
  <si>
    <t>ZTE Blade A53</t>
  </si>
  <si>
    <t>ZTE Blade A53 Pro</t>
  </si>
  <si>
    <t>ZTE Blade A53+</t>
  </si>
  <si>
    <t>ZTE Blade A531</t>
  </si>
  <si>
    <t>ZTE Blade A54</t>
  </si>
  <si>
    <t>ZTE Blade A7 2019</t>
  </si>
  <si>
    <t>ZTE Blade A7 2019RU</t>
  </si>
  <si>
    <t>ZTE Blade A7 2020</t>
  </si>
  <si>
    <t>ZTE Blade A7 2020RU</t>
  </si>
  <si>
    <t>ZTE Blade A73</t>
  </si>
  <si>
    <t>ZTE Blade A7s</t>
  </si>
  <si>
    <t>ZTE Blade A7s 2020</t>
  </si>
  <si>
    <t>ZTE Blade L110</t>
  </si>
  <si>
    <t>ZTE Blade L130</t>
  </si>
  <si>
    <t>ZTE Blade L130RU</t>
  </si>
  <si>
    <t>ZTE Blade L210</t>
  </si>
  <si>
    <t>ZTE Blade L210RU</t>
  </si>
  <si>
    <t>ZTE Blade L220</t>
  </si>
  <si>
    <t>ZTE Blade L5</t>
  </si>
  <si>
    <t>ZTE Blade L8</t>
  </si>
  <si>
    <t>ZTE Blade L8RU</t>
  </si>
  <si>
    <t>ZTE Blade L9</t>
  </si>
  <si>
    <t>ZTE Blade L9RU</t>
  </si>
  <si>
    <t>ZTE Blade V 2020</t>
  </si>
  <si>
    <t>ZTE Blade V10 Vita</t>
  </si>
  <si>
    <t>ZTE Blade V10 Vita RU</t>
  </si>
  <si>
    <t>ZTE Blade V1000</t>
  </si>
  <si>
    <t>ZTE Blade V1000RU</t>
  </si>
  <si>
    <t>ZTE Blade V2020 Vita</t>
  </si>
  <si>
    <t>ZTE Blade V41 Smart</t>
  </si>
  <si>
    <t>ZTE Blade V50 Design</t>
  </si>
  <si>
    <t>ZTE Blade V50 Design 5G</t>
  </si>
  <si>
    <t>ZTE Blade V50 Vita</t>
  </si>
  <si>
    <t>ZTE Blade V770</t>
  </si>
  <si>
    <t>ZTE Blade V8 Arc</t>
  </si>
  <si>
    <t>ZTE Blade V9</t>
  </si>
  <si>
    <t>ZTE Blade X10 II</t>
  </si>
  <si>
    <t>ZTE Blade X10 Pro</t>
  </si>
  <si>
    <t>ZTE Blade X1001</t>
  </si>
  <si>
    <t>ZTE Blade X10s</t>
  </si>
  <si>
    <t>ZTE Blade X1101</t>
  </si>
  <si>
    <t>ZTE Blade X8 II</t>
  </si>
  <si>
    <t>ZTE Blade X8 II Pro</t>
  </si>
  <si>
    <t>ZTE Blade X8 Pro</t>
  </si>
  <si>
    <t>ZTE Blade X8701</t>
  </si>
  <si>
    <t>ZTE C2017</t>
  </si>
  <si>
    <t>ZTE E7LS</t>
  </si>
  <si>
    <t>ZTE Fanfare 3</t>
  </si>
  <si>
    <t>ZTE N939Sc</t>
  </si>
  <si>
    <t>ZTE Note 13 Pro</t>
  </si>
  <si>
    <t>ZTE Note14 Pro+</t>
  </si>
  <si>
    <t>ZTE Overture 3</t>
  </si>
  <si>
    <t>ZTE PA01</t>
  </si>
  <si>
    <t>ZTE Pad X1102N</t>
  </si>
  <si>
    <t>ZTE T0801</t>
  </si>
  <si>
    <t>ZTE Tempo X</t>
  </si>
  <si>
    <t>ZTE U5</t>
  </si>
  <si>
    <t>ZTE U791</t>
  </si>
  <si>
    <t>ZTE U808</t>
  </si>
  <si>
    <t>ZTE U819</t>
  </si>
  <si>
    <t>ZTE U887</t>
  </si>
  <si>
    <t>ZTE U956</t>
  </si>
  <si>
    <t>ZTE U960E</t>
  </si>
  <si>
    <t>ZTE V0840</t>
  </si>
  <si>
    <t>ZTE V0920</t>
  </si>
  <si>
    <t>ZTE V1000</t>
  </si>
  <si>
    <t>ZTE V1050</t>
  </si>
  <si>
    <t>ZTE V890</t>
  </si>
  <si>
    <t>ZTE X1010</t>
  </si>
  <si>
    <t>ZTE ZFive C LTE</t>
  </si>
  <si>
    <t>ZTE ZPAD8</t>
  </si>
  <si>
    <t>ZTE-V9VITA</t>
  </si>
  <si>
    <t>ZTE_Blade_V1000</t>
  </si>
  <si>
    <t>ZTE_Blade_X10_II_Pro</t>
  </si>
  <si>
    <t>ZTE_Blade_X10_II_Pro+</t>
  </si>
  <si>
    <t>ZTE_Blade_X8_II_Pro</t>
  </si>
  <si>
    <t>ZTE_V971LM</t>
  </si>
  <si>
    <t>ZTE_V97L</t>
  </si>
  <si>
    <t>ZTE Axon 30 5G</t>
  </si>
  <si>
    <t>ZTE Grand X View 3</t>
  </si>
  <si>
    <t>ZTG01</t>
  </si>
  <si>
    <t>ZTU31</t>
  </si>
  <si>
    <t>ZXV10_TCS500B</t>
  </si>
  <si>
    <t>ZXY-ZTE_N8010</t>
  </si>
  <si>
    <t>ZXY-ZTE_V6700</t>
  </si>
  <si>
    <t>Zmax 3</t>
  </si>
  <si>
    <t>Zmax One</t>
  </si>
  <si>
    <t>Zmax Pro</t>
  </si>
  <si>
    <t>blade S</t>
  </si>
  <si>
    <t>dtac phone M1</t>
  </si>
  <si>
    <t>myPad P5</t>
  </si>
  <si>
    <t>nubia  Z30 Pro</t>
  </si>
  <si>
    <t>nubia 8046</t>
  </si>
  <si>
    <t>nubia A56</t>
  </si>
  <si>
    <t>nubia A75</t>
  </si>
  <si>
    <t>nubia A76</t>
  </si>
  <si>
    <t>nubia A76 5G</t>
  </si>
  <si>
    <t>nubia Air</t>
  </si>
  <si>
    <t>nubia Flip 2 5G</t>
  </si>
  <si>
    <t>nubia Flip 5G S</t>
  </si>
  <si>
    <t>nubia Flip2</t>
  </si>
  <si>
    <t>nubia Focus</t>
  </si>
  <si>
    <t>nubia Focus 2 5G</t>
  </si>
  <si>
    <t>nubia Focus 2 Ultra 5G</t>
  </si>
  <si>
    <t>nubia Focus 5G</t>
  </si>
  <si>
    <t>nubia Music</t>
  </si>
  <si>
    <t>nubia Music Pro</t>
  </si>
  <si>
    <t>nubia Neo 2 5G</t>
  </si>
  <si>
    <t>nubia Neo 3</t>
  </si>
  <si>
    <t>nubia Neo 3 5G</t>
  </si>
  <si>
    <t>nubia Neo 3 GT 5G</t>
  </si>
  <si>
    <t>nubia Neo 5 5G</t>
  </si>
  <si>
    <t>nubia Neo 5G</t>
  </si>
  <si>
    <t>nubia Pad 3D</t>
  </si>
  <si>
    <t>nubia Pad 3D II</t>
  </si>
  <si>
    <t>nubia Pad 5G</t>
  </si>
  <si>
    <t>nubia Pad SE</t>
  </si>
  <si>
    <t>nubia Play</t>
  </si>
  <si>
    <t>nubia S2R</t>
  </si>
  <si>
    <t>nubia S2e</t>
  </si>
  <si>
    <t>nubia V50 Vita</t>
  </si>
  <si>
    <t>nubia V60</t>
  </si>
  <si>
    <t>nubia V60 Design</t>
  </si>
  <si>
    <t>nubia V70 Design</t>
  </si>
  <si>
    <t>nubia V70 Max</t>
  </si>
  <si>
    <t>nubia Z5</t>
  </si>
  <si>
    <t>nubia Z50 Ultra</t>
  </si>
  <si>
    <t>nubia Z50S Pro</t>
  </si>
  <si>
    <t>nubia Z60 Ultra</t>
  </si>
  <si>
    <t>nubia Z60S Pro</t>
  </si>
  <si>
    <t>nubia Z70 Ultra</t>
  </si>
  <si>
    <t>nubia Z70S Ultra</t>
  </si>
  <si>
    <t>nubia Z80</t>
  </si>
  <si>
    <t>sapphire lte</t>
  </si>
  <si>
    <t>tmn smart a15</t>
  </si>
  <si>
    <t>tmn smart a60</t>
  </si>
  <si>
    <t>tmn smart a7</t>
  </si>
  <si>
    <t>uSmart Cloud Terminal</t>
  </si>
  <si>
    <t>zBOX 2</t>
  </si>
  <si>
    <t>zBox 1</t>
  </si>
  <si>
    <t>中兴Axon 50 Ultra 5G</t>
  </si>
  <si>
    <t>中兴畅行40</t>
  </si>
  <si>
    <t>中兴畅行60 Ultra</t>
  </si>
  <si>
    <t>中兴远航41</t>
  </si>
  <si>
    <t>红魔10 Pro</t>
  </si>
  <si>
    <t>红魔11 Pro游戏手机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</si>
</sst>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00FFFFFF"/>
    </font>
    <font>
      <b/>
      <color rgb="007C3AED"/>
      <sz val="14"/>
    </font>
    <font>
      <b/>
    </font>
    <font>
      <i/>
      <color rgb="00666666"/>
    </font>
  </fonts>
  <fills count="4">
    <fill>
      <patternFill patternType="none"/>
    </fill>
    <fill>
      <patternFill patternType="gray125"/>
    </fill>
    <fill>
      <patternFill patternType="solid">
        <fgColor rgb="007C3AED"/>
        <bgColor rgb="007C3AED"/>
      </patternFill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/>
    <xf numFmtId="0" fontId="0" fillId="3" borderId="0" xfId="0" applyFill="1" applyAlignment="1">
      <alignment vertical="top" wrapText="1"/>
    </xf>
    <xf numFmtId="0" fontId="3" fillId="3" borderId="0" xfId="0" applyFon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I3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6" customWidth="1"/>
    <col min="2" max="2" width="42" customWidth="1"/>
    <col min="3" max="3" width="22" customWidth="1"/>
    <col min="4" max="4" width="16" customWidth="1"/>
    <col min="5" max="5" width="26" customWidth="1"/>
    <col min="6" max="6" width="16" customWidth="1"/>
    <col min="7" max="8" width="14" customWidth="1"/>
    <col min="9" max="9" width="16" customWidth="1"/>
  </cols>
  <sheetData>
    <row r="1" ht="30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2:8" x14ac:dyDescent="0.25"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2</v>
      </c>
      <c r="H2">
        <v>5</v>
      </c>
    </row>
    <row r="3" spans="2:8" x14ac:dyDescent="0.25"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3</v>
      </c>
      <c r="H3">
        <v>8</v>
      </c>
    </row>
  </sheetData>
  <dataValidations count="3">
    <dataValidation type="list" allowBlank="1" showErrorMessage="1" errorStyle="warning" errorTitle="Marca no reconocida" error="Selecciona una marca de la lista. Si tu marca no aparece, escribe &quot;Otro&quot; y detalla el modelo directamente en la columna Modelo Compatible." sqref="D2:D1000">
      <formula1>"Apple,Oppo,Xiaomi,ZTE,Realme,Motorola,Huawei,HTC,Google,Samsung,Infinix,OnePlus,Vivo,Sony,Nokia"</formula1>
    </dataValidation>
    <dataValidation type="list" allowBlank="1" showErrorMessage="1" errorStyle="warning" errorTitle="Modelo no reconocido" error="Selecciona primero una Marca en esta fila; el listado de Modelo se filtra segun esa marca." sqref="E2:E1000">
      <formula1>INDIRECT($D2)</formula1>
    </dataValidation>
    <dataValidation type="list" allowBlank="1" showErrorMessage="1" errorStyle="warning" errorTitle="Valor no valido" error="Selecciona SI o NO." sqref="F2:F2000">
      <formula1>"SI,NO"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22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00" customWidth="1"/>
  </cols>
  <sheetData>
    <row r="1" spans="1:1" x14ac:dyDescent="0.25">
      <c r="A1" s="2" t="s">
        <v>19</v>
      </c>
    </row>
    <row r="3" spans="1:1" x14ac:dyDescent="0.25">
      <c r="A3" s="3" t="s">
        <v>20</v>
      </c>
    </row>
    <row r="4" spans="1:1" x14ac:dyDescent="0.25">
      <c r="A4" s="3" t="s">
        <v>21</v>
      </c>
    </row>
    <row r="5" spans="1:1" x14ac:dyDescent="0.25">
      <c r="A5" s="3" t="s">
        <v>22</v>
      </c>
    </row>
    <row r="6" spans="1:1" x14ac:dyDescent="0.25">
      <c r="A6" s="3" t="s">
        <v>23</v>
      </c>
    </row>
    <row r="7" spans="1:1" x14ac:dyDescent="0.25">
      <c r="A7" s="3" t="s">
        <v>24</v>
      </c>
    </row>
    <row r="8" spans="1:1" x14ac:dyDescent="0.25">
      <c r="A8" s="3" t="s">
        <v>25</v>
      </c>
    </row>
    <row r="9" spans="1:1" x14ac:dyDescent="0.25">
      <c r="A9" s="3" t="s">
        <v>26</v>
      </c>
    </row>
    <row r="10" spans="1:1" x14ac:dyDescent="0.25">
      <c r="A10" s="3" t="s">
        <v>27</v>
      </c>
    </row>
    <row r="12" spans="1:1" x14ac:dyDescent="0.25">
      <c r="A12" s="4" t="s">
        <v>28</v>
      </c>
    </row>
    <row r="13" spans="1:1" x14ac:dyDescent="0.25">
      <c r="A13" t="s">
        <v>29</v>
      </c>
    </row>
    <row r="14" spans="1:1" x14ac:dyDescent="0.25">
      <c r="A14" t="s">
        <v>30</v>
      </c>
    </row>
    <row r="15" spans="1:1" x14ac:dyDescent="0.25">
      <c r="A15" t="s">
        <v>31</v>
      </c>
    </row>
    <row r="16" spans="1:1" x14ac:dyDescent="0.25">
      <c r="A16" t="s">
        <v>32</v>
      </c>
    </row>
    <row r="17" spans="1:1" x14ac:dyDescent="0.25">
      <c r="A17" t="s">
        <v>33</v>
      </c>
    </row>
    <row r="18" spans="1:1" x14ac:dyDescent="0.25">
      <c r="A18" t="s">
        <v>34</v>
      </c>
    </row>
    <row r="19" spans="1:1" x14ac:dyDescent="0.25">
      <c r="A19" t="s">
        <v>35</v>
      </c>
    </row>
    <row r="20" spans="1:1" x14ac:dyDescent="0.25">
      <c r="A20" t="s">
        <v>36</v>
      </c>
    </row>
    <row r="22" spans="1:1" x14ac:dyDescent="0.25">
      <c r="A22" s="5" t="s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58"/>
  <sheetFormatPr defaultRowHeight="15" outlineLevelRow="0" outlineLevelCol="0" x14ac:dyDescent="55"/>
  <sheetData>
    <row r="1" spans="1:15" x14ac:dyDescent="0.25">
      <c r="A1" t="s">
        <v>11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16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</row>
    <row r="2" spans="1:15" x14ac:dyDescent="0.25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  <c r="L2" t="s">
        <v>62</v>
      </c>
      <c r="M2" t="s">
        <v>63</v>
      </c>
      <c r="N2" t="s">
        <v>64</v>
      </c>
      <c r="O2" t="s">
        <v>65</v>
      </c>
    </row>
    <row r="3" spans="1:15" x14ac:dyDescent="0.25">
      <c r="A3" t="s">
        <v>66</v>
      </c>
      <c r="B3" t="s">
        <v>67</v>
      </c>
      <c r="C3" t="s">
        <v>68</v>
      </c>
      <c r="D3" t="s">
        <v>69</v>
      </c>
      <c r="E3" t="s">
        <v>70</v>
      </c>
      <c r="F3" t="s">
        <v>71</v>
      </c>
      <c r="G3" t="s">
        <v>72</v>
      </c>
      <c r="H3" t="s">
        <v>73</v>
      </c>
      <c r="I3" t="s">
        <v>74</v>
      </c>
      <c r="J3" t="s">
        <v>75</v>
      </c>
      <c r="K3" t="s">
        <v>76</v>
      </c>
      <c r="L3" t="s">
        <v>77</v>
      </c>
      <c r="M3" t="s">
        <v>78</v>
      </c>
      <c r="N3" t="s">
        <v>79</v>
      </c>
      <c r="O3" t="s">
        <v>80</v>
      </c>
    </row>
    <row r="4" spans="1:15" x14ac:dyDescent="0.25">
      <c r="A4" t="s">
        <v>81</v>
      </c>
      <c r="B4" t="s">
        <v>82</v>
      </c>
      <c r="C4" t="s">
        <v>83</v>
      </c>
      <c r="D4" t="s">
        <v>84</v>
      </c>
      <c r="E4" t="s">
        <v>85</v>
      </c>
      <c r="F4" t="s">
        <v>86</v>
      </c>
      <c r="G4" t="s">
        <v>87</v>
      </c>
      <c r="H4" t="s">
        <v>88</v>
      </c>
      <c r="I4" t="s">
        <v>89</v>
      </c>
      <c r="J4" t="s">
        <v>90</v>
      </c>
      <c r="K4" t="s">
        <v>91</v>
      </c>
      <c r="L4" t="s">
        <v>92</v>
      </c>
      <c r="M4" t="s">
        <v>93</v>
      </c>
      <c r="N4" t="s">
        <v>94</v>
      </c>
      <c r="O4" t="s">
        <v>95</v>
      </c>
    </row>
    <row r="5" spans="1:15" x14ac:dyDescent="0.25">
      <c r="A5" t="s">
        <v>96</v>
      </c>
      <c r="B5" t="s">
        <v>97</v>
      </c>
      <c r="C5" t="s">
        <v>98</v>
      </c>
      <c r="D5" t="s">
        <v>99</v>
      </c>
      <c r="E5" t="s">
        <v>100</v>
      </c>
      <c r="F5" t="s">
        <v>101</v>
      </c>
      <c r="G5" t="s">
        <v>102</v>
      </c>
      <c r="H5" t="s">
        <v>103</v>
      </c>
      <c r="I5" t="s">
        <v>104</v>
      </c>
      <c r="J5" t="s">
        <v>105</v>
      </c>
      <c r="K5" t="s">
        <v>106</v>
      </c>
      <c r="L5" t="s">
        <v>107</v>
      </c>
      <c r="M5" t="s">
        <v>108</v>
      </c>
      <c r="N5" t="s">
        <v>109</v>
      </c>
      <c r="O5" t="s">
        <v>110</v>
      </c>
    </row>
    <row r="6" spans="1:15" x14ac:dyDescent="0.25">
      <c r="A6" t="s">
        <v>111</v>
      </c>
      <c r="B6" t="s">
        <v>112</v>
      </c>
      <c r="C6" t="s">
        <v>113</v>
      </c>
      <c r="D6" t="s">
        <v>114</v>
      </c>
      <c r="E6" t="s">
        <v>115</v>
      </c>
      <c r="F6" t="s">
        <v>116</v>
      </c>
      <c r="G6" t="s">
        <v>117</v>
      </c>
      <c r="H6" t="s">
        <v>118</v>
      </c>
      <c r="I6" t="s">
        <v>119</v>
      </c>
      <c r="J6" t="s">
        <v>120</v>
      </c>
      <c r="K6" t="s">
        <v>121</v>
      </c>
      <c r="L6" t="s">
        <v>122</v>
      </c>
      <c r="M6" t="s">
        <v>123</v>
      </c>
      <c r="N6" t="s">
        <v>124</v>
      </c>
      <c r="O6" t="s">
        <v>125</v>
      </c>
    </row>
    <row r="7" spans="1:15" x14ac:dyDescent="0.25">
      <c r="A7" t="s">
        <v>126</v>
      </c>
      <c r="B7" t="s">
        <v>127</v>
      </c>
      <c r="C7" t="s">
        <v>128</v>
      </c>
      <c r="D7" t="s">
        <v>129</v>
      </c>
      <c r="E7" t="s">
        <v>130</v>
      </c>
      <c r="F7" t="s">
        <v>131</v>
      </c>
      <c r="G7" t="s">
        <v>132</v>
      </c>
      <c r="H7" t="s">
        <v>133</v>
      </c>
      <c r="I7" t="s">
        <v>134</v>
      </c>
      <c r="J7" t="s">
        <v>135</v>
      </c>
      <c r="K7" t="s">
        <v>136</v>
      </c>
      <c r="L7" t="s">
        <v>137</v>
      </c>
      <c r="M7" t="s">
        <v>138</v>
      </c>
      <c r="N7" t="s">
        <v>139</v>
      </c>
      <c r="O7" t="s">
        <v>140</v>
      </c>
    </row>
    <row r="8" spans="1:15" x14ac:dyDescent="0.25">
      <c r="A8" t="s">
        <v>141</v>
      </c>
      <c r="B8" t="s">
        <v>142</v>
      </c>
      <c r="C8" t="s">
        <v>143</v>
      </c>
      <c r="D8" t="s">
        <v>144</v>
      </c>
      <c r="E8" t="s">
        <v>145</v>
      </c>
      <c r="F8" t="s">
        <v>146</v>
      </c>
      <c r="G8" t="s">
        <v>147</v>
      </c>
      <c r="H8" t="s">
        <v>148</v>
      </c>
      <c r="I8" t="s">
        <v>149</v>
      </c>
      <c r="J8" t="s">
        <v>150</v>
      </c>
      <c r="K8" t="s">
        <v>151</v>
      </c>
      <c r="L8" t="s">
        <v>152</v>
      </c>
      <c r="M8" t="s">
        <v>153</v>
      </c>
      <c r="N8" t="s">
        <v>154</v>
      </c>
      <c r="O8" t="s">
        <v>155</v>
      </c>
    </row>
    <row r="9" spans="1:15" x14ac:dyDescent="0.25">
      <c r="A9" t="s">
        <v>156</v>
      </c>
      <c r="B9" t="s">
        <v>157</v>
      </c>
      <c r="C9" t="s">
        <v>158</v>
      </c>
      <c r="D9" t="s">
        <v>159</v>
      </c>
      <c r="E9" t="s">
        <v>160</v>
      </c>
      <c r="F9" t="s">
        <v>161</v>
      </c>
      <c r="G9" t="s">
        <v>162</v>
      </c>
      <c r="H9" t="s">
        <v>163</v>
      </c>
      <c r="I9" t="s">
        <v>164</v>
      </c>
      <c r="J9" t="s">
        <v>165</v>
      </c>
      <c r="K9" t="s">
        <v>166</v>
      </c>
      <c r="L9" t="s">
        <v>167</v>
      </c>
      <c r="M9" t="s">
        <v>168</v>
      </c>
      <c r="N9" t="s">
        <v>169</v>
      </c>
      <c r="O9" t="s">
        <v>170</v>
      </c>
    </row>
    <row r="10" spans="1:15" x14ac:dyDescent="0.25">
      <c r="A10" t="s">
        <v>171</v>
      </c>
      <c r="B10" t="s">
        <v>172</v>
      </c>
      <c r="C10" t="s">
        <v>173</v>
      </c>
      <c r="D10" t="s">
        <v>174</v>
      </c>
      <c r="E10" t="s">
        <v>175</v>
      </c>
      <c r="F10" t="s">
        <v>176</v>
      </c>
      <c r="G10" t="s">
        <v>177</v>
      </c>
      <c r="H10" t="s">
        <v>178</v>
      </c>
      <c r="I10" t="s">
        <v>179</v>
      </c>
      <c r="J10" t="s">
        <v>180</v>
      </c>
      <c r="K10" t="s">
        <v>181</v>
      </c>
      <c r="L10" t="s">
        <v>182</v>
      </c>
      <c r="M10" t="s">
        <v>183</v>
      </c>
      <c r="N10" t="s">
        <v>184</v>
      </c>
      <c r="O10" t="s">
        <v>185</v>
      </c>
    </row>
    <row r="11" spans="1:15" x14ac:dyDescent="0.25">
      <c r="A11" t="s">
        <v>186</v>
      </c>
      <c r="B11" t="s">
        <v>187</v>
      </c>
      <c r="C11" t="s">
        <v>188</v>
      </c>
      <c r="D11" t="s">
        <v>189</v>
      </c>
      <c r="E11" t="s">
        <v>190</v>
      </c>
      <c r="F11" t="s">
        <v>191</v>
      </c>
      <c r="G11" t="s">
        <v>192</v>
      </c>
      <c r="H11" t="s">
        <v>193</v>
      </c>
      <c r="I11" t="s">
        <v>194</v>
      </c>
      <c r="J11" t="s">
        <v>195</v>
      </c>
      <c r="K11" t="s">
        <v>196</v>
      </c>
      <c r="L11" t="s">
        <v>197</v>
      </c>
      <c r="M11" t="s">
        <v>198</v>
      </c>
      <c r="N11" t="s">
        <v>199</v>
      </c>
      <c r="O11" t="s">
        <v>200</v>
      </c>
    </row>
    <row r="12" spans="1:15" x14ac:dyDescent="0.25">
      <c r="A12" t="s">
        <v>201</v>
      </c>
      <c r="B12" t="s">
        <v>202</v>
      </c>
      <c r="C12" t="s">
        <v>203</v>
      </c>
      <c r="D12" t="s">
        <v>204</v>
      </c>
      <c r="E12" t="s">
        <v>205</v>
      </c>
      <c r="F12" t="s">
        <v>206</v>
      </c>
      <c r="G12" t="s">
        <v>207</v>
      </c>
      <c r="H12" t="s">
        <v>208</v>
      </c>
      <c r="I12" t="s">
        <v>209</v>
      </c>
      <c r="J12" t="s">
        <v>210</v>
      </c>
      <c r="K12" t="s">
        <v>211</v>
      </c>
      <c r="L12" t="s">
        <v>212</v>
      </c>
      <c r="M12" t="s">
        <v>213</v>
      </c>
      <c r="N12" t="s">
        <v>214</v>
      </c>
      <c r="O12" t="s">
        <v>215</v>
      </c>
    </row>
    <row r="13" spans="1:15" x14ac:dyDescent="0.25">
      <c r="A13" t="s">
        <v>216</v>
      </c>
      <c r="B13" t="s">
        <v>217</v>
      </c>
      <c r="C13" t="s">
        <v>218</v>
      </c>
      <c r="D13" t="s">
        <v>219</v>
      </c>
      <c r="E13" t="s">
        <v>220</v>
      </c>
      <c r="F13" t="s">
        <v>221</v>
      </c>
      <c r="G13" t="s">
        <v>222</v>
      </c>
      <c r="H13" t="s">
        <v>223</v>
      </c>
      <c r="I13" t="s">
        <v>224</v>
      </c>
      <c r="J13" t="s">
        <v>225</v>
      </c>
      <c r="K13" t="s">
        <v>226</v>
      </c>
      <c r="L13" t="s">
        <v>227</v>
      </c>
      <c r="M13" t="s">
        <v>228</v>
      </c>
      <c r="N13" t="s">
        <v>229</v>
      </c>
      <c r="O13" t="s">
        <v>230</v>
      </c>
    </row>
    <row r="14" spans="1:15" x14ac:dyDescent="0.25">
      <c r="A14" t="s">
        <v>231</v>
      </c>
      <c r="B14" t="s">
        <v>232</v>
      </c>
      <c r="C14" t="s">
        <v>233</v>
      </c>
      <c r="D14" t="s">
        <v>234</v>
      </c>
      <c r="E14" t="s">
        <v>235</v>
      </c>
      <c r="F14" t="s">
        <v>236</v>
      </c>
      <c r="G14" t="s">
        <v>237</v>
      </c>
      <c r="H14" t="s">
        <v>238</v>
      </c>
      <c r="I14" t="s">
        <v>239</v>
      </c>
      <c r="J14" t="s">
        <v>240</v>
      </c>
      <c r="K14" t="s">
        <v>241</v>
      </c>
      <c r="L14" t="s">
        <v>242</v>
      </c>
      <c r="M14" t="s">
        <v>243</v>
      </c>
      <c r="N14" t="s">
        <v>244</v>
      </c>
      <c r="O14" t="s">
        <v>245</v>
      </c>
    </row>
    <row r="15" spans="1:15" x14ac:dyDescent="0.25">
      <c r="A15" t="s">
        <v>246</v>
      </c>
      <c r="B15" t="s">
        <v>247</v>
      </c>
      <c r="C15" t="s">
        <v>248</v>
      </c>
      <c r="D15" t="s">
        <v>249</v>
      </c>
      <c r="E15" t="s">
        <v>250</v>
      </c>
      <c r="F15" t="s">
        <v>251</v>
      </c>
      <c r="G15" t="s">
        <v>252</v>
      </c>
      <c r="H15" t="s">
        <v>253</v>
      </c>
      <c r="I15" t="s">
        <v>254</v>
      </c>
      <c r="J15" t="s">
        <v>255</v>
      </c>
      <c r="K15" t="s">
        <v>256</v>
      </c>
      <c r="L15" t="s">
        <v>257</v>
      </c>
      <c r="M15" t="s">
        <v>258</v>
      </c>
      <c r="N15" t="s">
        <v>259</v>
      </c>
      <c r="O15" t="s">
        <v>260</v>
      </c>
    </row>
    <row r="16" spans="1:15" x14ac:dyDescent="0.25">
      <c r="A16" t="s">
        <v>261</v>
      </c>
      <c r="B16" t="s">
        <v>262</v>
      </c>
      <c r="C16" t="s">
        <v>263</v>
      </c>
      <c r="D16" t="s">
        <v>264</v>
      </c>
      <c r="E16" t="s">
        <v>265</v>
      </c>
      <c r="F16" t="s">
        <v>266</v>
      </c>
      <c r="G16" t="s">
        <v>267</v>
      </c>
      <c r="H16" t="s">
        <v>268</v>
      </c>
      <c r="I16" t="s">
        <v>269</v>
      </c>
      <c r="J16" t="s">
        <v>270</v>
      </c>
      <c r="K16" t="s">
        <v>271</v>
      </c>
      <c r="L16" t="s">
        <v>272</v>
      </c>
      <c r="M16" t="s">
        <v>273</v>
      </c>
      <c r="N16" t="s">
        <v>274</v>
      </c>
      <c r="O16" t="s">
        <v>275</v>
      </c>
    </row>
    <row r="17" spans="1:15" x14ac:dyDescent="0.25">
      <c r="A17" t="s">
        <v>276</v>
      </c>
      <c r="B17" t="s">
        <v>277</v>
      </c>
      <c r="C17" t="s">
        <v>278</v>
      </c>
      <c r="D17" t="s">
        <v>279</v>
      </c>
      <c r="E17" t="s">
        <v>280</v>
      </c>
      <c r="F17" t="s">
        <v>281</v>
      </c>
      <c r="G17" t="s">
        <v>282</v>
      </c>
      <c r="H17" t="s">
        <v>283</v>
      </c>
      <c r="I17" t="s">
        <v>284</v>
      </c>
      <c r="J17" t="s">
        <v>285</v>
      </c>
      <c r="K17" t="s">
        <v>286</v>
      </c>
      <c r="L17" t="s">
        <v>287</v>
      </c>
      <c r="M17" t="s">
        <v>288</v>
      </c>
      <c r="N17" t="s">
        <v>289</v>
      </c>
      <c r="O17" t="s">
        <v>290</v>
      </c>
    </row>
    <row r="18" spans="1:15" x14ac:dyDescent="0.25">
      <c r="A18" t="s">
        <v>291</v>
      </c>
      <c r="B18" t="s">
        <v>292</v>
      </c>
      <c r="C18" t="s">
        <v>293</v>
      </c>
      <c r="D18" t="s">
        <v>294</v>
      </c>
      <c r="E18" t="s">
        <v>295</v>
      </c>
      <c r="F18" t="s">
        <v>296</v>
      </c>
      <c r="G18" t="s">
        <v>297</v>
      </c>
      <c r="H18" t="s">
        <v>298</v>
      </c>
      <c r="I18" t="s">
        <v>299</v>
      </c>
      <c r="J18" t="s">
        <v>300</v>
      </c>
      <c r="K18" t="s">
        <v>301</v>
      </c>
      <c r="L18" t="s">
        <v>302</v>
      </c>
      <c r="M18" t="s">
        <v>303</v>
      </c>
      <c r="N18" t="s">
        <v>304</v>
      </c>
      <c r="O18" t="s">
        <v>305</v>
      </c>
    </row>
    <row r="19" spans="1:15" x14ac:dyDescent="0.25">
      <c r="A19" t="s">
        <v>306</v>
      </c>
      <c r="B19" t="s">
        <v>307</v>
      </c>
      <c r="C19" t="s">
        <v>308</v>
      </c>
      <c r="D19" t="s">
        <v>309</v>
      </c>
      <c r="E19" t="s">
        <v>310</v>
      </c>
      <c r="F19" t="s">
        <v>311</v>
      </c>
      <c r="G19" t="s">
        <v>312</v>
      </c>
      <c r="H19" t="s">
        <v>313</v>
      </c>
      <c r="I19" t="s">
        <v>314</v>
      </c>
      <c r="J19" t="s">
        <v>315</v>
      </c>
      <c r="K19" t="s">
        <v>316</v>
      </c>
      <c r="L19" t="s">
        <v>317</v>
      </c>
      <c r="M19" t="s">
        <v>318</v>
      </c>
      <c r="N19" t="s">
        <v>319</v>
      </c>
      <c r="O19" t="s">
        <v>320</v>
      </c>
    </row>
    <row r="20" spans="1:15" x14ac:dyDescent="0.25">
      <c r="A20" t="s">
        <v>321</v>
      </c>
      <c r="B20" t="s">
        <v>322</v>
      </c>
      <c r="C20" t="s">
        <v>323</v>
      </c>
      <c r="D20" t="s">
        <v>324</v>
      </c>
      <c r="E20" t="s">
        <v>325</v>
      </c>
      <c r="F20" t="s">
        <v>326</v>
      </c>
      <c r="G20" t="s">
        <v>327</v>
      </c>
      <c r="H20" t="s">
        <v>328</v>
      </c>
      <c r="I20" t="s">
        <v>329</v>
      </c>
      <c r="J20" t="s">
        <v>330</v>
      </c>
      <c r="K20" t="s">
        <v>331</v>
      </c>
      <c r="L20" t="s">
        <v>332</v>
      </c>
      <c r="M20" t="s">
        <v>333</v>
      </c>
      <c r="N20" t="s">
        <v>334</v>
      </c>
      <c r="O20" t="s">
        <v>335</v>
      </c>
    </row>
    <row r="21" spans="1:15" x14ac:dyDescent="0.25">
      <c r="A21" t="s">
        <v>336</v>
      </c>
      <c r="B21" t="s">
        <v>337</v>
      </c>
      <c r="C21" t="s">
        <v>338</v>
      </c>
      <c r="D21" t="s">
        <v>339</v>
      </c>
      <c r="E21" t="s">
        <v>340</v>
      </c>
      <c r="F21" t="s">
        <v>341</v>
      </c>
      <c r="G21" t="s">
        <v>342</v>
      </c>
      <c r="H21" t="s">
        <v>343</v>
      </c>
      <c r="I21" t="s">
        <v>344</v>
      </c>
      <c r="J21" t="s">
        <v>345</v>
      </c>
      <c r="K21" t="s">
        <v>346</v>
      </c>
      <c r="L21" t="s">
        <v>347</v>
      </c>
      <c r="M21" t="s">
        <v>348</v>
      </c>
      <c r="N21" t="s">
        <v>349</v>
      </c>
      <c r="O21" t="s">
        <v>350</v>
      </c>
    </row>
    <row r="22" spans="1:15" x14ac:dyDescent="0.25">
      <c r="A22" t="s">
        <v>351</v>
      </c>
      <c r="B22" t="s">
        <v>352</v>
      </c>
      <c r="C22" t="s">
        <v>353</v>
      </c>
      <c r="D22" t="s">
        <v>354</v>
      </c>
      <c r="E22" t="s">
        <v>355</v>
      </c>
      <c r="F22" t="s">
        <v>356</v>
      </c>
      <c r="G22" t="s">
        <v>357</v>
      </c>
      <c r="H22" t="s">
        <v>358</v>
      </c>
      <c r="I22" t="s">
        <v>359</v>
      </c>
      <c r="J22" t="s">
        <v>360</v>
      </c>
      <c r="K22" t="s">
        <v>361</v>
      </c>
      <c r="L22" t="s">
        <v>362</v>
      </c>
      <c r="M22" t="s">
        <v>363</v>
      </c>
      <c r="N22" t="s">
        <v>364</v>
      </c>
      <c r="O22" t="s">
        <v>365</v>
      </c>
    </row>
    <row r="23" spans="1:15" x14ac:dyDescent="0.25">
      <c r="A23" t="s">
        <v>366</v>
      </c>
      <c r="B23" t="s">
        <v>367</v>
      </c>
      <c r="C23" t="s">
        <v>368</v>
      </c>
      <c r="D23" t="s">
        <v>369</v>
      </c>
      <c r="E23" t="s">
        <v>370</v>
      </c>
      <c r="F23" t="s">
        <v>371</v>
      </c>
      <c r="G23" t="s">
        <v>372</v>
      </c>
      <c r="H23" t="s">
        <v>373</v>
      </c>
      <c r="I23" t="s">
        <v>374</v>
      </c>
      <c r="J23" t="s">
        <v>375</v>
      </c>
      <c r="K23" t="s">
        <v>376</v>
      </c>
      <c r="L23" t="s">
        <v>377</v>
      </c>
      <c r="M23" t="s">
        <v>378</v>
      </c>
      <c r="N23" t="s">
        <v>379</v>
      </c>
      <c r="O23" t="s">
        <v>380</v>
      </c>
    </row>
    <row r="24" spans="1:15" x14ac:dyDescent="0.25">
      <c r="A24" t="s">
        <v>381</v>
      </c>
      <c r="B24" t="s">
        <v>382</v>
      </c>
      <c r="C24" t="s">
        <v>383</v>
      </c>
      <c r="D24" t="s">
        <v>384</v>
      </c>
      <c r="E24" t="s">
        <v>385</v>
      </c>
      <c r="F24" t="s">
        <v>386</v>
      </c>
      <c r="G24" t="s">
        <v>387</v>
      </c>
      <c r="H24" t="s">
        <v>388</v>
      </c>
      <c r="I24" t="s">
        <v>389</v>
      </c>
      <c r="J24" t="s">
        <v>390</v>
      </c>
      <c r="K24" t="s">
        <v>391</v>
      </c>
      <c r="L24" t="s">
        <v>392</v>
      </c>
      <c r="M24" t="s">
        <v>393</v>
      </c>
      <c r="N24" t="s">
        <v>394</v>
      </c>
      <c r="O24" t="s">
        <v>395</v>
      </c>
    </row>
    <row r="25" spans="1:15" x14ac:dyDescent="0.25">
      <c r="A25" t="s">
        <v>396</v>
      </c>
      <c r="B25" t="s">
        <v>397</v>
      </c>
      <c r="C25" t="s">
        <v>398</v>
      </c>
      <c r="D25" t="s">
        <v>399</v>
      </c>
      <c r="E25" t="s">
        <v>400</v>
      </c>
      <c r="F25" t="s">
        <v>401</v>
      </c>
      <c r="G25" t="s">
        <v>402</v>
      </c>
      <c r="H25" t="s">
        <v>403</v>
      </c>
      <c r="I25" t="s">
        <v>404</v>
      </c>
      <c r="J25" t="s">
        <v>405</v>
      </c>
      <c r="K25" t="s">
        <v>406</v>
      </c>
      <c r="L25" t="s">
        <v>407</v>
      </c>
      <c r="M25" t="s">
        <v>408</v>
      </c>
      <c r="N25" t="s">
        <v>409</v>
      </c>
      <c r="O25" t="s">
        <v>410</v>
      </c>
    </row>
    <row r="26" spans="1:15" x14ac:dyDescent="0.25">
      <c r="A26" t="s">
        <v>411</v>
      </c>
      <c r="B26" t="s">
        <v>412</v>
      </c>
      <c r="C26" t="s">
        <v>413</v>
      </c>
      <c r="D26" t="s">
        <v>414</v>
      </c>
      <c r="E26" t="s">
        <v>415</v>
      </c>
      <c r="F26" t="s">
        <v>416</v>
      </c>
      <c r="G26" t="s">
        <v>417</v>
      </c>
      <c r="H26" t="s">
        <v>418</v>
      </c>
      <c r="I26" t="s">
        <v>419</v>
      </c>
      <c r="J26" t="s">
        <v>420</v>
      </c>
      <c r="K26" t="s">
        <v>421</v>
      </c>
      <c r="L26" t="s">
        <v>422</v>
      </c>
      <c r="M26" t="s">
        <v>423</v>
      </c>
      <c r="N26" t="s">
        <v>424</v>
      </c>
      <c r="O26" t="s">
        <v>425</v>
      </c>
    </row>
    <row r="27" spans="1:15" x14ac:dyDescent="0.25">
      <c r="A27" t="s">
        <v>426</v>
      </c>
      <c r="B27" t="s">
        <v>427</v>
      </c>
      <c r="C27" t="s">
        <v>428</v>
      </c>
      <c r="D27" t="s">
        <v>429</v>
      </c>
      <c r="E27" t="s">
        <v>430</v>
      </c>
      <c r="F27" t="s">
        <v>431</v>
      </c>
      <c r="G27" t="s">
        <v>432</v>
      </c>
      <c r="H27" t="s">
        <v>433</v>
      </c>
      <c r="I27" t="s">
        <v>434</v>
      </c>
      <c r="J27" t="s">
        <v>435</v>
      </c>
      <c r="K27" t="s">
        <v>436</v>
      </c>
      <c r="L27" t="s">
        <v>437</v>
      </c>
      <c r="M27" t="s">
        <v>438</v>
      </c>
      <c r="N27" t="s">
        <v>439</v>
      </c>
      <c r="O27" t="s">
        <v>440</v>
      </c>
    </row>
    <row r="28" spans="1:15" x14ac:dyDescent="0.25">
      <c r="A28" t="s">
        <v>441</v>
      </c>
      <c r="B28" t="s">
        <v>442</v>
      </c>
      <c r="C28" t="s">
        <v>443</v>
      </c>
      <c r="D28" t="s">
        <v>444</v>
      </c>
      <c r="E28" t="s">
        <v>445</v>
      </c>
      <c r="F28" t="s">
        <v>446</v>
      </c>
      <c r="G28" t="s">
        <v>447</v>
      </c>
      <c r="H28" t="s">
        <v>448</v>
      </c>
      <c r="I28" t="s">
        <v>449</v>
      </c>
      <c r="J28" t="s">
        <v>450</v>
      </c>
      <c r="K28" t="s">
        <v>451</v>
      </c>
      <c r="L28" t="s">
        <v>452</v>
      </c>
      <c r="M28" t="s">
        <v>453</v>
      </c>
      <c r="N28" t="s">
        <v>454</v>
      </c>
      <c r="O28" t="s">
        <v>455</v>
      </c>
    </row>
    <row r="29" spans="1:15" x14ac:dyDescent="0.25">
      <c r="A29" t="s">
        <v>456</v>
      </c>
      <c r="B29" t="s">
        <v>457</v>
      </c>
      <c r="C29" t="s">
        <v>458</v>
      </c>
      <c r="D29" t="s">
        <v>459</v>
      </c>
      <c r="E29" t="s">
        <v>460</v>
      </c>
      <c r="F29" t="s">
        <v>461</v>
      </c>
      <c r="G29" t="s">
        <v>462</v>
      </c>
      <c r="H29" t="s">
        <v>463</v>
      </c>
      <c r="I29" t="s">
        <v>464</v>
      </c>
      <c r="J29" t="s">
        <v>465</v>
      </c>
      <c r="K29" t="s">
        <v>466</v>
      </c>
      <c r="L29" t="s">
        <v>467</v>
      </c>
      <c r="M29" t="s">
        <v>468</v>
      </c>
      <c r="N29" t="s">
        <v>469</v>
      </c>
      <c r="O29" t="s">
        <v>470</v>
      </c>
    </row>
    <row r="30" spans="1:15" x14ac:dyDescent="0.25">
      <c r="A30" t="s">
        <v>471</v>
      </c>
      <c r="B30" t="s">
        <v>472</v>
      </c>
      <c r="C30" t="s">
        <v>473</v>
      </c>
      <c r="D30" t="s">
        <v>474</v>
      </c>
      <c r="E30" t="s">
        <v>475</v>
      </c>
      <c r="F30" t="s">
        <v>476</v>
      </c>
      <c r="G30" t="s">
        <v>477</v>
      </c>
      <c r="H30" t="s">
        <v>478</v>
      </c>
      <c r="I30" t="s">
        <v>479</v>
      </c>
      <c r="J30" t="s">
        <v>480</v>
      </c>
      <c r="K30" t="s">
        <v>481</v>
      </c>
      <c r="L30" t="s">
        <v>482</v>
      </c>
      <c r="M30" t="s">
        <v>483</v>
      </c>
      <c r="N30" t="s">
        <v>484</v>
      </c>
      <c r="O30" t="s">
        <v>485</v>
      </c>
    </row>
    <row r="31" spans="1:15" x14ac:dyDescent="0.25">
      <c r="A31" t="s">
        <v>486</v>
      </c>
      <c r="B31" t="s">
        <v>487</v>
      </c>
      <c r="C31" t="s">
        <v>488</v>
      </c>
      <c r="D31" t="s">
        <v>489</v>
      </c>
      <c r="E31" t="s">
        <v>490</v>
      </c>
      <c r="F31" t="s">
        <v>491</v>
      </c>
      <c r="G31" t="s">
        <v>492</v>
      </c>
      <c r="H31" t="s">
        <v>493</v>
      </c>
      <c r="I31" t="s">
        <v>494</v>
      </c>
      <c r="J31" t="s">
        <v>495</v>
      </c>
      <c r="K31" t="s">
        <v>496</v>
      </c>
      <c r="L31" t="s">
        <v>497</v>
      </c>
      <c r="M31" t="s">
        <v>498</v>
      </c>
      <c r="N31" t="s">
        <v>499</v>
      </c>
      <c r="O31" t="s">
        <v>500</v>
      </c>
    </row>
    <row r="32" spans="1:15" x14ac:dyDescent="0.25">
      <c r="A32" t="s">
        <v>501</v>
      </c>
      <c r="B32" t="s">
        <v>502</v>
      </c>
      <c r="C32" t="s">
        <v>503</v>
      </c>
      <c r="D32" t="s">
        <v>504</v>
      </c>
      <c r="E32" t="s">
        <v>505</v>
      </c>
      <c r="F32" t="s">
        <v>506</v>
      </c>
      <c r="G32" t="s">
        <v>507</v>
      </c>
      <c r="H32" t="s">
        <v>508</v>
      </c>
      <c r="I32" t="s">
        <v>509</v>
      </c>
      <c r="J32" t="s">
        <v>510</v>
      </c>
      <c r="K32" t="s">
        <v>511</v>
      </c>
      <c r="L32" t="s">
        <v>512</v>
      </c>
      <c r="M32" t="s">
        <v>513</v>
      </c>
      <c r="N32" t="s">
        <v>514</v>
      </c>
      <c r="O32" t="s">
        <v>515</v>
      </c>
    </row>
    <row r="33" spans="1:15" x14ac:dyDescent="0.25">
      <c r="A33" t="s">
        <v>516</v>
      </c>
      <c r="B33" t="s">
        <v>517</v>
      </c>
      <c r="C33" t="s">
        <v>518</v>
      </c>
      <c r="D33" t="s">
        <v>519</v>
      </c>
      <c r="E33" t="s">
        <v>520</v>
      </c>
      <c r="F33" t="s">
        <v>521</v>
      </c>
      <c r="G33" t="s">
        <v>522</v>
      </c>
      <c r="H33" t="s">
        <v>523</v>
      </c>
      <c r="I33" t="s">
        <v>524</v>
      </c>
      <c r="J33" t="s">
        <v>525</v>
      </c>
      <c r="K33" t="s">
        <v>526</v>
      </c>
      <c r="L33" t="s">
        <v>527</v>
      </c>
      <c r="M33" t="s">
        <v>528</v>
      </c>
      <c r="N33" t="s">
        <v>529</v>
      </c>
      <c r="O33" t="s">
        <v>530</v>
      </c>
    </row>
    <row r="34" spans="1:15" x14ac:dyDescent="0.25">
      <c r="A34" t="s">
        <v>531</v>
      </c>
      <c r="B34" t="s">
        <v>532</v>
      </c>
      <c r="C34" t="s">
        <v>533</v>
      </c>
      <c r="D34" t="s">
        <v>534</v>
      </c>
      <c r="E34" t="s">
        <v>535</v>
      </c>
      <c r="F34" t="s">
        <v>536</v>
      </c>
      <c r="G34" t="s">
        <v>537</v>
      </c>
      <c r="H34" t="s">
        <v>538</v>
      </c>
      <c r="I34" t="s">
        <v>539</v>
      </c>
      <c r="J34" t="s">
        <v>540</v>
      </c>
      <c r="K34" t="s">
        <v>541</v>
      </c>
      <c r="L34" t="s">
        <v>542</v>
      </c>
      <c r="M34" t="s">
        <v>543</v>
      </c>
      <c r="N34" t="s">
        <v>544</v>
      </c>
      <c r="O34" t="s">
        <v>545</v>
      </c>
    </row>
    <row r="35" spans="1:15" x14ac:dyDescent="0.25">
      <c r="A35" t="s">
        <v>546</v>
      </c>
      <c r="B35" t="s">
        <v>547</v>
      </c>
      <c r="C35" t="s">
        <v>548</v>
      </c>
      <c r="D35" t="s">
        <v>549</v>
      </c>
      <c r="E35" t="s">
        <v>550</v>
      </c>
      <c r="F35" t="s">
        <v>551</v>
      </c>
      <c r="G35" t="s">
        <v>552</v>
      </c>
      <c r="H35" t="s">
        <v>553</v>
      </c>
      <c r="I35" t="s">
        <v>554</v>
      </c>
      <c r="J35" t="s">
        <v>555</v>
      </c>
      <c r="K35" t="s">
        <v>556</v>
      </c>
      <c r="L35" t="s">
        <v>557</v>
      </c>
      <c r="M35" t="s">
        <v>558</v>
      </c>
      <c r="N35" t="s">
        <v>559</v>
      </c>
      <c r="O35" t="s">
        <v>560</v>
      </c>
    </row>
    <row r="36" spans="1:15" x14ac:dyDescent="0.25">
      <c r="A36" t="s">
        <v>561</v>
      </c>
      <c r="B36" t="s">
        <v>562</v>
      </c>
      <c r="C36" t="s">
        <v>563</v>
      </c>
      <c r="D36" t="s">
        <v>564</v>
      </c>
      <c r="E36" t="s">
        <v>565</v>
      </c>
      <c r="F36" t="s">
        <v>566</v>
      </c>
      <c r="G36" t="s">
        <v>567</v>
      </c>
      <c r="H36" t="s">
        <v>568</v>
      </c>
      <c r="I36" t="s">
        <v>569</v>
      </c>
      <c r="J36" t="s">
        <v>570</v>
      </c>
      <c r="K36" t="s">
        <v>571</v>
      </c>
      <c r="L36" t="s">
        <v>572</v>
      </c>
      <c r="M36" t="s">
        <v>573</v>
      </c>
      <c r="N36" t="s">
        <v>574</v>
      </c>
      <c r="O36" t="s">
        <v>575</v>
      </c>
    </row>
    <row r="37" spans="1:15" x14ac:dyDescent="0.25">
      <c r="A37" t="s">
        <v>576</v>
      </c>
      <c r="B37" t="s">
        <v>577</v>
      </c>
      <c r="C37" t="s">
        <v>578</v>
      </c>
      <c r="D37" t="s">
        <v>579</v>
      </c>
      <c r="E37" t="s">
        <v>580</v>
      </c>
      <c r="F37" t="s">
        <v>581</v>
      </c>
      <c r="G37" t="s">
        <v>582</v>
      </c>
      <c r="H37" t="s">
        <v>583</v>
      </c>
      <c r="I37" t="s">
        <v>584</v>
      </c>
      <c r="J37" t="s">
        <v>585</v>
      </c>
      <c r="K37" t="s">
        <v>586</v>
      </c>
      <c r="L37" t="s">
        <v>587</v>
      </c>
      <c r="M37" t="s">
        <v>588</v>
      </c>
      <c r="N37" t="s">
        <v>589</v>
      </c>
      <c r="O37" t="s">
        <v>590</v>
      </c>
    </row>
    <row r="38" spans="1:15" x14ac:dyDescent="0.25">
      <c r="A38" t="s">
        <v>591</v>
      </c>
      <c r="B38" t="s">
        <v>592</v>
      </c>
      <c r="C38" t="s">
        <v>593</v>
      </c>
      <c r="D38" t="s">
        <v>594</v>
      </c>
      <c r="E38" t="s">
        <v>595</v>
      </c>
      <c r="F38" t="s">
        <v>596</v>
      </c>
      <c r="G38" t="s">
        <v>597</v>
      </c>
      <c r="H38" t="s">
        <v>598</v>
      </c>
      <c r="I38" t="s">
        <v>599</v>
      </c>
      <c r="J38" t="s">
        <v>600</v>
      </c>
      <c r="K38" t="s">
        <v>601</v>
      </c>
      <c r="L38" t="s">
        <v>602</v>
      </c>
      <c r="M38" t="s">
        <v>603</v>
      </c>
      <c r="N38" t="s">
        <v>604</v>
      </c>
      <c r="O38" t="s">
        <v>605</v>
      </c>
    </row>
    <row r="39" spans="1:15" x14ac:dyDescent="0.25">
      <c r="A39" t="s">
        <v>606</v>
      </c>
      <c r="B39" t="s">
        <v>607</v>
      </c>
      <c r="C39" t="s">
        <v>608</v>
      </c>
      <c r="D39" t="s">
        <v>609</v>
      </c>
      <c r="E39" t="s">
        <v>610</v>
      </c>
      <c r="F39" t="s">
        <v>611</v>
      </c>
      <c r="G39" t="s">
        <v>612</v>
      </c>
      <c r="H39" t="s">
        <v>613</v>
      </c>
      <c r="I39" t="s">
        <v>614</v>
      </c>
      <c r="J39" t="s">
        <v>615</v>
      </c>
      <c r="K39" t="s">
        <v>616</v>
      </c>
      <c r="L39" t="s">
        <v>617</v>
      </c>
      <c r="M39" t="s">
        <v>618</v>
      </c>
      <c r="N39" t="s">
        <v>619</v>
      </c>
      <c r="O39" t="s">
        <v>620</v>
      </c>
    </row>
    <row r="40" spans="1:15" x14ac:dyDescent="0.25">
      <c r="A40" t="s">
        <v>621</v>
      </c>
      <c r="B40" t="s">
        <v>622</v>
      </c>
      <c r="C40" t="s">
        <v>623</v>
      </c>
      <c r="D40" t="s">
        <v>624</v>
      </c>
      <c r="E40" t="s">
        <v>625</v>
      </c>
      <c r="F40" t="s">
        <v>626</v>
      </c>
      <c r="G40" t="s">
        <v>627</v>
      </c>
      <c r="H40" t="s">
        <v>628</v>
      </c>
      <c r="I40" t="s">
        <v>629</v>
      </c>
      <c r="J40" t="s">
        <v>630</v>
      </c>
      <c r="K40" t="s">
        <v>631</v>
      </c>
      <c r="L40" t="s">
        <v>632</v>
      </c>
      <c r="M40" t="s">
        <v>633</v>
      </c>
      <c r="N40" t="s">
        <v>634</v>
      </c>
      <c r="O40" t="s">
        <v>635</v>
      </c>
    </row>
    <row r="41" spans="1:15" x14ac:dyDescent="0.25">
      <c r="A41" t="s">
        <v>636</v>
      </c>
      <c r="B41" t="s">
        <v>637</v>
      </c>
      <c r="C41" t="s">
        <v>638</v>
      </c>
      <c r="D41" t="s">
        <v>639</v>
      </c>
      <c r="E41" t="s">
        <v>640</v>
      </c>
      <c r="F41" t="s">
        <v>641</v>
      </c>
      <c r="G41" t="s">
        <v>53</v>
      </c>
      <c r="H41" t="s">
        <v>642</v>
      </c>
      <c r="I41" t="s">
        <v>643</v>
      </c>
      <c r="J41" t="s">
        <v>644</v>
      </c>
      <c r="K41" t="s">
        <v>645</v>
      </c>
      <c r="L41" t="s">
        <v>646</v>
      </c>
      <c r="M41" t="s">
        <v>647</v>
      </c>
      <c r="N41" t="s">
        <v>648</v>
      </c>
      <c r="O41" t="s">
        <v>649</v>
      </c>
    </row>
    <row r="42" spans="1:15" x14ac:dyDescent="0.25">
      <c r="A42" t="s">
        <v>650</v>
      </c>
      <c r="B42" t="s">
        <v>651</v>
      </c>
      <c r="C42" t="s">
        <v>652</v>
      </c>
      <c r="D42" t="s">
        <v>653</v>
      </c>
      <c r="E42" t="s">
        <v>654</v>
      </c>
      <c r="F42" t="s">
        <v>655</v>
      </c>
      <c r="G42" t="s">
        <v>656</v>
      </c>
      <c r="H42" t="s">
        <v>657</v>
      </c>
      <c r="I42" t="s">
        <v>658</v>
      </c>
      <c r="J42" t="s">
        <v>659</v>
      </c>
      <c r="K42" t="s">
        <v>660</v>
      </c>
      <c r="L42" t="s">
        <v>661</v>
      </c>
      <c r="M42" t="s">
        <v>662</v>
      </c>
      <c r="N42" t="s">
        <v>663</v>
      </c>
      <c r="O42" t="s">
        <v>664</v>
      </c>
    </row>
    <row r="43" spans="1:15" x14ac:dyDescent="0.25">
      <c r="A43" t="s">
        <v>665</v>
      </c>
      <c r="B43" t="s">
        <v>666</v>
      </c>
      <c r="C43" t="s">
        <v>667</v>
      </c>
      <c r="D43" t="s">
        <v>668</v>
      </c>
      <c r="E43" t="s">
        <v>669</v>
      </c>
      <c r="F43" t="s">
        <v>670</v>
      </c>
      <c r="G43" t="s">
        <v>671</v>
      </c>
      <c r="H43" t="s">
        <v>672</v>
      </c>
      <c r="I43" t="s">
        <v>673</v>
      </c>
      <c r="J43" t="s">
        <v>674</v>
      </c>
      <c r="K43" t="s">
        <v>675</v>
      </c>
      <c r="L43" t="s">
        <v>676</v>
      </c>
      <c r="M43" t="s">
        <v>677</v>
      </c>
      <c r="N43" t="s">
        <v>678</v>
      </c>
      <c r="O43" t="s">
        <v>679</v>
      </c>
    </row>
    <row r="44" spans="1:15" x14ac:dyDescent="0.25">
      <c r="A44" t="s">
        <v>680</v>
      </c>
      <c r="B44" t="s">
        <v>681</v>
      </c>
      <c r="C44" t="s">
        <v>682</v>
      </c>
      <c r="D44" t="s">
        <v>683</v>
      </c>
      <c r="E44" t="s">
        <v>684</v>
      </c>
      <c r="F44" t="s">
        <v>685</v>
      </c>
      <c r="G44" t="s">
        <v>686</v>
      </c>
      <c r="H44" t="s">
        <v>687</v>
      </c>
      <c r="I44" t="s">
        <v>688</v>
      </c>
      <c r="J44" t="s">
        <v>689</v>
      </c>
      <c r="K44" t="s">
        <v>690</v>
      </c>
      <c r="L44" t="s">
        <v>691</v>
      </c>
      <c r="M44" t="s">
        <v>692</v>
      </c>
      <c r="N44" t="s">
        <v>693</v>
      </c>
      <c r="O44" t="s">
        <v>694</v>
      </c>
    </row>
    <row r="45" spans="1:15" x14ac:dyDescent="0.25">
      <c r="A45" t="s">
        <v>695</v>
      </c>
      <c r="B45" t="s">
        <v>696</v>
      </c>
      <c r="C45" t="s">
        <v>697</v>
      </c>
      <c r="D45" t="s">
        <v>698</v>
      </c>
      <c r="E45" t="s">
        <v>699</v>
      </c>
      <c r="F45" t="s">
        <v>700</v>
      </c>
      <c r="G45" t="s">
        <v>701</v>
      </c>
      <c r="H45" t="s">
        <v>702</v>
      </c>
      <c r="I45" t="s">
        <v>703</v>
      </c>
      <c r="J45" t="s">
        <v>704</v>
      </c>
      <c r="K45" t="s">
        <v>705</v>
      </c>
      <c r="L45" t="s">
        <v>706</v>
      </c>
      <c r="M45" t="s">
        <v>707</v>
      </c>
      <c r="N45" t="s">
        <v>708</v>
      </c>
      <c r="O45" t="s">
        <v>709</v>
      </c>
    </row>
    <row r="46" spans="1:15" x14ac:dyDescent="0.25">
      <c r="A46" t="s">
        <v>710</v>
      </c>
      <c r="B46" t="s">
        <v>711</v>
      </c>
      <c r="C46" t="s">
        <v>712</v>
      </c>
      <c r="D46" t="s">
        <v>713</v>
      </c>
      <c r="E46" t="s">
        <v>714</v>
      </c>
      <c r="F46" t="s">
        <v>715</v>
      </c>
      <c r="G46" t="s">
        <v>716</v>
      </c>
      <c r="H46" t="s">
        <v>717</v>
      </c>
      <c r="I46" t="s">
        <v>718</v>
      </c>
      <c r="J46" t="s">
        <v>719</v>
      </c>
      <c r="K46" t="s">
        <v>720</v>
      </c>
      <c r="L46" t="s">
        <v>721</v>
      </c>
      <c r="M46" t="s">
        <v>722</v>
      </c>
      <c r="N46" t="s">
        <v>723</v>
      </c>
      <c r="O46" t="s">
        <v>724</v>
      </c>
    </row>
    <row r="47" spans="1:15" x14ac:dyDescent="0.25">
      <c r="A47" t="s">
        <v>725</v>
      </c>
      <c r="B47" t="s">
        <v>726</v>
      </c>
      <c r="C47" t="s">
        <v>727</v>
      </c>
      <c r="D47" t="s">
        <v>728</v>
      </c>
      <c r="E47" t="s">
        <v>729</v>
      </c>
      <c r="F47" t="s">
        <v>730</v>
      </c>
      <c r="G47" t="s">
        <v>731</v>
      </c>
      <c r="H47" t="s">
        <v>732</v>
      </c>
      <c r="I47" t="s">
        <v>733</v>
      </c>
      <c r="J47" t="s">
        <v>734</v>
      </c>
      <c r="K47" t="s">
        <v>735</v>
      </c>
      <c r="L47" t="s">
        <v>736</v>
      </c>
      <c r="M47" t="s">
        <v>737</v>
      </c>
      <c r="N47" t="s">
        <v>738</v>
      </c>
      <c r="O47" t="s">
        <v>739</v>
      </c>
    </row>
    <row r="48" spans="1:15" x14ac:dyDescent="0.25">
      <c r="A48" t="s">
        <v>740</v>
      </c>
      <c r="B48" t="s">
        <v>741</v>
      </c>
      <c r="C48" t="s">
        <v>742</v>
      </c>
      <c r="D48" t="s">
        <v>743</v>
      </c>
      <c r="E48" t="s">
        <v>744</v>
      </c>
      <c r="F48" t="s">
        <v>745</v>
      </c>
      <c r="G48" t="s">
        <v>746</v>
      </c>
      <c r="H48" t="s">
        <v>747</v>
      </c>
      <c r="I48" t="s">
        <v>748</v>
      </c>
      <c r="J48" t="s">
        <v>749</v>
      </c>
      <c r="K48" t="s">
        <v>750</v>
      </c>
      <c r="L48" t="s">
        <v>751</v>
      </c>
      <c r="M48" t="s">
        <v>752</v>
      </c>
      <c r="N48" t="s">
        <v>753</v>
      </c>
      <c r="O48" t="s">
        <v>754</v>
      </c>
    </row>
    <row r="49" spans="1:15" x14ac:dyDescent="0.25">
      <c r="A49" t="s">
        <v>755</v>
      </c>
      <c r="B49" t="s">
        <v>756</v>
      </c>
      <c r="C49" t="s">
        <v>757</v>
      </c>
      <c r="D49" t="s">
        <v>758</v>
      </c>
      <c r="E49" t="s">
        <v>759</v>
      </c>
      <c r="F49" t="s">
        <v>760</v>
      </c>
      <c r="G49" t="s">
        <v>761</v>
      </c>
      <c r="H49" t="s">
        <v>762</v>
      </c>
      <c r="I49" t="s">
        <v>763</v>
      </c>
      <c r="J49" t="s">
        <v>764</v>
      </c>
      <c r="K49" t="s">
        <v>765</v>
      </c>
      <c r="L49" t="s">
        <v>766</v>
      </c>
      <c r="M49" t="s">
        <v>767</v>
      </c>
      <c r="N49" t="s">
        <v>768</v>
      </c>
      <c r="O49" t="s">
        <v>769</v>
      </c>
    </row>
    <row r="50" spans="1:15" x14ac:dyDescent="0.25">
      <c r="A50" t="s">
        <v>770</v>
      </c>
      <c r="B50" t="s">
        <v>771</v>
      </c>
      <c r="C50" t="s">
        <v>772</v>
      </c>
      <c r="D50" t="s">
        <v>773</v>
      </c>
      <c r="E50" t="s">
        <v>774</v>
      </c>
      <c r="F50" t="s">
        <v>775</v>
      </c>
      <c r="G50" t="s">
        <v>776</v>
      </c>
      <c r="H50" t="s">
        <v>777</v>
      </c>
      <c r="I50" t="s">
        <v>778</v>
      </c>
      <c r="J50" t="s">
        <v>779</v>
      </c>
      <c r="K50" t="s">
        <v>780</v>
      </c>
      <c r="L50" t="s">
        <v>781</v>
      </c>
      <c r="M50" t="s">
        <v>782</v>
      </c>
      <c r="N50" t="s">
        <v>783</v>
      </c>
      <c r="O50" t="s">
        <v>784</v>
      </c>
    </row>
    <row r="51" spans="1:15" x14ac:dyDescent="0.25">
      <c r="A51" t="s">
        <v>785</v>
      </c>
      <c r="B51" t="s">
        <v>786</v>
      </c>
      <c r="C51" t="s">
        <v>787</v>
      </c>
      <c r="D51" t="s">
        <v>788</v>
      </c>
      <c r="E51" t="s">
        <v>789</v>
      </c>
      <c r="F51" t="s">
        <v>790</v>
      </c>
      <c r="G51" t="s">
        <v>791</v>
      </c>
      <c r="H51" t="s">
        <v>792</v>
      </c>
      <c r="I51" t="s">
        <v>793</v>
      </c>
      <c r="J51" t="s">
        <v>794</v>
      </c>
      <c r="K51" t="s">
        <v>795</v>
      </c>
      <c r="L51" t="s">
        <v>796</v>
      </c>
      <c r="M51" t="s">
        <v>797</v>
      </c>
      <c r="N51" t="s">
        <v>798</v>
      </c>
      <c r="O51" t="s">
        <v>799</v>
      </c>
    </row>
    <row r="52" spans="1:15" x14ac:dyDescent="0.25">
      <c r="A52" t="s">
        <v>800</v>
      </c>
      <c r="B52" t="s">
        <v>801</v>
      </c>
      <c r="C52" t="s">
        <v>802</v>
      </c>
      <c r="D52" t="s">
        <v>803</v>
      </c>
      <c r="E52" t="s">
        <v>804</v>
      </c>
      <c r="F52" t="s">
        <v>805</v>
      </c>
      <c r="G52" t="s">
        <v>806</v>
      </c>
      <c r="H52" t="s">
        <v>807</v>
      </c>
      <c r="I52" t="s">
        <v>808</v>
      </c>
      <c r="J52" t="s">
        <v>809</v>
      </c>
      <c r="K52" t="s">
        <v>810</v>
      </c>
      <c r="L52" t="s">
        <v>811</v>
      </c>
      <c r="M52" t="s">
        <v>812</v>
      </c>
      <c r="N52" t="s">
        <v>813</v>
      </c>
      <c r="O52" t="s">
        <v>814</v>
      </c>
    </row>
    <row r="53" spans="1:15" x14ac:dyDescent="0.25">
      <c r="A53" t="s">
        <v>12</v>
      </c>
      <c r="B53" t="s">
        <v>815</v>
      </c>
      <c r="C53" t="s">
        <v>816</v>
      </c>
      <c r="D53" t="s">
        <v>817</v>
      </c>
      <c r="E53" t="s">
        <v>818</v>
      </c>
      <c r="F53" t="s">
        <v>819</v>
      </c>
      <c r="G53" t="s">
        <v>820</v>
      </c>
      <c r="H53" t="s">
        <v>821</v>
      </c>
      <c r="I53" t="s">
        <v>822</v>
      </c>
      <c r="J53" t="s">
        <v>823</v>
      </c>
      <c r="K53" t="s">
        <v>824</v>
      </c>
      <c r="L53" t="s">
        <v>825</v>
      </c>
      <c r="M53" t="s">
        <v>826</v>
      </c>
      <c r="N53" t="s">
        <v>827</v>
      </c>
      <c r="O53" t="s">
        <v>828</v>
      </c>
    </row>
    <row r="54" spans="1:15" x14ac:dyDescent="0.25">
      <c r="A54" t="s">
        <v>829</v>
      </c>
      <c r="B54" t="s">
        <v>830</v>
      </c>
      <c r="C54" t="s">
        <v>831</v>
      </c>
      <c r="D54" t="s">
        <v>832</v>
      </c>
      <c r="E54" t="s">
        <v>833</v>
      </c>
      <c r="F54" t="s">
        <v>834</v>
      </c>
      <c r="G54" t="s">
        <v>835</v>
      </c>
      <c r="H54" t="s">
        <v>836</v>
      </c>
      <c r="I54" t="s">
        <v>837</v>
      </c>
      <c r="J54" t="s">
        <v>838</v>
      </c>
      <c r="K54" t="s">
        <v>839</v>
      </c>
      <c r="L54" t="s">
        <v>840</v>
      </c>
      <c r="M54" t="s">
        <v>841</v>
      </c>
      <c r="N54" t="s">
        <v>842</v>
      </c>
      <c r="O54" t="s">
        <v>843</v>
      </c>
    </row>
    <row r="55" spans="1:15" x14ac:dyDescent="0.25">
      <c r="A55" t="s">
        <v>844</v>
      </c>
      <c r="B55" t="s">
        <v>845</v>
      </c>
      <c r="C55" t="s">
        <v>846</v>
      </c>
      <c r="D55" t="s">
        <v>847</v>
      </c>
      <c r="E55" t="s">
        <v>848</v>
      </c>
      <c r="F55" t="s">
        <v>849</v>
      </c>
      <c r="G55" t="s">
        <v>850</v>
      </c>
      <c r="H55" t="s">
        <v>851</v>
      </c>
      <c r="I55" t="s">
        <v>852</v>
      </c>
      <c r="J55" t="s">
        <v>853</v>
      </c>
      <c r="K55" t="s">
        <v>854</v>
      </c>
      <c r="L55" t="s">
        <v>855</v>
      </c>
      <c r="M55" t="s">
        <v>856</v>
      </c>
      <c r="N55" t="s">
        <v>857</v>
      </c>
      <c r="O55" t="s">
        <v>858</v>
      </c>
    </row>
    <row r="56" spans="1:15" x14ac:dyDescent="0.25">
      <c r="A56" t="s">
        <v>859</v>
      </c>
      <c r="B56" t="s">
        <v>860</v>
      </c>
      <c r="C56" t="s">
        <v>861</v>
      </c>
      <c r="D56" t="s">
        <v>862</v>
      </c>
      <c r="E56" t="s">
        <v>863</v>
      </c>
      <c r="F56" t="s">
        <v>864</v>
      </c>
      <c r="G56" t="s">
        <v>865</v>
      </c>
      <c r="H56" t="s">
        <v>866</v>
      </c>
      <c r="I56" t="s">
        <v>867</v>
      </c>
      <c r="J56" t="s">
        <v>868</v>
      </c>
      <c r="K56" t="s">
        <v>869</v>
      </c>
      <c r="L56" t="s">
        <v>870</v>
      </c>
      <c r="M56" t="s">
        <v>871</v>
      </c>
      <c r="N56" t="s">
        <v>872</v>
      </c>
      <c r="O56" t="s">
        <v>873</v>
      </c>
    </row>
    <row r="57" spans="1:15" x14ac:dyDescent="0.25">
      <c r="A57" t="s">
        <v>874</v>
      </c>
      <c r="B57" t="s">
        <v>875</v>
      </c>
      <c r="C57" t="s">
        <v>876</v>
      </c>
      <c r="D57" t="s">
        <v>877</v>
      </c>
      <c r="E57" t="s">
        <v>878</v>
      </c>
      <c r="F57" t="s">
        <v>879</v>
      </c>
      <c r="G57" t="s">
        <v>880</v>
      </c>
      <c r="H57" t="s">
        <v>881</v>
      </c>
      <c r="I57" t="s">
        <v>882</v>
      </c>
      <c r="J57" t="s">
        <v>883</v>
      </c>
      <c r="K57" t="s">
        <v>884</v>
      </c>
      <c r="L57" t="s">
        <v>885</v>
      </c>
      <c r="M57" t="s">
        <v>886</v>
      </c>
      <c r="N57" t="s">
        <v>887</v>
      </c>
      <c r="O57" t="s">
        <v>888</v>
      </c>
    </row>
    <row r="58" spans="1:15" x14ac:dyDescent="0.25">
      <c r="A58" t="s">
        <v>889</v>
      </c>
      <c r="B58" t="s">
        <v>890</v>
      </c>
      <c r="C58" t="s">
        <v>891</v>
      </c>
      <c r="D58" t="s">
        <v>892</v>
      </c>
      <c r="E58" t="s">
        <v>893</v>
      </c>
      <c r="F58" t="s">
        <v>894</v>
      </c>
      <c r="G58" t="s">
        <v>895</v>
      </c>
      <c r="H58" t="s">
        <v>896</v>
      </c>
      <c r="I58" t="s">
        <v>897</v>
      </c>
      <c r="J58" t="s">
        <v>898</v>
      </c>
      <c r="K58" t="s">
        <v>899</v>
      </c>
      <c r="L58" t="s">
        <v>900</v>
      </c>
      <c r="M58" t="s">
        <v>901</v>
      </c>
      <c r="N58" t="s">
        <v>902</v>
      </c>
      <c r="O58" t="s">
        <v>903</v>
      </c>
    </row>
    <row r="59" spans="1:15" x14ac:dyDescent="0.25">
      <c r="A59" t="s">
        <v>904</v>
      </c>
      <c r="B59" t="s">
        <v>905</v>
      </c>
      <c r="C59" t="s">
        <v>906</v>
      </c>
      <c r="D59" t="s">
        <v>907</v>
      </c>
      <c r="E59" t="s">
        <v>908</v>
      </c>
      <c r="F59" t="s">
        <v>909</v>
      </c>
      <c r="G59" t="s">
        <v>910</v>
      </c>
      <c r="H59" t="s">
        <v>911</v>
      </c>
      <c r="I59" t="s">
        <v>912</v>
      </c>
      <c r="J59" t="s">
        <v>913</v>
      </c>
      <c r="K59" t="s">
        <v>914</v>
      </c>
      <c r="L59" t="s">
        <v>915</v>
      </c>
      <c r="M59" t="s">
        <v>916</v>
      </c>
      <c r="N59" t="s">
        <v>917</v>
      </c>
      <c r="O59" t="s">
        <v>918</v>
      </c>
    </row>
    <row r="60" spans="1:15" x14ac:dyDescent="0.25">
      <c r="A60" t="s">
        <v>919</v>
      </c>
      <c r="B60" t="s">
        <v>920</v>
      </c>
      <c r="C60" t="s">
        <v>921</v>
      </c>
      <c r="D60" t="s">
        <v>922</v>
      </c>
      <c r="E60" t="s">
        <v>923</v>
      </c>
      <c r="F60" t="s">
        <v>924</v>
      </c>
      <c r="G60" t="s">
        <v>925</v>
      </c>
      <c r="H60" t="s">
        <v>926</v>
      </c>
      <c r="I60" t="s">
        <v>927</v>
      </c>
      <c r="J60" t="s">
        <v>928</v>
      </c>
      <c r="K60" t="s">
        <v>929</v>
      </c>
      <c r="L60" t="s">
        <v>930</v>
      </c>
      <c r="M60" t="s">
        <v>931</v>
      </c>
      <c r="N60" t="s">
        <v>932</v>
      </c>
      <c r="O60" t="s">
        <v>933</v>
      </c>
    </row>
    <row r="61" spans="1:15" x14ac:dyDescent="0.25">
      <c r="A61" t="s">
        <v>934</v>
      </c>
      <c r="B61" t="s">
        <v>935</v>
      </c>
      <c r="C61" t="s">
        <v>936</v>
      </c>
      <c r="D61" t="s">
        <v>937</v>
      </c>
      <c r="E61" t="s">
        <v>938</v>
      </c>
      <c r="F61" t="s">
        <v>939</v>
      </c>
      <c r="G61" t="s">
        <v>940</v>
      </c>
      <c r="H61" t="s">
        <v>941</v>
      </c>
      <c r="I61" t="s">
        <v>942</v>
      </c>
      <c r="J61" t="s">
        <v>943</v>
      </c>
      <c r="K61" t="s">
        <v>944</v>
      </c>
      <c r="L61" t="s">
        <v>945</v>
      </c>
      <c r="M61" t="s">
        <v>946</v>
      </c>
      <c r="N61" t="s">
        <v>947</v>
      </c>
      <c r="O61" t="s">
        <v>948</v>
      </c>
    </row>
    <row r="62" spans="1:15" x14ac:dyDescent="0.25">
      <c r="A62" t="s">
        <v>949</v>
      </c>
      <c r="B62" t="s">
        <v>950</v>
      </c>
      <c r="C62" t="s">
        <v>951</v>
      </c>
      <c r="D62" t="s">
        <v>952</v>
      </c>
      <c r="E62" t="s">
        <v>953</v>
      </c>
      <c r="F62" t="s">
        <v>954</v>
      </c>
      <c r="G62" t="s">
        <v>955</v>
      </c>
      <c r="H62" t="s">
        <v>956</v>
      </c>
      <c r="I62" t="s">
        <v>957</v>
      </c>
      <c r="J62" t="s">
        <v>958</v>
      </c>
      <c r="K62" t="s">
        <v>959</v>
      </c>
      <c r="L62" t="s">
        <v>960</v>
      </c>
      <c r="M62" t="s">
        <v>961</v>
      </c>
      <c r="N62" t="s">
        <v>962</v>
      </c>
      <c r="O62" t="s">
        <v>963</v>
      </c>
    </row>
    <row r="63" spans="1:15" x14ac:dyDescent="0.25">
      <c r="A63" t="s">
        <v>964</v>
      </c>
      <c r="B63" t="s">
        <v>965</v>
      </c>
      <c r="C63" t="s">
        <v>966</v>
      </c>
      <c r="D63" t="s">
        <v>967</v>
      </c>
      <c r="E63" t="s">
        <v>968</v>
      </c>
      <c r="F63" t="s">
        <v>969</v>
      </c>
      <c r="G63" t="s">
        <v>970</v>
      </c>
      <c r="H63" t="s">
        <v>971</v>
      </c>
      <c r="I63" t="s">
        <v>972</v>
      </c>
      <c r="J63" t="s">
        <v>973</v>
      </c>
      <c r="K63" t="s">
        <v>974</v>
      </c>
      <c r="L63" t="s">
        <v>975</v>
      </c>
      <c r="M63" t="s">
        <v>976</v>
      </c>
      <c r="N63" t="s">
        <v>977</v>
      </c>
      <c r="O63" t="s">
        <v>978</v>
      </c>
    </row>
    <row r="64" spans="1:15" x14ac:dyDescent="0.25">
      <c r="A64" t="s">
        <v>979</v>
      </c>
      <c r="B64" t="s">
        <v>980</v>
      </c>
      <c r="C64" t="s">
        <v>981</v>
      </c>
      <c r="D64" t="s">
        <v>982</v>
      </c>
      <c r="E64" t="s">
        <v>983</v>
      </c>
      <c r="F64" t="s">
        <v>984</v>
      </c>
      <c r="G64" t="s">
        <v>985</v>
      </c>
      <c r="H64" t="s">
        <v>986</v>
      </c>
      <c r="I64" t="s">
        <v>987</v>
      </c>
      <c r="J64" t="s">
        <v>988</v>
      </c>
      <c r="K64" t="s">
        <v>989</v>
      </c>
      <c r="L64" t="s">
        <v>990</v>
      </c>
      <c r="M64" t="s">
        <v>991</v>
      </c>
      <c r="N64" t="s">
        <v>992</v>
      </c>
      <c r="O64" t="s">
        <v>993</v>
      </c>
    </row>
    <row r="65" spans="1:15" x14ac:dyDescent="0.25">
      <c r="A65" t="s">
        <v>994</v>
      </c>
      <c r="B65" t="s">
        <v>995</v>
      </c>
      <c r="C65" t="s">
        <v>996</v>
      </c>
      <c r="D65" t="s">
        <v>997</v>
      </c>
      <c r="E65" t="s">
        <v>998</v>
      </c>
      <c r="F65" t="s">
        <v>999</v>
      </c>
      <c r="G65" t="s">
        <v>1000</v>
      </c>
      <c r="H65" t="s">
        <v>1001</v>
      </c>
      <c r="I65" t="s">
        <v>1002</v>
      </c>
      <c r="J65" t="s">
        <v>1003</v>
      </c>
      <c r="K65" t="s">
        <v>1004</v>
      </c>
      <c r="L65" t="s">
        <v>1005</v>
      </c>
      <c r="M65" t="s">
        <v>1006</v>
      </c>
      <c r="N65" t="s">
        <v>1007</v>
      </c>
      <c r="O65" t="s">
        <v>1008</v>
      </c>
    </row>
    <row r="66" spans="1:15" x14ac:dyDescent="0.25">
      <c r="A66" t="s">
        <v>1009</v>
      </c>
      <c r="B66" t="s">
        <v>1010</v>
      </c>
      <c r="C66" t="s">
        <v>1011</v>
      </c>
      <c r="D66" t="s">
        <v>1012</v>
      </c>
      <c r="E66" t="s">
        <v>1013</v>
      </c>
      <c r="F66" t="s">
        <v>1014</v>
      </c>
      <c r="G66" t="s">
        <v>1015</v>
      </c>
      <c r="H66" t="s">
        <v>1016</v>
      </c>
      <c r="I66" t="s">
        <v>1017</v>
      </c>
      <c r="J66" t="s">
        <v>1018</v>
      </c>
      <c r="K66" t="s">
        <v>1019</v>
      </c>
      <c r="L66" t="s">
        <v>1020</v>
      </c>
      <c r="M66" t="s">
        <v>1021</v>
      </c>
      <c r="N66" t="s">
        <v>1022</v>
      </c>
      <c r="O66" t="s">
        <v>1023</v>
      </c>
    </row>
    <row r="67" spans="1:15" x14ac:dyDescent="0.25">
      <c r="A67" t="s">
        <v>1024</v>
      </c>
      <c r="B67" t="s">
        <v>1025</v>
      </c>
      <c r="C67" t="s">
        <v>1026</v>
      </c>
      <c r="D67" t="s">
        <v>1027</v>
      </c>
      <c r="E67" t="s">
        <v>1028</v>
      </c>
      <c r="F67" t="s">
        <v>1029</v>
      </c>
      <c r="G67" t="s">
        <v>1030</v>
      </c>
      <c r="H67" t="s">
        <v>1031</v>
      </c>
      <c r="I67" t="s">
        <v>1032</v>
      </c>
      <c r="J67" t="s">
        <v>1033</v>
      </c>
      <c r="K67" t="s">
        <v>1034</v>
      </c>
      <c r="L67" t="s">
        <v>1035</v>
      </c>
      <c r="M67" t="s">
        <v>1036</v>
      </c>
      <c r="N67" t="s">
        <v>1037</v>
      </c>
      <c r="O67" t="s">
        <v>1038</v>
      </c>
    </row>
    <row r="68" spans="1:15" x14ac:dyDescent="0.25">
      <c r="A68" t="s">
        <v>1039</v>
      </c>
      <c r="B68" t="s">
        <v>1040</v>
      </c>
      <c r="C68" t="s">
        <v>1041</v>
      </c>
      <c r="D68" t="s">
        <v>1042</v>
      </c>
      <c r="E68" t="s">
        <v>1043</v>
      </c>
      <c r="F68" t="s">
        <v>1044</v>
      </c>
      <c r="G68" t="s">
        <v>1045</v>
      </c>
      <c r="H68" t="s">
        <v>1046</v>
      </c>
      <c r="I68" t="s">
        <v>1047</v>
      </c>
      <c r="J68" t="s">
        <v>1048</v>
      </c>
      <c r="K68" t="s">
        <v>1049</v>
      </c>
      <c r="L68" t="s">
        <v>1050</v>
      </c>
      <c r="M68" t="s">
        <v>1051</v>
      </c>
      <c r="N68" t="s">
        <v>1052</v>
      </c>
      <c r="O68" t="s">
        <v>1053</v>
      </c>
    </row>
    <row r="69" spans="1:15" x14ac:dyDescent="0.25">
      <c r="A69" t="s">
        <v>1054</v>
      </c>
      <c r="B69" t="s">
        <v>1055</v>
      </c>
      <c r="C69" t="s">
        <v>1056</v>
      </c>
      <c r="D69" t="s">
        <v>1057</v>
      </c>
      <c r="E69" t="s">
        <v>1058</v>
      </c>
      <c r="F69" t="s">
        <v>1059</v>
      </c>
      <c r="G69" t="s">
        <v>1060</v>
      </c>
      <c r="H69" t="s">
        <v>1061</v>
      </c>
      <c r="I69" t="s">
        <v>1062</v>
      </c>
      <c r="J69" t="s">
        <v>1063</v>
      </c>
      <c r="K69" t="s">
        <v>1064</v>
      </c>
      <c r="L69" t="s">
        <v>1065</v>
      </c>
      <c r="M69" t="s">
        <v>1066</v>
      </c>
      <c r="N69" t="s">
        <v>1067</v>
      </c>
      <c r="O69" t="s">
        <v>1068</v>
      </c>
    </row>
    <row r="70" spans="1:15" x14ac:dyDescent="0.25">
      <c r="A70" t="s">
        <v>1069</v>
      </c>
      <c r="B70" t="s">
        <v>1070</v>
      </c>
      <c r="C70" t="s">
        <v>1071</v>
      </c>
      <c r="D70" t="s">
        <v>1072</v>
      </c>
      <c r="E70" t="s">
        <v>1073</v>
      </c>
      <c r="F70" t="s">
        <v>1074</v>
      </c>
      <c r="G70" t="s">
        <v>1075</v>
      </c>
      <c r="H70" t="s">
        <v>1076</v>
      </c>
      <c r="I70" t="s">
        <v>1077</v>
      </c>
      <c r="J70" t="s">
        <v>1078</v>
      </c>
      <c r="K70" t="s">
        <v>1079</v>
      </c>
      <c r="L70" t="s">
        <v>1080</v>
      </c>
      <c r="M70" t="s">
        <v>1081</v>
      </c>
      <c r="N70" t="s">
        <v>1082</v>
      </c>
      <c r="O70" t="s">
        <v>1083</v>
      </c>
    </row>
    <row r="71" spans="1:15" x14ac:dyDescent="0.25">
      <c r="A71" t="s">
        <v>1084</v>
      </c>
      <c r="B71" t="s">
        <v>1085</v>
      </c>
      <c r="C71" t="s">
        <v>1086</v>
      </c>
      <c r="D71" t="s">
        <v>1087</v>
      </c>
      <c r="E71" t="s">
        <v>1088</v>
      </c>
      <c r="F71" t="s">
        <v>1089</v>
      </c>
      <c r="G71" t="s">
        <v>1090</v>
      </c>
      <c r="H71" t="s">
        <v>1091</v>
      </c>
      <c r="I71" t="s">
        <v>1092</v>
      </c>
      <c r="J71" t="s">
        <v>1093</v>
      </c>
      <c r="K71" t="s">
        <v>1094</v>
      </c>
      <c r="L71" t="s">
        <v>1095</v>
      </c>
      <c r="M71" t="s">
        <v>1096</v>
      </c>
      <c r="N71" t="s">
        <v>1097</v>
      </c>
      <c r="O71" t="s">
        <v>1098</v>
      </c>
    </row>
    <row r="72" spans="1:15" x14ac:dyDescent="0.25">
      <c r="A72" t="s">
        <v>1099</v>
      </c>
      <c r="B72" t="s">
        <v>1100</v>
      </c>
      <c r="C72" t="s">
        <v>1101</v>
      </c>
      <c r="D72" t="s">
        <v>1102</v>
      </c>
      <c r="E72" t="s">
        <v>1103</v>
      </c>
      <c r="F72" t="s">
        <v>1104</v>
      </c>
      <c r="G72" t="s">
        <v>1105</v>
      </c>
      <c r="H72" t="s">
        <v>1106</v>
      </c>
      <c r="I72" t="s">
        <v>1107</v>
      </c>
      <c r="J72" t="s">
        <v>1108</v>
      </c>
      <c r="K72" t="s">
        <v>1109</v>
      </c>
      <c r="L72" t="s">
        <v>1110</v>
      </c>
      <c r="M72" t="s">
        <v>1111</v>
      </c>
      <c r="N72" t="s">
        <v>1112</v>
      </c>
      <c r="O72" t="s">
        <v>1113</v>
      </c>
    </row>
    <row r="73" spans="1:15" x14ac:dyDescent="0.25">
      <c r="A73" t="s">
        <v>1114</v>
      </c>
      <c r="B73" t="s">
        <v>1115</v>
      </c>
      <c r="C73" t="s">
        <v>1116</v>
      </c>
      <c r="D73" t="s">
        <v>1117</v>
      </c>
      <c r="E73" t="s">
        <v>1118</v>
      </c>
      <c r="F73" t="s">
        <v>1119</v>
      </c>
      <c r="G73" t="s">
        <v>1120</v>
      </c>
      <c r="H73" t="s">
        <v>1121</v>
      </c>
      <c r="I73" t="s">
        <v>1122</v>
      </c>
      <c r="J73" t="s">
        <v>1123</v>
      </c>
      <c r="K73" t="s">
        <v>1124</v>
      </c>
      <c r="L73" t="s">
        <v>1125</v>
      </c>
      <c r="M73" t="s">
        <v>1126</v>
      </c>
      <c r="N73" t="s">
        <v>1127</v>
      </c>
      <c r="O73" t="s">
        <v>1128</v>
      </c>
    </row>
    <row r="74" spans="1:15" x14ac:dyDescent="0.25">
      <c r="A74" t="s">
        <v>1129</v>
      </c>
      <c r="B74" t="s">
        <v>1130</v>
      </c>
      <c r="C74" t="s">
        <v>1131</v>
      </c>
      <c r="D74" t="s">
        <v>1132</v>
      </c>
      <c r="E74" t="s">
        <v>1133</v>
      </c>
      <c r="F74" t="s">
        <v>1134</v>
      </c>
      <c r="G74" t="s">
        <v>1135</v>
      </c>
      <c r="H74" t="s">
        <v>1136</v>
      </c>
      <c r="I74" t="s">
        <v>1137</v>
      </c>
      <c r="J74" t="s">
        <v>1138</v>
      </c>
      <c r="K74" t="s">
        <v>1139</v>
      </c>
      <c r="L74" t="s">
        <v>1140</v>
      </c>
      <c r="M74" t="s">
        <v>1141</v>
      </c>
      <c r="N74" t="s">
        <v>1142</v>
      </c>
      <c r="O74" t="s">
        <v>1143</v>
      </c>
    </row>
    <row r="75" spans="1:15" x14ac:dyDescent="0.25">
      <c r="A75" t="s">
        <v>1144</v>
      </c>
      <c r="B75" t="s">
        <v>1145</v>
      </c>
      <c r="C75" t="s">
        <v>1146</v>
      </c>
      <c r="D75" t="s">
        <v>1147</v>
      </c>
      <c r="E75" t="s">
        <v>1148</v>
      </c>
      <c r="F75" t="s">
        <v>1149</v>
      </c>
      <c r="G75" t="s">
        <v>1150</v>
      </c>
      <c r="H75" t="s">
        <v>1151</v>
      </c>
      <c r="I75" t="s">
        <v>1152</v>
      </c>
      <c r="J75" t="s">
        <v>1153</v>
      </c>
      <c r="K75" t="s">
        <v>1154</v>
      </c>
      <c r="L75" t="s">
        <v>1155</v>
      </c>
      <c r="M75" t="s">
        <v>1156</v>
      </c>
      <c r="N75" t="s">
        <v>1157</v>
      </c>
      <c r="O75" t="s">
        <v>1158</v>
      </c>
    </row>
    <row r="76" spans="1:15" x14ac:dyDescent="0.25">
      <c r="A76" t="s">
        <v>1159</v>
      </c>
      <c r="B76" t="s">
        <v>1160</v>
      </c>
      <c r="C76" t="s">
        <v>1161</v>
      </c>
      <c r="D76" t="s">
        <v>1162</v>
      </c>
      <c r="E76" t="s">
        <v>1163</v>
      </c>
      <c r="F76" t="s">
        <v>1164</v>
      </c>
      <c r="G76" t="s">
        <v>1165</v>
      </c>
      <c r="H76" t="s">
        <v>1166</v>
      </c>
      <c r="I76" t="s">
        <v>1167</v>
      </c>
      <c r="J76" t="s">
        <v>1168</v>
      </c>
      <c r="K76" t="s">
        <v>1169</v>
      </c>
      <c r="L76" t="s">
        <v>1170</v>
      </c>
      <c r="M76" t="s">
        <v>1171</v>
      </c>
      <c r="N76" t="s">
        <v>1172</v>
      </c>
      <c r="O76" t="s">
        <v>1173</v>
      </c>
    </row>
    <row r="77" spans="1:15" x14ac:dyDescent="0.25">
      <c r="A77" t="s">
        <v>1174</v>
      </c>
      <c r="B77" t="s">
        <v>1175</v>
      </c>
      <c r="C77" t="s">
        <v>1176</v>
      </c>
      <c r="D77" t="s">
        <v>1177</v>
      </c>
      <c r="E77" t="s">
        <v>1178</v>
      </c>
      <c r="F77" t="s">
        <v>1179</v>
      </c>
      <c r="G77" t="s">
        <v>1180</v>
      </c>
      <c r="H77" t="s">
        <v>1181</v>
      </c>
      <c r="I77" t="s">
        <v>1182</v>
      </c>
      <c r="J77" t="s">
        <v>1183</v>
      </c>
      <c r="K77" t="s">
        <v>1184</v>
      </c>
      <c r="L77" t="s">
        <v>1185</v>
      </c>
      <c r="M77" t="s">
        <v>1186</v>
      </c>
      <c r="N77" t="s">
        <v>1187</v>
      </c>
      <c r="O77" t="s">
        <v>1188</v>
      </c>
    </row>
    <row r="78" spans="1:15" x14ac:dyDescent="0.25">
      <c r="A78" t="s">
        <v>1189</v>
      </c>
      <c r="B78" t="s">
        <v>1190</v>
      </c>
      <c r="C78" t="s">
        <v>1191</v>
      </c>
      <c r="D78" t="s">
        <v>1192</v>
      </c>
      <c r="E78" t="s">
        <v>1193</v>
      </c>
      <c r="F78" t="s">
        <v>1194</v>
      </c>
      <c r="G78" t="s">
        <v>1195</v>
      </c>
      <c r="H78" t="s">
        <v>1196</v>
      </c>
      <c r="I78" t="s">
        <v>1197</v>
      </c>
      <c r="J78" t="s">
        <v>1198</v>
      </c>
      <c r="K78" t="s">
        <v>1199</v>
      </c>
      <c r="L78" t="s">
        <v>1200</v>
      </c>
      <c r="M78" t="s">
        <v>1201</v>
      </c>
      <c r="N78" t="s">
        <v>1202</v>
      </c>
      <c r="O78" t="s">
        <v>1203</v>
      </c>
    </row>
    <row r="79" spans="1:15" x14ac:dyDescent="0.25">
      <c r="A79" t="s">
        <v>1204</v>
      </c>
      <c r="B79" t="s">
        <v>1205</v>
      </c>
      <c r="C79" t="s">
        <v>1206</v>
      </c>
      <c r="D79" t="s">
        <v>1207</v>
      </c>
      <c r="E79" t="s">
        <v>1208</v>
      </c>
      <c r="F79" t="s">
        <v>1209</v>
      </c>
      <c r="G79" t="s">
        <v>1210</v>
      </c>
      <c r="H79" t="s">
        <v>1211</v>
      </c>
      <c r="I79" t="s">
        <v>1212</v>
      </c>
      <c r="J79" t="s">
        <v>1213</v>
      </c>
      <c r="K79" t="s">
        <v>1214</v>
      </c>
      <c r="L79" t="s">
        <v>1215</v>
      </c>
      <c r="M79" t="s">
        <v>1216</v>
      </c>
      <c r="N79" t="s">
        <v>1217</v>
      </c>
      <c r="O79" t="s">
        <v>1218</v>
      </c>
    </row>
    <row r="80" spans="1:15" x14ac:dyDescent="0.25">
      <c r="A80" t="s">
        <v>1219</v>
      </c>
      <c r="B80" t="s">
        <v>1220</v>
      </c>
      <c r="C80" t="s">
        <v>1221</v>
      </c>
      <c r="D80" t="s">
        <v>1222</v>
      </c>
      <c r="E80" t="s">
        <v>1223</v>
      </c>
      <c r="F80" t="s">
        <v>1224</v>
      </c>
      <c r="G80" t="s">
        <v>1225</v>
      </c>
      <c r="H80" t="s">
        <v>1226</v>
      </c>
      <c r="I80" t="s">
        <v>1227</v>
      </c>
      <c r="J80" t="s">
        <v>1228</v>
      </c>
      <c r="K80" t="s">
        <v>1229</v>
      </c>
      <c r="L80" t="s">
        <v>1230</v>
      </c>
      <c r="M80" t="s">
        <v>1231</v>
      </c>
      <c r="N80" t="s">
        <v>1232</v>
      </c>
      <c r="O80" t="s">
        <v>1233</v>
      </c>
    </row>
    <row r="81" spans="1:15" x14ac:dyDescent="0.25">
      <c r="A81" t="s">
        <v>1234</v>
      </c>
      <c r="B81" t="s">
        <v>1235</v>
      </c>
      <c r="C81" t="s">
        <v>1236</v>
      </c>
      <c r="D81" t="s">
        <v>1237</v>
      </c>
      <c r="E81" t="s">
        <v>1238</v>
      </c>
      <c r="F81" t="s">
        <v>1239</v>
      </c>
      <c r="G81" t="s">
        <v>1240</v>
      </c>
      <c r="H81" t="s">
        <v>1241</v>
      </c>
      <c r="I81" t="s">
        <v>1242</v>
      </c>
      <c r="J81" t="s">
        <v>1243</v>
      </c>
      <c r="K81" t="s">
        <v>1244</v>
      </c>
      <c r="L81" t="s">
        <v>1245</v>
      </c>
      <c r="M81" t="s">
        <v>1246</v>
      </c>
      <c r="N81" t="s">
        <v>1247</v>
      </c>
      <c r="O81" t="s">
        <v>1248</v>
      </c>
    </row>
    <row r="82" spans="1:15" x14ac:dyDescent="0.25">
      <c r="A82" t="s">
        <v>1249</v>
      </c>
      <c r="B82" t="s">
        <v>1250</v>
      </c>
      <c r="C82" t="s">
        <v>1251</v>
      </c>
      <c r="D82" t="s">
        <v>1252</v>
      </c>
      <c r="E82" t="s">
        <v>1253</v>
      </c>
      <c r="F82" t="s">
        <v>1254</v>
      </c>
      <c r="G82" t="s">
        <v>1255</v>
      </c>
      <c r="H82" t="s">
        <v>1256</v>
      </c>
      <c r="I82" t="s">
        <v>1257</v>
      </c>
      <c r="J82" t="s">
        <v>1258</v>
      </c>
      <c r="K82" t="s">
        <v>1259</v>
      </c>
      <c r="L82" t="s">
        <v>1260</v>
      </c>
      <c r="M82" t="s">
        <v>1261</v>
      </c>
      <c r="N82" t="s">
        <v>1262</v>
      </c>
      <c r="O82" t="s">
        <v>1263</v>
      </c>
    </row>
    <row r="83" spans="1:15" x14ac:dyDescent="0.25">
      <c r="A83" t="s">
        <v>1264</v>
      </c>
      <c r="B83" t="s">
        <v>1265</v>
      </c>
      <c r="C83" t="s">
        <v>1266</v>
      </c>
      <c r="D83" t="s">
        <v>1267</v>
      </c>
      <c r="E83" t="s">
        <v>1268</v>
      </c>
      <c r="F83" t="s">
        <v>1269</v>
      </c>
      <c r="G83" t="s">
        <v>1270</v>
      </c>
      <c r="H83" t="s">
        <v>1271</v>
      </c>
      <c r="I83" t="s">
        <v>1272</v>
      </c>
      <c r="J83" t="s">
        <v>1273</v>
      </c>
      <c r="K83" t="s">
        <v>1274</v>
      </c>
      <c r="L83" t="s">
        <v>1275</v>
      </c>
      <c r="M83" t="s">
        <v>1276</v>
      </c>
      <c r="N83" t="s">
        <v>1277</v>
      </c>
      <c r="O83" t="s">
        <v>1278</v>
      </c>
    </row>
    <row r="84" spans="1:15" x14ac:dyDescent="0.25">
      <c r="A84" t="s">
        <v>1279</v>
      </c>
      <c r="B84" t="s">
        <v>1280</v>
      </c>
      <c r="C84" t="s">
        <v>1281</v>
      </c>
      <c r="D84" t="s">
        <v>1282</v>
      </c>
      <c r="E84" t="s">
        <v>1283</v>
      </c>
      <c r="F84" t="s">
        <v>1284</v>
      </c>
      <c r="G84" t="s">
        <v>1285</v>
      </c>
      <c r="H84" t="s">
        <v>1286</v>
      </c>
      <c r="I84" t="s">
        <v>1287</v>
      </c>
      <c r="J84" t="s">
        <v>1288</v>
      </c>
      <c r="K84" t="s">
        <v>1289</v>
      </c>
      <c r="L84" t="s">
        <v>1290</v>
      </c>
      <c r="M84" t="s">
        <v>1291</v>
      </c>
      <c r="N84" t="s">
        <v>1292</v>
      </c>
      <c r="O84" t="s">
        <v>1293</v>
      </c>
    </row>
    <row r="85" spans="1:15" x14ac:dyDescent="0.25">
      <c r="A85" t="s">
        <v>1294</v>
      </c>
      <c r="B85" t="s">
        <v>1295</v>
      </c>
      <c r="C85" t="s">
        <v>1296</v>
      </c>
      <c r="D85" t="s">
        <v>1297</v>
      </c>
      <c r="E85" t="s">
        <v>1298</v>
      </c>
      <c r="F85" t="s">
        <v>1299</v>
      </c>
      <c r="G85" t="s">
        <v>1300</v>
      </c>
      <c r="H85" t="s">
        <v>1301</v>
      </c>
      <c r="I85" t="s">
        <v>1302</v>
      </c>
      <c r="J85" t="s">
        <v>1303</v>
      </c>
      <c r="K85" t="s">
        <v>1304</v>
      </c>
      <c r="L85" t="s">
        <v>1305</v>
      </c>
      <c r="M85" t="s">
        <v>1306</v>
      </c>
      <c r="N85" t="s">
        <v>1307</v>
      </c>
      <c r="O85" t="s">
        <v>1308</v>
      </c>
    </row>
    <row r="86" spans="1:15" x14ac:dyDescent="0.25">
      <c r="A86" t="s">
        <v>1309</v>
      </c>
      <c r="B86" t="s">
        <v>1310</v>
      </c>
      <c r="C86" t="s">
        <v>1311</v>
      </c>
      <c r="D86" t="s">
        <v>1312</v>
      </c>
      <c r="E86" t="s">
        <v>1313</v>
      </c>
      <c r="F86" t="s">
        <v>1314</v>
      </c>
      <c r="G86" t="s">
        <v>1315</v>
      </c>
      <c r="H86" t="s">
        <v>1316</v>
      </c>
      <c r="I86" t="s">
        <v>1317</v>
      </c>
      <c r="J86" t="s">
        <v>1318</v>
      </c>
      <c r="K86" t="s">
        <v>1319</v>
      </c>
      <c r="L86" t="s">
        <v>1320</v>
      </c>
      <c r="M86" t="s">
        <v>1321</v>
      </c>
      <c r="N86" t="s">
        <v>1322</v>
      </c>
      <c r="O86" t="s">
        <v>1323</v>
      </c>
    </row>
    <row r="87" spans="1:15" x14ac:dyDescent="0.25">
      <c r="A87" t="s">
        <v>1324</v>
      </c>
      <c r="B87" t="s">
        <v>1325</v>
      </c>
      <c r="C87" t="s">
        <v>1326</v>
      </c>
      <c r="D87" t="s">
        <v>1327</v>
      </c>
      <c r="E87" t="s">
        <v>1328</v>
      </c>
      <c r="F87" t="s">
        <v>1329</v>
      </c>
      <c r="G87" t="s">
        <v>1330</v>
      </c>
      <c r="H87" t="s">
        <v>1331</v>
      </c>
      <c r="J87" t="s">
        <v>1332</v>
      </c>
      <c r="K87" t="s">
        <v>1333</v>
      </c>
      <c r="L87" t="s">
        <v>1334</v>
      </c>
      <c r="M87" t="s">
        <v>1335</v>
      </c>
      <c r="N87" t="s">
        <v>1336</v>
      </c>
      <c r="O87" t="s">
        <v>1337</v>
      </c>
    </row>
    <row r="88" spans="1:15" x14ac:dyDescent="0.25">
      <c r="A88" t="s">
        <v>1338</v>
      </c>
      <c r="B88" t="s">
        <v>1339</v>
      </c>
      <c r="C88" t="s">
        <v>1340</v>
      </c>
      <c r="D88" t="s">
        <v>1341</v>
      </c>
      <c r="E88" t="s">
        <v>1342</v>
      </c>
      <c r="F88" t="s">
        <v>1343</v>
      </c>
      <c r="G88" t="s">
        <v>1344</v>
      </c>
      <c r="H88" t="s">
        <v>1345</v>
      </c>
      <c r="J88" t="s">
        <v>1346</v>
      </c>
      <c r="K88" t="s">
        <v>1347</v>
      </c>
      <c r="L88" t="s">
        <v>1348</v>
      </c>
      <c r="M88" t="s">
        <v>1349</v>
      </c>
      <c r="N88" t="s">
        <v>1350</v>
      </c>
      <c r="O88" t="s">
        <v>1351</v>
      </c>
    </row>
    <row r="89" spans="1:15" x14ac:dyDescent="0.25">
      <c r="A89" t="s">
        <v>1352</v>
      </c>
      <c r="B89" t="s">
        <v>1353</v>
      </c>
      <c r="C89" t="s">
        <v>1354</v>
      </c>
      <c r="D89" t="s">
        <v>1355</v>
      </c>
      <c r="E89" t="s">
        <v>1356</v>
      </c>
      <c r="F89" t="s">
        <v>1357</v>
      </c>
      <c r="G89" t="s">
        <v>1358</v>
      </c>
      <c r="H89" t="s">
        <v>1359</v>
      </c>
      <c r="J89" t="s">
        <v>1360</v>
      </c>
      <c r="K89" t="s">
        <v>1361</v>
      </c>
      <c r="L89" t="s">
        <v>1362</v>
      </c>
      <c r="M89" t="s">
        <v>1363</v>
      </c>
      <c r="N89" t="s">
        <v>1364</v>
      </c>
      <c r="O89" t="s">
        <v>1365</v>
      </c>
    </row>
    <row r="90" spans="1:15" x14ac:dyDescent="0.25">
      <c r="A90" t="s">
        <v>1366</v>
      </c>
      <c r="B90" t="s">
        <v>1367</v>
      </c>
      <c r="C90" t="s">
        <v>1368</v>
      </c>
      <c r="D90" t="s">
        <v>1369</v>
      </c>
      <c r="E90" t="s">
        <v>1370</v>
      </c>
      <c r="F90" t="s">
        <v>1371</v>
      </c>
      <c r="G90" t="s">
        <v>1372</v>
      </c>
      <c r="H90" t="s">
        <v>1373</v>
      </c>
      <c r="J90" t="s">
        <v>1374</v>
      </c>
      <c r="K90" t="s">
        <v>1375</v>
      </c>
      <c r="L90" t="s">
        <v>1376</v>
      </c>
      <c r="M90" t="s">
        <v>1377</v>
      </c>
      <c r="N90" t="s">
        <v>1378</v>
      </c>
      <c r="O90" t="s">
        <v>1379</v>
      </c>
    </row>
    <row r="91" spans="1:15" x14ac:dyDescent="0.25">
      <c r="A91" t="s">
        <v>1380</v>
      </c>
      <c r="B91" t="s">
        <v>1381</v>
      </c>
      <c r="C91" t="s">
        <v>1382</v>
      </c>
      <c r="D91" t="s">
        <v>1383</v>
      </c>
      <c r="E91" t="s">
        <v>1384</v>
      </c>
      <c r="F91" t="s">
        <v>1385</v>
      </c>
      <c r="G91" t="s">
        <v>1386</v>
      </c>
      <c r="H91" t="s">
        <v>1387</v>
      </c>
      <c r="J91" t="s">
        <v>1388</v>
      </c>
      <c r="K91" t="s">
        <v>1389</v>
      </c>
      <c r="L91" t="s">
        <v>1390</v>
      </c>
      <c r="M91" t="s">
        <v>1391</v>
      </c>
      <c r="N91" t="s">
        <v>1392</v>
      </c>
      <c r="O91" t="s">
        <v>1393</v>
      </c>
    </row>
    <row r="92" spans="1:15" x14ac:dyDescent="0.25">
      <c r="A92" t="s">
        <v>1394</v>
      </c>
      <c r="B92" t="s">
        <v>1395</v>
      </c>
      <c r="C92" t="s">
        <v>1396</v>
      </c>
      <c r="D92" t="s">
        <v>1397</v>
      </c>
      <c r="E92" t="s">
        <v>1398</v>
      </c>
      <c r="F92" t="s">
        <v>42</v>
      </c>
      <c r="G92" t="s">
        <v>1399</v>
      </c>
      <c r="H92" t="s">
        <v>1400</v>
      </c>
      <c r="J92" t="s">
        <v>1401</v>
      </c>
      <c r="K92" t="s">
        <v>1402</v>
      </c>
      <c r="L92" t="s">
        <v>1403</v>
      </c>
      <c r="M92" t="s">
        <v>1404</v>
      </c>
      <c r="N92" t="s">
        <v>1405</v>
      </c>
      <c r="O92" t="s">
        <v>1406</v>
      </c>
    </row>
    <row r="93" spans="1:15" x14ac:dyDescent="0.25">
      <c r="A93" t="s">
        <v>1407</v>
      </c>
      <c r="B93" t="s">
        <v>1408</v>
      </c>
      <c r="C93" t="s">
        <v>1409</v>
      </c>
      <c r="D93" t="s">
        <v>1410</v>
      </c>
      <c r="E93" t="s">
        <v>1411</v>
      </c>
      <c r="F93" t="s">
        <v>1412</v>
      </c>
      <c r="G93" t="s">
        <v>1413</v>
      </c>
      <c r="H93" t="s">
        <v>1414</v>
      </c>
      <c r="J93" t="s">
        <v>1415</v>
      </c>
      <c r="K93" t="s">
        <v>1416</v>
      </c>
      <c r="L93" t="s">
        <v>1417</v>
      </c>
      <c r="M93" t="s">
        <v>1418</v>
      </c>
      <c r="N93" t="s">
        <v>1419</v>
      </c>
      <c r="O93" t="s">
        <v>1420</v>
      </c>
    </row>
    <row r="94" spans="1:15" x14ac:dyDescent="0.25">
      <c r="A94" t="s">
        <v>1421</v>
      </c>
      <c r="B94" t="s">
        <v>1422</v>
      </c>
      <c r="C94" t="s">
        <v>1423</v>
      </c>
      <c r="D94" t="s">
        <v>1424</v>
      </c>
      <c r="E94" t="s">
        <v>1425</v>
      </c>
      <c r="F94" t="s">
        <v>1426</v>
      </c>
      <c r="G94" t="s">
        <v>1427</v>
      </c>
      <c r="H94" t="s">
        <v>1428</v>
      </c>
      <c r="J94" t="s">
        <v>1429</v>
      </c>
      <c r="K94" t="s">
        <v>1430</v>
      </c>
      <c r="L94" t="s">
        <v>1431</v>
      </c>
      <c r="M94" t="s">
        <v>1432</v>
      </c>
      <c r="N94" t="s">
        <v>1433</v>
      </c>
      <c r="O94" t="s">
        <v>1434</v>
      </c>
    </row>
    <row r="95" spans="1:15" x14ac:dyDescent="0.25">
      <c r="A95" t="s">
        <v>1435</v>
      </c>
      <c r="B95" t="s">
        <v>1436</v>
      </c>
      <c r="C95" t="s">
        <v>1437</v>
      </c>
      <c r="D95" t="s">
        <v>1438</v>
      </c>
      <c r="E95" t="s">
        <v>1439</v>
      </c>
      <c r="F95" t="s">
        <v>1440</v>
      </c>
      <c r="G95" t="s">
        <v>1441</v>
      </c>
      <c r="H95" t="s">
        <v>1442</v>
      </c>
      <c r="J95" t="s">
        <v>1443</v>
      </c>
      <c r="K95" t="s">
        <v>1444</v>
      </c>
      <c r="L95" t="s">
        <v>1445</v>
      </c>
      <c r="M95" t="s">
        <v>1446</v>
      </c>
      <c r="N95" t="s">
        <v>1447</v>
      </c>
      <c r="O95" t="s">
        <v>1448</v>
      </c>
    </row>
    <row r="96" spans="1:15" x14ac:dyDescent="0.25">
      <c r="A96" t="s">
        <v>1449</v>
      </c>
      <c r="B96" t="s">
        <v>1450</v>
      </c>
      <c r="C96" t="s">
        <v>1451</v>
      </c>
      <c r="D96" t="s">
        <v>1452</v>
      </c>
      <c r="E96" t="s">
        <v>1453</v>
      </c>
      <c r="F96" t="s">
        <v>1454</v>
      </c>
      <c r="G96" t="s">
        <v>1455</v>
      </c>
      <c r="H96" t="s">
        <v>1456</v>
      </c>
      <c r="J96" t="s">
        <v>1457</v>
      </c>
      <c r="K96" t="s">
        <v>1458</v>
      </c>
      <c r="L96" t="s">
        <v>1459</v>
      </c>
      <c r="M96" t="s">
        <v>1460</v>
      </c>
      <c r="N96" t="s">
        <v>1461</v>
      </c>
      <c r="O96" t="s">
        <v>1462</v>
      </c>
    </row>
    <row r="97" spans="1:15" x14ac:dyDescent="0.25">
      <c r="A97" t="s">
        <v>1463</v>
      </c>
      <c r="B97" t="s">
        <v>1464</v>
      </c>
      <c r="C97" t="s">
        <v>1465</v>
      </c>
      <c r="D97" t="s">
        <v>1466</v>
      </c>
      <c r="E97" t="s">
        <v>1467</v>
      </c>
      <c r="F97" t="s">
        <v>1468</v>
      </c>
      <c r="G97" t="s">
        <v>1469</v>
      </c>
      <c r="H97" t="s">
        <v>1470</v>
      </c>
      <c r="J97" t="s">
        <v>1471</v>
      </c>
      <c r="K97" t="s">
        <v>1472</v>
      </c>
      <c r="L97" t="s">
        <v>1473</v>
      </c>
      <c r="M97" t="s">
        <v>1474</v>
      </c>
      <c r="N97" t="s">
        <v>1475</v>
      </c>
      <c r="O97" t="s">
        <v>1476</v>
      </c>
    </row>
    <row r="98" spans="1:14" x14ac:dyDescent="0.25">
      <c r="A98" t="s">
        <v>1477</v>
      </c>
      <c r="B98" t="s">
        <v>1478</v>
      </c>
      <c r="C98" t="s">
        <v>1479</v>
      </c>
      <c r="D98" t="s">
        <v>1480</v>
      </c>
      <c r="E98" t="s">
        <v>1481</v>
      </c>
      <c r="F98" t="s">
        <v>1482</v>
      </c>
      <c r="G98" t="s">
        <v>1483</v>
      </c>
      <c r="H98" t="s">
        <v>1484</v>
      </c>
      <c r="J98" t="s">
        <v>1485</v>
      </c>
      <c r="K98" t="s">
        <v>1486</v>
      </c>
      <c r="L98" t="s">
        <v>1487</v>
      </c>
      <c r="M98" t="s">
        <v>1488</v>
      </c>
      <c r="N98" t="s">
        <v>1489</v>
      </c>
    </row>
    <row r="99" spans="1:14" x14ac:dyDescent="0.25">
      <c r="A99" t="s">
        <v>1490</v>
      </c>
      <c r="B99" t="s">
        <v>1491</v>
      </c>
      <c r="C99" t="s">
        <v>1492</v>
      </c>
      <c r="D99" t="s">
        <v>1493</v>
      </c>
      <c r="E99" t="s">
        <v>1494</v>
      </c>
      <c r="F99" t="s">
        <v>1495</v>
      </c>
      <c r="G99" t="s">
        <v>1496</v>
      </c>
      <c r="H99" t="s">
        <v>1497</v>
      </c>
      <c r="J99" t="s">
        <v>1498</v>
      </c>
      <c r="K99" t="s">
        <v>1499</v>
      </c>
      <c r="L99" t="s">
        <v>1500</v>
      </c>
      <c r="M99" t="s">
        <v>1501</v>
      </c>
      <c r="N99" t="s">
        <v>1502</v>
      </c>
    </row>
    <row r="100" spans="1:14" x14ac:dyDescent="0.25">
      <c r="A100" t="s">
        <v>1503</v>
      </c>
      <c r="B100" t="s">
        <v>1504</v>
      </c>
      <c r="C100" t="s">
        <v>1505</v>
      </c>
      <c r="D100" t="s">
        <v>1506</v>
      </c>
      <c r="E100" t="s">
        <v>1507</v>
      </c>
      <c r="F100" t="s">
        <v>1508</v>
      </c>
      <c r="G100" t="s">
        <v>1509</v>
      </c>
      <c r="H100" t="s">
        <v>1510</v>
      </c>
      <c r="J100" t="s">
        <v>1511</v>
      </c>
      <c r="K100" t="s">
        <v>1512</v>
      </c>
      <c r="L100" t="s">
        <v>1513</v>
      </c>
      <c r="M100" t="s">
        <v>1514</v>
      </c>
      <c r="N100" t="s">
        <v>1515</v>
      </c>
    </row>
    <row r="101" spans="1:14" x14ac:dyDescent="0.25">
      <c r="A101" t="s">
        <v>1516</v>
      </c>
      <c r="B101" t="s">
        <v>1517</v>
      </c>
      <c r="C101" t="s">
        <v>1518</v>
      </c>
      <c r="D101" t="s">
        <v>1519</v>
      </c>
      <c r="E101" t="s">
        <v>1520</v>
      </c>
      <c r="F101" t="s">
        <v>1521</v>
      </c>
      <c r="G101" t="s">
        <v>1522</v>
      </c>
      <c r="H101" t="s">
        <v>1523</v>
      </c>
      <c r="J101" t="s">
        <v>17</v>
      </c>
      <c r="K101" t="s">
        <v>1524</v>
      </c>
      <c r="L101" t="s">
        <v>1525</v>
      </c>
      <c r="M101" t="s">
        <v>1526</v>
      </c>
      <c r="N101" t="s">
        <v>1527</v>
      </c>
    </row>
    <row r="102" spans="1:14" x14ac:dyDescent="0.25">
      <c r="A102" t="s">
        <v>1528</v>
      </c>
      <c r="B102" t="s">
        <v>1529</v>
      </c>
      <c r="C102" t="s">
        <v>1530</v>
      </c>
      <c r="D102" t="s">
        <v>1531</v>
      </c>
      <c r="E102" t="s">
        <v>1532</v>
      </c>
      <c r="F102" t="s">
        <v>1533</v>
      </c>
      <c r="G102" t="s">
        <v>1534</v>
      </c>
      <c r="H102" t="s">
        <v>1535</v>
      </c>
      <c r="J102" t="s">
        <v>1536</v>
      </c>
      <c r="K102" t="s">
        <v>1537</v>
      </c>
      <c r="L102" t="s">
        <v>1538</v>
      </c>
      <c r="M102" t="s">
        <v>1539</v>
      </c>
      <c r="N102" t="s">
        <v>1540</v>
      </c>
    </row>
    <row r="103" spans="2:14" x14ac:dyDescent="0.25">
      <c r="B103" t="s">
        <v>1541</v>
      </c>
      <c r="C103" t="s">
        <v>1542</v>
      </c>
      <c r="D103" t="s">
        <v>1543</v>
      </c>
      <c r="E103" t="s">
        <v>1544</v>
      </c>
      <c r="F103" t="s">
        <v>1545</v>
      </c>
      <c r="G103" t="s">
        <v>1546</v>
      </c>
      <c r="H103" t="s">
        <v>1547</v>
      </c>
      <c r="J103" t="s">
        <v>1548</v>
      </c>
      <c r="K103" t="s">
        <v>1549</v>
      </c>
      <c r="L103" t="s">
        <v>1550</v>
      </c>
      <c r="M103" t="s">
        <v>1551</v>
      </c>
      <c r="N103" t="s">
        <v>1552</v>
      </c>
    </row>
    <row r="104" spans="2:14" x14ac:dyDescent="0.25">
      <c r="B104" t="s">
        <v>1553</v>
      </c>
      <c r="C104" t="s">
        <v>1554</v>
      </c>
      <c r="D104" t="s">
        <v>1555</v>
      </c>
      <c r="E104" t="s">
        <v>1556</v>
      </c>
      <c r="F104" t="s">
        <v>1557</v>
      </c>
      <c r="G104" t="s">
        <v>1558</v>
      </c>
      <c r="H104" t="s">
        <v>1559</v>
      </c>
      <c r="J104" t="s">
        <v>1560</v>
      </c>
      <c r="K104" t="s">
        <v>1561</v>
      </c>
      <c r="L104" t="s">
        <v>1562</v>
      </c>
      <c r="M104" t="s">
        <v>1563</v>
      </c>
      <c r="N104" t="s">
        <v>1564</v>
      </c>
    </row>
    <row r="105" spans="2:14" x14ac:dyDescent="0.25">
      <c r="B105" t="s">
        <v>1565</v>
      </c>
      <c r="C105" t="s">
        <v>1566</v>
      </c>
      <c r="D105" t="s">
        <v>1567</v>
      </c>
      <c r="E105" t="s">
        <v>1568</v>
      </c>
      <c r="F105" t="s">
        <v>1569</v>
      </c>
      <c r="G105" t="s">
        <v>1570</v>
      </c>
      <c r="H105" t="s">
        <v>1571</v>
      </c>
      <c r="J105" t="s">
        <v>1572</v>
      </c>
      <c r="K105" t="s">
        <v>1573</v>
      </c>
      <c r="M105" t="s">
        <v>1574</v>
      </c>
      <c r="N105" t="s">
        <v>1575</v>
      </c>
    </row>
    <row r="106" spans="2:14" x14ac:dyDescent="0.25">
      <c r="B106" t="s">
        <v>1576</v>
      </c>
      <c r="C106" t="s">
        <v>1577</v>
      </c>
      <c r="D106" t="s">
        <v>1578</v>
      </c>
      <c r="E106" t="s">
        <v>1579</v>
      </c>
      <c r="F106" t="s">
        <v>1580</v>
      </c>
      <c r="G106" t="s">
        <v>1581</v>
      </c>
      <c r="H106" t="s">
        <v>1582</v>
      </c>
      <c r="J106" t="s">
        <v>1583</v>
      </c>
      <c r="K106" t="s">
        <v>1584</v>
      </c>
      <c r="M106" t="s">
        <v>1585</v>
      </c>
      <c r="N106" t="s">
        <v>1586</v>
      </c>
    </row>
    <row r="107" spans="2:14" x14ac:dyDescent="0.25">
      <c r="B107" t="s">
        <v>1587</v>
      </c>
      <c r="C107" t="s">
        <v>1588</v>
      </c>
      <c r="D107" t="s">
        <v>1589</v>
      </c>
      <c r="E107" t="s">
        <v>1590</v>
      </c>
      <c r="F107" t="s">
        <v>1591</v>
      </c>
      <c r="G107" t="s">
        <v>1592</v>
      </c>
      <c r="H107" t="s">
        <v>1593</v>
      </c>
      <c r="J107" t="s">
        <v>1594</v>
      </c>
      <c r="K107" t="s">
        <v>1595</v>
      </c>
      <c r="M107" t="s">
        <v>1596</v>
      </c>
      <c r="N107" t="s">
        <v>1597</v>
      </c>
    </row>
    <row r="108" spans="2:14" x14ac:dyDescent="0.25">
      <c r="B108" t="s">
        <v>1598</v>
      </c>
      <c r="C108" t="s">
        <v>1599</v>
      </c>
      <c r="D108" t="s">
        <v>1600</v>
      </c>
      <c r="E108" t="s">
        <v>1601</v>
      </c>
      <c r="F108" t="s">
        <v>1602</v>
      </c>
      <c r="G108" t="s">
        <v>1603</v>
      </c>
      <c r="H108" t="s">
        <v>1604</v>
      </c>
      <c r="J108" t="s">
        <v>1605</v>
      </c>
      <c r="K108" t="s">
        <v>1606</v>
      </c>
      <c r="M108" t="s">
        <v>1607</v>
      </c>
      <c r="N108" t="s">
        <v>1608</v>
      </c>
    </row>
    <row r="109" spans="2:14" x14ac:dyDescent="0.25">
      <c r="B109" t="s">
        <v>1609</v>
      </c>
      <c r="C109" t="s">
        <v>1610</v>
      </c>
      <c r="D109" t="s">
        <v>1611</v>
      </c>
      <c r="E109" t="s">
        <v>1612</v>
      </c>
      <c r="F109" t="s">
        <v>1613</v>
      </c>
      <c r="G109" t="s">
        <v>1614</v>
      </c>
      <c r="H109" t="s">
        <v>1615</v>
      </c>
      <c r="J109" t="s">
        <v>1616</v>
      </c>
      <c r="K109" t="s">
        <v>1617</v>
      </c>
      <c r="M109" t="s">
        <v>1618</v>
      </c>
      <c r="N109" t="s">
        <v>1619</v>
      </c>
    </row>
    <row r="110" spans="2:14" x14ac:dyDescent="0.25">
      <c r="B110" t="s">
        <v>1620</v>
      </c>
      <c r="C110" t="s">
        <v>1621</v>
      </c>
      <c r="D110" t="s">
        <v>1622</v>
      </c>
      <c r="E110" t="s">
        <v>1623</v>
      </c>
      <c r="F110" t="s">
        <v>1624</v>
      </c>
      <c r="G110" t="s">
        <v>1625</v>
      </c>
      <c r="H110" t="s">
        <v>1626</v>
      </c>
      <c r="J110" t="s">
        <v>1627</v>
      </c>
      <c r="K110" t="s">
        <v>1628</v>
      </c>
      <c r="M110" t="s">
        <v>1629</v>
      </c>
      <c r="N110" t="s">
        <v>1630</v>
      </c>
    </row>
    <row r="111" spans="2:14" x14ac:dyDescent="0.25">
      <c r="B111" t="s">
        <v>1631</v>
      </c>
      <c r="C111" t="s">
        <v>1632</v>
      </c>
      <c r="D111" t="s">
        <v>1633</v>
      </c>
      <c r="E111" t="s">
        <v>1634</v>
      </c>
      <c r="F111" t="s">
        <v>1635</v>
      </c>
      <c r="G111" t="s">
        <v>1636</v>
      </c>
      <c r="H111" t="s">
        <v>1637</v>
      </c>
      <c r="J111" t="s">
        <v>1638</v>
      </c>
      <c r="K111" t="s">
        <v>1639</v>
      </c>
      <c r="M111" t="s">
        <v>1640</v>
      </c>
      <c r="N111" t="s">
        <v>1641</v>
      </c>
    </row>
    <row r="112" spans="2:14" x14ac:dyDescent="0.25">
      <c r="B112" t="s">
        <v>1642</v>
      </c>
      <c r="C112" t="s">
        <v>1643</v>
      </c>
      <c r="D112" t="s">
        <v>1644</v>
      </c>
      <c r="E112" t="s">
        <v>1645</v>
      </c>
      <c r="F112" t="s">
        <v>1646</v>
      </c>
      <c r="G112" t="s">
        <v>1647</v>
      </c>
      <c r="H112" t="s">
        <v>1648</v>
      </c>
      <c r="J112" t="s">
        <v>1649</v>
      </c>
      <c r="K112" t="s">
        <v>1650</v>
      </c>
      <c r="M112" t="s">
        <v>1651</v>
      </c>
      <c r="N112" t="s">
        <v>1652</v>
      </c>
    </row>
    <row r="113" spans="2:14" x14ac:dyDescent="0.25">
      <c r="B113" t="s">
        <v>1653</v>
      </c>
      <c r="C113" t="s">
        <v>1654</v>
      </c>
      <c r="D113" t="s">
        <v>1655</v>
      </c>
      <c r="E113" t="s">
        <v>1656</v>
      </c>
      <c r="F113" t="s">
        <v>1657</v>
      </c>
      <c r="G113" t="s">
        <v>1658</v>
      </c>
      <c r="H113" t="s">
        <v>1659</v>
      </c>
      <c r="J113" t="s">
        <v>1660</v>
      </c>
      <c r="K113" t="s">
        <v>1661</v>
      </c>
      <c r="M113" t="s">
        <v>1662</v>
      </c>
      <c r="N113" t="s">
        <v>1663</v>
      </c>
    </row>
    <row r="114" spans="2:14" x14ac:dyDescent="0.25">
      <c r="B114" t="s">
        <v>1664</v>
      </c>
      <c r="C114" t="s">
        <v>1665</v>
      </c>
      <c r="D114" t="s">
        <v>1666</v>
      </c>
      <c r="E114" t="s">
        <v>1667</v>
      </c>
      <c r="F114" t="s">
        <v>1668</v>
      </c>
      <c r="G114" t="s">
        <v>1669</v>
      </c>
      <c r="H114" t="s">
        <v>1670</v>
      </c>
      <c r="J114" t="s">
        <v>1671</v>
      </c>
      <c r="K114" t="s">
        <v>1672</v>
      </c>
      <c r="M114" t="s">
        <v>1673</v>
      </c>
      <c r="N114" t="s">
        <v>1674</v>
      </c>
    </row>
    <row r="115" spans="2:14" x14ac:dyDescent="0.25">
      <c r="B115" t="s">
        <v>1675</v>
      </c>
      <c r="C115" t="s">
        <v>1676</v>
      </c>
      <c r="D115" t="s">
        <v>1677</v>
      </c>
      <c r="E115" t="s">
        <v>1678</v>
      </c>
      <c r="F115" t="s">
        <v>1679</v>
      </c>
      <c r="G115" t="s">
        <v>1680</v>
      </c>
      <c r="H115" t="s">
        <v>1681</v>
      </c>
      <c r="J115" t="s">
        <v>1682</v>
      </c>
      <c r="K115" t="s">
        <v>1683</v>
      </c>
      <c r="M115" t="s">
        <v>1684</v>
      </c>
      <c r="N115" t="s">
        <v>1685</v>
      </c>
    </row>
    <row r="116" spans="2:14" x14ac:dyDescent="0.25">
      <c r="B116" t="s">
        <v>1686</v>
      </c>
      <c r="C116" t="s">
        <v>1687</v>
      </c>
      <c r="D116" t="s">
        <v>1688</v>
      </c>
      <c r="E116" t="s">
        <v>1689</v>
      </c>
      <c r="F116" t="s">
        <v>1690</v>
      </c>
      <c r="G116" t="s">
        <v>1691</v>
      </c>
      <c r="H116" t="s">
        <v>1692</v>
      </c>
      <c r="J116" t="s">
        <v>1693</v>
      </c>
      <c r="K116" t="s">
        <v>1694</v>
      </c>
      <c r="M116" t="s">
        <v>1695</v>
      </c>
      <c r="N116" t="s">
        <v>1696</v>
      </c>
    </row>
    <row r="117" spans="2:14" x14ac:dyDescent="0.25">
      <c r="B117" t="s">
        <v>1697</v>
      </c>
      <c r="C117" t="s">
        <v>1698</v>
      </c>
      <c r="D117" t="s">
        <v>1699</v>
      </c>
      <c r="E117" t="s">
        <v>1700</v>
      </c>
      <c r="F117" t="s">
        <v>1701</v>
      </c>
      <c r="G117" t="s">
        <v>1702</v>
      </c>
      <c r="H117" t="s">
        <v>1703</v>
      </c>
      <c r="J117" t="s">
        <v>1704</v>
      </c>
      <c r="K117" t="s">
        <v>1705</v>
      </c>
      <c r="M117" t="s">
        <v>1706</v>
      </c>
      <c r="N117" t="s">
        <v>1707</v>
      </c>
    </row>
    <row r="118" spans="2:14" x14ac:dyDescent="0.25">
      <c r="B118" t="s">
        <v>1708</v>
      </c>
      <c r="C118" t="s">
        <v>1709</v>
      </c>
      <c r="D118" t="s">
        <v>1710</v>
      </c>
      <c r="E118" t="s">
        <v>1711</v>
      </c>
      <c r="F118" t="s">
        <v>1712</v>
      </c>
      <c r="G118" t="s">
        <v>1713</v>
      </c>
      <c r="H118" t="s">
        <v>1714</v>
      </c>
      <c r="J118" t="s">
        <v>1715</v>
      </c>
      <c r="K118" t="s">
        <v>1716</v>
      </c>
      <c r="M118" t="s">
        <v>1717</v>
      </c>
      <c r="N118" t="s">
        <v>1718</v>
      </c>
    </row>
    <row r="119" spans="2:14" x14ac:dyDescent="0.25">
      <c r="B119" t="s">
        <v>1719</v>
      </c>
      <c r="C119" t="s">
        <v>1720</v>
      </c>
      <c r="D119" t="s">
        <v>1721</v>
      </c>
      <c r="E119" t="s">
        <v>1722</v>
      </c>
      <c r="F119" t="s">
        <v>1723</v>
      </c>
      <c r="G119" t="s">
        <v>1724</v>
      </c>
      <c r="H119" t="s">
        <v>1725</v>
      </c>
      <c r="J119" t="s">
        <v>1726</v>
      </c>
      <c r="K119" t="s">
        <v>1727</v>
      </c>
      <c r="M119" t="s">
        <v>1728</v>
      </c>
      <c r="N119" t="s">
        <v>1729</v>
      </c>
    </row>
    <row r="120" spans="2:14" x14ac:dyDescent="0.25">
      <c r="B120" t="s">
        <v>1730</v>
      </c>
      <c r="C120" t="s">
        <v>1731</v>
      </c>
      <c r="D120" t="s">
        <v>1732</v>
      </c>
      <c r="E120" t="s">
        <v>1733</v>
      </c>
      <c r="F120" t="s">
        <v>1734</v>
      </c>
      <c r="G120" t="s">
        <v>1735</v>
      </c>
      <c r="H120" t="s">
        <v>1736</v>
      </c>
      <c r="J120" t="s">
        <v>1737</v>
      </c>
      <c r="K120" t="s">
        <v>1738</v>
      </c>
      <c r="M120" t="s">
        <v>1739</v>
      </c>
      <c r="N120" t="s">
        <v>1740</v>
      </c>
    </row>
    <row r="121" spans="2:14" x14ac:dyDescent="0.25">
      <c r="B121" t="s">
        <v>1741</v>
      </c>
      <c r="C121" t="s">
        <v>1742</v>
      </c>
      <c r="D121" t="s">
        <v>1743</v>
      </c>
      <c r="E121" t="s">
        <v>1744</v>
      </c>
      <c r="F121" t="s">
        <v>1745</v>
      </c>
      <c r="G121" t="s">
        <v>1746</v>
      </c>
      <c r="H121" t="s">
        <v>1747</v>
      </c>
      <c r="J121" t="s">
        <v>1748</v>
      </c>
      <c r="K121" t="s">
        <v>1749</v>
      </c>
      <c r="M121" t="s">
        <v>1750</v>
      </c>
      <c r="N121" t="s">
        <v>1751</v>
      </c>
    </row>
    <row r="122" spans="2:14" x14ac:dyDescent="0.25">
      <c r="B122" t="s">
        <v>1752</v>
      </c>
      <c r="C122" t="s">
        <v>1753</v>
      </c>
      <c r="D122" t="s">
        <v>1754</v>
      </c>
      <c r="E122" t="s">
        <v>1755</v>
      </c>
      <c r="F122" t="s">
        <v>1756</v>
      </c>
      <c r="G122" t="s">
        <v>1757</v>
      </c>
      <c r="H122" t="s">
        <v>1758</v>
      </c>
      <c r="J122" t="s">
        <v>1759</v>
      </c>
      <c r="K122" t="s">
        <v>1760</v>
      </c>
      <c r="M122" t="s">
        <v>1761</v>
      </c>
      <c r="N122" t="s">
        <v>1762</v>
      </c>
    </row>
    <row r="123" spans="2:14" x14ac:dyDescent="0.25">
      <c r="B123" t="s">
        <v>1763</v>
      </c>
      <c r="C123" t="s">
        <v>1764</v>
      </c>
      <c r="D123" t="s">
        <v>1765</v>
      </c>
      <c r="E123" t="s">
        <v>1766</v>
      </c>
      <c r="F123" t="s">
        <v>1767</v>
      </c>
      <c r="G123" t="s">
        <v>1768</v>
      </c>
      <c r="H123" t="s">
        <v>1769</v>
      </c>
      <c r="J123" t="s">
        <v>1770</v>
      </c>
      <c r="K123" t="s">
        <v>1771</v>
      </c>
      <c r="M123" t="s">
        <v>1772</v>
      </c>
      <c r="N123" t="s">
        <v>1773</v>
      </c>
    </row>
    <row r="124" spans="2:14" x14ac:dyDescent="0.25">
      <c r="B124" t="s">
        <v>1774</v>
      </c>
      <c r="C124" t="s">
        <v>1775</v>
      </c>
      <c r="D124" t="s">
        <v>1776</v>
      </c>
      <c r="E124" t="s">
        <v>1777</v>
      </c>
      <c r="F124" t="s">
        <v>1778</v>
      </c>
      <c r="G124" t="s">
        <v>1779</v>
      </c>
      <c r="H124" t="s">
        <v>1780</v>
      </c>
      <c r="J124" t="s">
        <v>1781</v>
      </c>
      <c r="K124" t="s">
        <v>1782</v>
      </c>
      <c r="M124" t="s">
        <v>1783</v>
      </c>
      <c r="N124" t="s">
        <v>1784</v>
      </c>
    </row>
    <row r="125" spans="2:14" x14ac:dyDescent="0.25">
      <c r="B125" t="s">
        <v>1785</v>
      </c>
      <c r="C125" t="s">
        <v>1786</v>
      </c>
      <c r="D125" t="s">
        <v>1787</v>
      </c>
      <c r="E125" t="s">
        <v>1788</v>
      </c>
      <c r="F125" t="s">
        <v>1789</v>
      </c>
      <c r="G125" t="s">
        <v>1790</v>
      </c>
      <c r="H125" t="s">
        <v>1791</v>
      </c>
      <c r="J125" t="s">
        <v>1792</v>
      </c>
      <c r="K125" t="s">
        <v>1793</v>
      </c>
      <c r="M125" t="s">
        <v>1794</v>
      </c>
      <c r="N125" t="s">
        <v>1795</v>
      </c>
    </row>
    <row r="126" spans="2:14" x14ac:dyDescent="0.25">
      <c r="B126" t="s">
        <v>1796</v>
      </c>
      <c r="C126" t="s">
        <v>1797</v>
      </c>
      <c r="D126" t="s">
        <v>1798</v>
      </c>
      <c r="E126" t="s">
        <v>1799</v>
      </c>
      <c r="F126" t="s">
        <v>1800</v>
      </c>
      <c r="G126" t="s">
        <v>1801</v>
      </c>
      <c r="H126" t="s">
        <v>1802</v>
      </c>
      <c r="J126" t="s">
        <v>1803</v>
      </c>
      <c r="K126" t="s">
        <v>1804</v>
      </c>
      <c r="M126" t="s">
        <v>1805</v>
      </c>
      <c r="N126" t="s">
        <v>1806</v>
      </c>
    </row>
    <row r="127" spans="2:14" x14ac:dyDescent="0.25">
      <c r="B127" t="s">
        <v>1807</v>
      </c>
      <c r="C127" t="s">
        <v>1808</v>
      </c>
      <c r="D127" t="s">
        <v>1809</v>
      </c>
      <c r="E127" t="s">
        <v>1810</v>
      </c>
      <c r="F127" t="s">
        <v>1811</v>
      </c>
      <c r="G127" t="s">
        <v>1812</v>
      </c>
      <c r="H127" t="s">
        <v>1813</v>
      </c>
      <c r="J127" t="s">
        <v>1814</v>
      </c>
      <c r="K127" t="s">
        <v>1815</v>
      </c>
      <c r="M127" t="s">
        <v>1816</v>
      </c>
      <c r="N127" t="s">
        <v>1817</v>
      </c>
    </row>
    <row r="128" spans="2:14" x14ac:dyDescent="0.25">
      <c r="B128" t="s">
        <v>1818</v>
      </c>
      <c r="C128" t="s">
        <v>1819</v>
      </c>
      <c r="D128" t="s">
        <v>1820</v>
      </c>
      <c r="E128" t="s">
        <v>1821</v>
      </c>
      <c r="F128" t="s">
        <v>1822</v>
      </c>
      <c r="G128" t="s">
        <v>1823</v>
      </c>
      <c r="H128" t="s">
        <v>1824</v>
      </c>
      <c r="J128" t="s">
        <v>1825</v>
      </c>
      <c r="K128" t="s">
        <v>1826</v>
      </c>
      <c r="M128" t="s">
        <v>1827</v>
      </c>
      <c r="N128" t="s">
        <v>1828</v>
      </c>
    </row>
    <row r="129" spans="2:14" x14ac:dyDescent="0.25">
      <c r="B129" t="s">
        <v>1829</v>
      </c>
      <c r="C129" t="s">
        <v>1830</v>
      </c>
      <c r="D129" t="s">
        <v>1831</v>
      </c>
      <c r="E129" t="s">
        <v>1832</v>
      </c>
      <c r="F129" t="s">
        <v>1833</v>
      </c>
      <c r="G129" t="s">
        <v>1834</v>
      </c>
      <c r="H129" t="s">
        <v>1835</v>
      </c>
      <c r="J129" t="s">
        <v>1836</v>
      </c>
      <c r="K129" t="s">
        <v>1837</v>
      </c>
      <c r="M129" t="s">
        <v>1838</v>
      </c>
      <c r="N129" t="s">
        <v>1839</v>
      </c>
    </row>
    <row r="130" spans="2:14" x14ac:dyDescent="0.25">
      <c r="B130" t="s">
        <v>1840</v>
      </c>
      <c r="C130" t="s">
        <v>1841</v>
      </c>
      <c r="D130" t="s">
        <v>1842</v>
      </c>
      <c r="E130" t="s">
        <v>1843</v>
      </c>
      <c r="F130" t="s">
        <v>1844</v>
      </c>
      <c r="G130" t="s">
        <v>1845</v>
      </c>
      <c r="H130" t="s">
        <v>1846</v>
      </c>
      <c r="J130" t="s">
        <v>1847</v>
      </c>
      <c r="K130" t="s">
        <v>1848</v>
      </c>
      <c r="M130" t="s">
        <v>1849</v>
      </c>
      <c r="N130" t="s">
        <v>1850</v>
      </c>
    </row>
    <row r="131" spans="2:14" x14ac:dyDescent="0.25">
      <c r="B131" t="s">
        <v>1851</v>
      </c>
      <c r="C131" t="s">
        <v>1852</v>
      </c>
      <c r="D131" t="s">
        <v>1853</v>
      </c>
      <c r="E131" t="s">
        <v>1854</v>
      </c>
      <c r="F131" t="s">
        <v>1855</v>
      </c>
      <c r="G131" t="s">
        <v>1856</v>
      </c>
      <c r="H131" t="s">
        <v>1857</v>
      </c>
      <c r="J131" t="s">
        <v>1858</v>
      </c>
      <c r="K131" t="s">
        <v>1859</v>
      </c>
      <c r="M131" t="s">
        <v>1860</v>
      </c>
      <c r="N131" t="s">
        <v>1861</v>
      </c>
    </row>
    <row r="132" spans="2:14" x14ac:dyDescent="0.25">
      <c r="B132" t="s">
        <v>1862</v>
      </c>
      <c r="C132" t="s">
        <v>1863</v>
      </c>
      <c r="D132" t="s">
        <v>1864</v>
      </c>
      <c r="E132" t="s">
        <v>1865</v>
      </c>
      <c r="F132" t="s">
        <v>1866</v>
      </c>
      <c r="G132" t="s">
        <v>1867</v>
      </c>
      <c r="H132" t="s">
        <v>1868</v>
      </c>
      <c r="J132" t="s">
        <v>1869</v>
      </c>
      <c r="K132" t="s">
        <v>1870</v>
      </c>
      <c r="M132" t="s">
        <v>1871</v>
      </c>
      <c r="N132" t="s">
        <v>1872</v>
      </c>
    </row>
    <row r="133" spans="2:14" x14ac:dyDescent="0.25">
      <c r="B133" t="s">
        <v>1873</v>
      </c>
      <c r="C133" t="s">
        <v>1874</v>
      </c>
      <c r="D133" t="s">
        <v>1875</v>
      </c>
      <c r="E133" t="s">
        <v>1876</v>
      </c>
      <c r="F133" t="s">
        <v>1877</v>
      </c>
      <c r="G133" t="s">
        <v>1878</v>
      </c>
      <c r="H133" t="s">
        <v>1879</v>
      </c>
      <c r="J133" t="s">
        <v>1880</v>
      </c>
      <c r="K133" t="s">
        <v>1881</v>
      </c>
      <c r="M133" t="s">
        <v>1882</v>
      </c>
      <c r="N133" t="s">
        <v>1883</v>
      </c>
    </row>
    <row r="134" spans="2:14" x14ac:dyDescent="0.25">
      <c r="B134" t="s">
        <v>1884</v>
      </c>
      <c r="C134" t="s">
        <v>1885</v>
      </c>
      <c r="D134" t="s">
        <v>1886</v>
      </c>
      <c r="E134" t="s">
        <v>1887</v>
      </c>
      <c r="F134" t="s">
        <v>1888</v>
      </c>
      <c r="G134" t="s">
        <v>1889</v>
      </c>
      <c r="H134" t="s">
        <v>1890</v>
      </c>
      <c r="J134" t="s">
        <v>1891</v>
      </c>
      <c r="K134" t="s">
        <v>1892</v>
      </c>
      <c r="M134" t="s">
        <v>1893</v>
      </c>
      <c r="N134" t="s">
        <v>1894</v>
      </c>
    </row>
    <row r="135" spans="2:14" x14ac:dyDescent="0.25">
      <c r="B135" t="s">
        <v>1895</v>
      </c>
      <c r="C135" t="s">
        <v>1896</v>
      </c>
      <c r="D135" t="s">
        <v>1897</v>
      </c>
      <c r="E135" t="s">
        <v>1898</v>
      </c>
      <c r="F135" t="s">
        <v>1899</v>
      </c>
      <c r="G135" t="s">
        <v>1900</v>
      </c>
      <c r="H135" t="s">
        <v>1901</v>
      </c>
      <c r="J135" t="s">
        <v>1902</v>
      </c>
      <c r="K135" t="s">
        <v>1903</v>
      </c>
      <c r="M135" t="s">
        <v>1904</v>
      </c>
      <c r="N135" t="s">
        <v>1905</v>
      </c>
    </row>
    <row r="136" spans="2:14" x14ac:dyDescent="0.25">
      <c r="B136" t="s">
        <v>1906</v>
      </c>
      <c r="C136" t="s">
        <v>1907</v>
      </c>
      <c r="D136" t="s">
        <v>1908</v>
      </c>
      <c r="E136" t="s">
        <v>1909</v>
      </c>
      <c r="F136" t="s">
        <v>1910</v>
      </c>
      <c r="G136" t="s">
        <v>1911</v>
      </c>
      <c r="H136" t="s">
        <v>1912</v>
      </c>
      <c r="J136" t="s">
        <v>1913</v>
      </c>
      <c r="K136" t="s">
        <v>1914</v>
      </c>
      <c r="M136" t="s">
        <v>1915</v>
      </c>
      <c r="N136" t="s">
        <v>1916</v>
      </c>
    </row>
    <row r="137" spans="2:14" x14ac:dyDescent="0.25">
      <c r="B137" t="s">
        <v>1917</v>
      </c>
      <c r="C137" t="s">
        <v>1918</v>
      </c>
      <c r="D137" t="s">
        <v>1919</v>
      </c>
      <c r="E137" t="s">
        <v>1920</v>
      </c>
      <c r="F137" t="s">
        <v>1921</v>
      </c>
      <c r="G137" t="s">
        <v>1922</v>
      </c>
      <c r="H137" t="s">
        <v>1923</v>
      </c>
      <c r="J137" t="s">
        <v>1924</v>
      </c>
      <c r="K137" t="s">
        <v>1925</v>
      </c>
      <c r="M137" t="s">
        <v>1926</v>
      </c>
      <c r="N137" t="s">
        <v>1927</v>
      </c>
    </row>
    <row r="138" spans="2:14" x14ac:dyDescent="0.25">
      <c r="B138" t="s">
        <v>1928</v>
      </c>
      <c r="C138" t="s">
        <v>1929</v>
      </c>
      <c r="D138" t="s">
        <v>1930</v>
      </c>
      <c r="E138" t="s">
        <v>1931</v>
      </c>
      <c r="F138" t="s">
        <v>1932</v>
      </c>
      <c r="G138" t="s">
        <v>1933</v>
      </c>
      <c r="H138" t="s">
        <v>1934</v>
      </c>
      <c r="J138" t="s">
        <v>1935</v>
      </c>
      <c r="K138" t="s">
        <v>1936</v>
      </c>
      <c r="M138" t="s">
        <v>1937</v>
      </c>
      <c r="N138" t="s">
        <v>1938</v>
      </c>
    </row>
    <row r="139" spans="2:14" x14ac:dyDescent="0.25">
      <c r="B139" t="s">
        <v>1939</v>
      </c>
      <c r="C139" t="s">
        <v>1940</v>
      </c>
      <c r="D139" t="s">
        <v>1941</v>
      </c>
      <c r="E139" t="s">
        <v>1942</v>
      </c>
      <c r="F139" t="s">
        <v>1943</v>
      </c>
      <c r="G139" t="s">
        <v>1944</v>
      </c>
      <c r="H139" t="s">
        <v>1945</v>
      </c>
      <c r="J139" t="s">
        <v>1946</v>
      </c>
      <c r="K139" t="s">
        <v>1947</v>
      </c>
      <c r="M139" t="s">
        <v>1948</v>
      </c>
      <c r="N139" t="s">
        <v>1949</v>
      </c>
    </row>
    <row r="140" spans="2:14" x14ac:dyDescent="0.25">
      <c r="B140" t="s">
        <v>1950</v>
      </c>
      <c r="C140" t="s">
        <v>1951</v>
      </c>
      <c r="D140" t="s">
        <v>1952</v>
      </c>
      <c r="E140" t="s">
        <v>1953</v>
      </c>
      <c r="F140" t="s">
        <v>1954</v>
      </c>
      <c r="G140" t="s">
        <v>1955</v>
      </c>
      <c r="H140" t="s">
        <v>1956</v>
      </c>
      <c r="J140" t="s">
        <v>1957</v>
      </c>
      <c r="K140" t="s">
        <v>1958</v>
      </c>
      <c r="M140" t="s">
        <v>1959</v>
      </c>
      <c r="N140" t="s">
        <v>1960</v>
      </c>
    </row>
    <row r="141" spans="2:14" x14ac:dyDescent="0.25">
      <c r="B141" t="s">
        <v>1961</v>
      </c>
      <c r="C141" t="s">
        <v>1962</v>
      </c>
      <c r="D141" t="s">
        <v>1963</v>
      </c>
      <c r="E141" t="s">
        <v>1964</v>
      </c>
      <c r="F141" t="s">
        <v>1965</v>
      </c>
      <c r="G141" t="s">
        <v>1966</v>
      </c>
      <c r="H141" t="s">
        <v>1967</v>
      </c>
      <c r="J141" t="s">
        <v>1968</v>
      </c>
      <c r="K141" t="s">
        <v>1969</v>
      </c>
      <c r="M141" t="s">
        <v>1970</v>
      </c>
      <c r="N141" t="s">
        <v>1971</v>
      </c>
    </row>
    <row r="142" spans="2:14" x14ac:dyDescent="0.25">
      <c r="B142" t="s">
        <v>1972</v>
      </c>
      <c r="C142" t="s">
        <v>1973</v>
      </c>
      <c r="D142" t="s">
        <v>1974</v>
      </c>
      <c r="E142" t="s">
        <v>1975</v>
      </c>
      <c r="F142" t="s">
        <v>1976</v>
      </c>
      <c r="G142" t="s">
        <v>1977</v>
      </c>
      <c r="H142" t="s">
        <v>1978</v>
      </c>
      <c r="J142" t="s">
        <v>1979</v>
      </c>
      <c r="K142" t="s">
        <v>1980</v>
      </c>
      <c r="M142" t="s">
        <v>1981</v>
      </c>
      <c r="N142" t="s">
        <v>1982</v>
      </c>
    </row>
    <row r="143" spans="2:14" x14ac:dyDescent="0.25">
      <c r="B143" t="s">
        <v>1983</v>
      </c>
      <c r="C143" t="s">
        <v>1984</v>
      </c>
      <c r="D143" t="s">
        <v>1985</v>
      </c>
      <c r="E143" t="s">
        <v>1986</v>
      </c>
      <c r="F143" t="s">
        <v>1987</v>
      </c>
      <c r="G143" t="s">
        <v>1988</v>
      </c>
      <c r="H143" t="s">
        <v>1989</v>
      </c>
      <c r="J143" t="s">
        <v>1990</v>
      </c>
      <c r="K143" t="s">
        <v>1991</v>
      </c>
      <c r="M143" t="s">
        <v>1992</v>
      </c>
      <c r="N143" t="s">
        <v>1993</v>
      </c>
    </row>
    <row r="144" spans="2:14" x14ac:dyDescent="0.25">
      <c r="B144" t="s">
        <v>1994</v>
      </c>
      <c r="C144" t="s">
        <v>1995</v>
      </c>
      <c r="D144" t="s">
        <v>1996</v>
      </c>
      <c r="E144" t="s">
        <v>1997</v>
      </c>
      <c r="F144" t="s">
        <v>1998</v>
      </c>
      <c r="G144" t="s">
        <v>1999</v>
      </c>
      <c r="H144" t="s">
        <v>2000</v>
      </c>
      <c r="J144" t="s">
        <v>2001</v>
      </c>
      <c r="K144" t="s">
        <v>2002</v>
      </c>
      <c r="M144" t="s">
        <v>2003</v>
      </c>
      <c r="N144" t="s">
        <v>2004</v>
      </c>
    </row>
    <row r="145" spans="2:14" x14ac:dyDescent="0.25">
      <c r="B145" t="s">
        <v>2005</v>
      </c>
      <c r="C145" t="s">
        <v>2006</v>
      </c>
      <c r="D145" t="s">
        <v>2007</v>
      </c>
      <c r="E145" t="s">
        <v>2008</v>
      </c>
      <c r="F145" t="s">
        <v>2009</v>
      </c>
      <c r="G145" t="s">
        <v>2010</v>
      </c>
      <c r="H145" t="s">
        <v>2011</v>
      </c>
      <c r="J145" t="s">
        <v>2012</v>
      </c>
      <c r="K145" t="s">
        <v>2013</v>
      </c>
      <c r="M145" t="s">
        <v>2014</v>
      </c>
      <c r="N145" t="s">
        <v>2015</v>
      </c>
    </row>
    <row r="146" spans="2:14" x14ac:dyDescent="0.25">
      <c r="B146" t="s">
        <v>2016</v>
      </c>
      <c r="C146" t="s">
        <v>2017</v>
      </c>
      <c r="D146" t="s">
        <v>2018</v>
      </c>
      <c r="E146" t="s">
        <v>2019</v>
      </c>
      <c r="F146" t="s">
        <v>2020</v>
      </c>
      <c r="G146" t="s">
        <v>2021</v>
      </c>
      <c r="H146" t="s">
        <v>2022</v>
      </c>
      <c r="J146" t="s">
        <v>2023</v>
      </c>
      <c r="K146" t="s">
        <v>2024</v>
      </c>
      <c r="M146" t="s">
        <v>2025</v>
      </c>
      <c r="N146" t="s">
        <v>2026</v>
      </c>
    </row>
    <row r="147" spans="2:14" x14ac:dyDescent="0.25">
      <c r="B147" t="s">
        <v>2027</v>
      </c>
      <c r="C147" t="s">
        <v>2028</v>
      </c>
      <c r="D147" t="s">
        <v>2029</v>
      </c>
      <c r="E147" t="s">
        <v>2030</v>
      </c>
      <c r="F147" t="s">
        <v>2031</v>
      </c>
      <c r="G147" t="s">
        <v>2032</v>
      </c>
      <c r="H147" t="s">
        <v>2033</v>
      </c>
      <c r="J147" t="s">
        <v>2034</v>
      </c>
      <c r="K147" t="s">
        <v>2035</v>
      </c>
      <c r="M147" t="s">
        <v>2036</v>
      </c>
      <c r="N147" t="s">
        <v>2037</v>
      </c>
    </row>
    <row r="148" spans="2:14" x14ac:dyDescent="0.25">
      <c r="B148" t="s">
        <v>2038</v>
      </c>
      <c r="C148" t="s">
        <v>2039</v>
      </c>
      <c r="D148" t="s">
        <v>2040</v>
      </c>
      <c r="E148" t="s">
        <v>2041</v>
      </c>
      <c r="F148" t="s">
        <v>2042</v>
      </c>
      <c r="G148" t="s">
        <v>2043</v>
      </c>
      <c r="H148" t="s">
        <v>2044</v>
      </c>
      <c r="J148" t="s">
        <v>2045</v>
      </c>
      <c r="K148" t="s">
        <v>2046</v>
      </c>
      <c r="M148" t="s">
        <v>2047</v>
      </c>
      <c r="N148" t="s">
        <v>2048</v>
      </c>
    </row>
    <row r="149" spans="2:14" x14ac:dyDescent="0.25">
      <c r="B149" t="s">
        <v>2049</v>
      </c>
      <c r="C149" t="s">
        <v>2050</v>
      </c>
      <c r="D149" t="s">
        <v>2051</v>
      </c>
      <c r="E149" t="s">
        <v>2052</v>
      </c>
      <c r="F149" t="s">
        <v>2053</v>
      </c>
      <c r="G149" t="s">
        <v>2054</v>
      </c>
      <c r="H149" t="s">
        <v>2055</v>
      </c>
      <c r="J149" t="s">
        <v>2056</v>
      </c>
      <c r="K149" t="s">
        <v>2057</v>
      </c>
      <c r="M149" t="s">
        <v>2058</v>
      </c>
      <c r="N149" t="s">
        <v>2059</v>
      </c>
    </row>
    <row r="150" spans="2:14" x14ac:dyDescent="0.25">
      <c r="B150" t="s">
        <v>2060</v>
      </c>
      <c r="C150" t="s">
        <v>2061</v>
      </c>
      <c r="D150" t="s">
        <v>2062</v>
      </c>
      <c r="E150" t="s">
        <v>2063</v>
      </c>
      <c r="F150" t="s">
        <v>2064</v>
      </c>
      <c r="G150" t="s">
        <v>2065</v>
      </c>
      <c r="H150" t="s">
        <v>2066</v>
      </c>
      <c r="J150" t="s">
        <v>2067</v>
      </c>
      <c r="K150" t="s">
        <v>2068</v>
      </c>
      <c r="M150" t="s">
        <v>2069</v>
      </c>
      <c r="N150" t="s">
        <v>2070</v>
      </c>
    </row>
    <row r="151" spans="2:14" x14ac:dyDescent="0.25">
      <c r="B151" t="s">
        <v>2071</v>
      </c>
      <c r="C151" t="s">
        <v>2072</v>
      </c>
      <c r="D151" t="s">
        <v>2073</v>
      </c>
      <c r="E151" t="s">
        <v>2074</v>
      </c>
      <c r="F151" t="s">
        <v>2075</v>
      </c>
      <c r="G151" t="s">
        <v>2076</v>
      </c>
      <c r="H151" t="s">
        <v>2077</v>
      </c>
      <c r="J151" t="s">
        <v>2078</v>
      </c>
      <c r="K151" t="s">
        <v>2079</v>
      </c>
      <c r="M151" t="s">
        <v>2080</v>
      </c>
      <c r="N151" t="s">
        <v>2081</v>
      </c>
    </row>
    <row r="152" spans="2:14" x14ac:dyDescent="0.25">
      <c r="B152" t="s">
        <v>2082</v>
      </c>
      <c r="C152" t="s">
        <v>2083</v>
      </c>
      <c r="D152" t="s">
        <v>2084</v>
      </c>
      <c r="E152" t="s">
        <v>2085</v>
      </c>
      <c r="F152" t="s">
        <v>2086</v>
      </c>
      <c r="G152" t="s">
        <v>2087</v>
      </c>
      <c r="H152" t="s">
        <v>2088</v>
      </c>
      <c r="J152" t="s">
        <v>2089</v>
      </c>
      <c r="K152" t="s">
        <v>2090</v>
      </c>
      <c r="M152" t="s">
        <v>2091</v>
      </c>
      <c r="N152" t="s">
        <v>2092</v>
      </c>
    </row>
    <row r="153" spans="2:14" x14ac:dyDescent="0.25">
      <c r="B153" t="s">
        <v>2093</v>
      </c>
      <c r="C153" t="s">
        <v>2094</v>
      </c>
      <c r="D153" t="s">
        <v>2095</v>
      </c>
      <c r="E153" t="s">
        <v>2096</v>
      </c>
      <c r="F153" t="s">
        <v>2097</v>
      </c>
      <c r="G153" t="s">
        <v>2098</v>
      </c>
      <c r="H153" t="s">
        <v>2099</v>
      </c>
      <c r="J153" t="s">
        <v>2100</v>
      </c>
      <c r="K153" t="s">
        <v>2101</v>
      </c>
      <c r="M153" t="s">
        <v>2102</v>
      </c>
      <c r="N153" t="s">
        <v>2103</v>
      </c>
    </row>
    <row r="154" spans="2:14" x14ac:dyDescent="0.25">
      <c r="B154" t="s">
        <v>2104</v>
      </c>
      <c r="C154" t="s">
        <v>2105</v>
      </c>
      <c r="D154" t="s">
        <v>2106</v>
      </c>
      <c r="E154" t="s">
        <v>2107</v>
      </c>
      <c r="F154" t="s">
        <v>2108</v>
      </c>
      <c r="G154" t="s">
        <v>2109</v>
      </c>
      <c r="H154" t="s">
        <v>2110</v>
      </c>
      <c r="J154" t="s">
        <v>2111</v>
      </c>
      <c r="K154" t="s">
        <v>2112</v>
      </c>
      <c r="M154" t="s">
        <v>2113</v>
      </c>
      <c r="N154" t="s">
        <v>2114</v>
      </c>
    </row>
    <row r="155" spans="2:14" x14ac:dyDescent="0.25">
      <c r="B155" t="s">
        <v>2115</v>
      </c>
      <c r="C155" t="s">
        <v>2116</v>
      </c>
      <c r="D155" t="s">
        <v>2117</v>
      </c>
      <c r="E155" t="s">
        <v>2118</v>
      </c>
      <c r="F155" t="s">
        <v>2119</v>
      </c>
      <c r="G155" t="s">
        <v>2120</v>
      </c>
      <c r="H155" t="s">
        <v>2121</v>
      </c>
      <c r="J155" t="s">
        <v>2122</v>
      </c>
      <c r="K155" t="s">
        <v>2123</v>
      </c>
      <c r="M155" t="s">
        <v>2124</v>
      </c>
      <c r="N155" t="s">
        <v>2125</v>
      </c>
    </row>
    <row r="156" spans="2:14" x14ac:dyDescent="0.25">
      <c r="B156" t="s">
        <v>2126</v>
      </c>
      <c r="C156" t="s">
        <v>2127</v>
      </c>
      <c r="D156" t="s">
        <v>2128</v>
      </c>
      <c r="E156" t="s">
        <v>2129</v>
      </c>
      <c r="F156" t="s">
        <v>2130</v>
      </c>
      <c r="G156" t="s">
        <v>2131</v>
      </c>
      <c r="H156" t="s">
        <v>2132</v>
      </c>
      <c r="J156" t="s">
        <v>2133</v>
      </c>
      <c r="K156" t="s">
        <v>2134</v>
      </c>
      <c r="M156" t="s">
        <v>2135</v>
      </c>
      <c r="N156" t="s">
        <v>2136</v>
      </c>
    </row>
    <row r="157" spans="2:14" x14ac:dyDescent="0.25">
      <c r="B157" t="s">
        <v>2137</v>
      </c>
      <c r="C157" t="s">
        <v>2138</v>
      </c>
      <c r="D157" t="s">
        <v>2139</v>
      </c>
      <c r="E157" t="s">
        <v>2140</v>
      </c>
      <c r="F157" t="s">
        <v>2141</v>
      </c>
      <c r="G157" t="s">
        <v>2142</v>
      </c>
      <c r="H157" t="s">
        <v>2143</v>
      </c>
      <c r="J157" t="s">
        <v>2144</v>
      </c>
      <c r="K157" t="s">
        <v>2145</v>
      </c>
      <c r="M157" t="s">
        <v>2146</v>
      </c>
      <c r="N157" t="s">
        <v>2147</v>
      </c>
    </row>
    <row r="158" spans="2:14" x14ac:dyDescent="0.25">
      <c r="B158" t="s">
        <v>2148</v>
      </c>
      <c r="C158" t="s">
        <v>2149</v>
      </c>
      <c r="D158" t="s">
        <v>2150</v>
      </c>
      <c r="E158" t="s">
        <v>2151</v>
      </c>
      <c r="F158" t="s">
        <v>2152</v>
      </c>
      <c r="G158" t="s">
        <v>2153</v>
      </c>
      <c r="H158" t="s">
        <v>2154</v>
      </c>
      <c r="J158" t="s">
        <v>2155</v>
      </c>
      <c r="K158" t="s">
        <v>2156</v>
      </c>
      <c r="M158" t="s">
        <v>2157</v>
      </c>
      <c r="N158" t="s">
        <v>2158</v>
      </c>
    </row>
    <row r="159" spans="2:14" x14ac:dyDescent="0.25">
      <c r="B159" t="s">
        <v>2159</v>
      </c>
      <c r="C159" t="s">
        <v>2160</v>
      </c>
      <c r="D159" t="s">
        <v>2161</v>
      </c>
      <c r="E159" t="s">
        <v>2162</v>
      </c>
      <c r="F159" t="s">
        <v>2163</v>
      </c>
      <c r="G159" t="s">
        <v>2164</v>
      </c>
      <c r="H159" t="s">
        <v>2165</v>
      </c>
      <c r="J159" t="s">
        <v>2166</v>
      </c>
      <c r="K159" t="s">
        <v>2167</v>
      </c>
      <c r="M159" t="s">
        <v>2168</v>
      </c>
      <c r="N159" t="s">
        <v>2169</v>
      </c>
    </row>
    <row r="160" spans="2:14" x14ac:dyDescent="0.25">
      <c r="B160" t="s">
        <v>2170</v>
      </c>
      <c r="C160" t="s">
        <v>2171</v>
      </c>
      <c r="D160" t="s">
        <v>2172</v>
      </c>
      <c r="E160" t="s">
        <v>2173</v>
      </c>
      <c r="F160" t="s">
        <v>2174</v>
      </c>
      <c r="G160" t="s">
        <v>2175</v>
      </c>
      <c r="H160" t="s">
        <v>2176</v>
      </c>
      <c r="J160" t="s">
        <v>2177</v>
      </c>
      <c r="K160" t="s">
        <v>2178</v>
      </c>
      <c r="M160" t="s">
        <v>2179</v>
      </c>
      <c r="N160" t="s">
        <v>2180</v>
      </c>
    </row>
    <row r="161" spans="2:14" x14ac:dyDescent="0.25">
      <c r="B161" t="s">
        <v>2181</v>
      </c>
      <c r="C161" t="s">
        <v>2182</v>
      </c>
      <c r="D161" t="s">
        <v>2183</v>
      </c>
      <c r="E161" t="s">
        <v>2184</v>
      </c>
      <c r="F161" t="s">
        <v>2185</v>
      </c>
      <c r="G161" t="s">
        <v>2186</v>
      </c>
      <c r="H161" t="s">
        <v>2187</v>
      </c>
      <c r="J161" t="s">
        <v>2188</v>
      </c>
      <c r="K161" t="s">
        <v>2189</v>
      </c>
      <c r="M161" t="s">
        <v>2190</v>
      </c>
      <c r="N161" t="s">
        <v>2191</v>
      </c>
    </row>
    <row r="162" spans="2:14" x14ac:dyDescent="0.25">
      <c r="B162" t="s">
        <v>2192</v>
      </c>
      <c r="C162" t="s">
        <v>2193</v>
      </c>
      <c r="D162" t="s">
        <v>2194</v>
      </c>
      <c r="E162" t="s">
        <v>2195</v>
      </c>
      <c r="F162" t="s">
        <v>2196</v>
      </c>
      <c r="G162" t="s">
        <v>2197</v>
      </c>
      <c r="H162" t="s">
        <v>2198</v>
      </c>
      <c r="J162" t="s">
        <v>2199</v>
      </c>
      <c r="K162" t="s">
        <v>2200</v>
      </c>
      <c r="M162" t="s">
        <v>2201</v>
      </c>
      <c r="N162" t="s">
        <v>2202</v>
      </c>
    </row>
    <row r="163" spans="2:14" x14ac:dyDescent="0.25">
      <c r="B163" t="s">
        <v>2203</v>
      </c>
      <c r="C163" t="s">
        <v>2204</v>
      </c>
      <c r="D163" t="s">
        <v>2205</v>
      </c>
      <c r="E163" t="s">
        <v>2206</v>
      </c>
      <c r="F163" t="s">
        <v>2207</v>
      </c>
      <c r="G163" t="s">
        <v>2208</v>
      </c>
      <c r="H163" t="s">
        <v>2209</v>
      </c>
      <c r="J163" t="s">
        <v>2210</v>
      </c>
      <c r="K163" t="s">
        <v>2211</v>
      </c>
      <c r="M163" t="s">
        <v>2212</v>
      </c>
      <c r="N163" t="s">
        <v>2213</v>
      </c>
    </row>
    <row r="164" spans="2:14" x14ac:dyDescent="0.25">
      <c r="B164" t="s">
        <v>2214</v>
      </c>
      <c r="C164" t="s">
        <v>2215</v>
      </c>
      <c r="D164" t="s">
        <v>2216</v>
      </c>
      <c r="E164" t="s">
        <v>2217</v>
      </c>
      <c r="F164" t="s">
        <v>2218</v>
      </c>
      <c r="G164" t="s">
        <v>2219</v>
      </c>
      <c r="H164" t="s">
        <v>2220</v>
      </c>
      <c r="J164" t="s">
        <v>2221</v>
      </c>
      <c r="K164" t="s">
        <v>2222</v>
      </c>
      <c r="M164" t="s">
        <v>2223</v>
      </c>
      <c r="N164" t="s">
        <v>2224</v>
      </c>
    </row>
    <row r="165" spans="2:14" x14ac:dyDescent="0.25">
      <c r="B165" t="s">
        <v>2225</v>
      </c>
      <c r="C165" t="s">
        <v>2226</v>
      </c>
      <c r="D165" t="s">
        <v>2227</v>
      </c>
      <c r="E165" t="s">
        <v>2228</v>
      </c>
      <c r="F165" t="s">
        <v>2229</v>
      </c>
      <c r="G165" t="s">
        <v>2230</v>
      </c>
      <c r="H165" t="s">
        <v>2231</v>
      </c>
      <c r="J165" t="s">
        <v>2232</v>
      </c>
      <c r="K165" t="s">
        <v>2233</v>
      </c>
      <c r="M165" t="s">
        <v>2234</v>
      </c>
      <c r="N165" t="s">
        <v>2235</v>
      </c>
    </row>
    <row r="166" spans="2:14" x14ac:dyDescent="0.25">
      <c r="B166" t="s">
        <v>2236</v>
      </c>
      <c r="C166" t="s">
        <v>2237</v>
      </c>
      <c r="D166" t="s">
        <v>2238</v>
      </c>
      <c r="E166" t="s">
        <v>2239</v>
      </c>
      <c r="F166" t="s">
        <v>2240</v>
      </c>
      <c r="G166" t="s">
        <v>2241</v>
      </c>
      <c r="H166" t="s">
        <v>2242</v>
      </c>
      <c r="J166" t="s">
        <v>2243</v>
      </c>
      <c r="K166" t="s">
        <v>2244</v>
      </c>
      <c r="M166" t="s">
        <v>2245</v>
      </c>
      <c r="N166" t="s">
        <v>2246</v>
      </c>
    </row>
    <row r="167" spans="2:14" x14ac:dyDescent="0.25">
      <c r="B167" t="s">
        <v>2247</v>
      </c>
      <c r="C167" t="s">
        <v>2248</v>
      </c>
      <c r="D167" t="s">
        <v>2249</v>
      </c>
      <c r="E167" t="s">
        <v>2250</v>
      </c>
      <c r="F167" t="s">
        <v>2251</v>
      </c>
      <c r="G167" t="s">
        <v>2252</v>
      </c>
      <c r="H167" t="s">
        <v>2253</v>
      </c>
      <c r="J167" t="s">
        <v>2254</v>
      </c>
      <c r="K167" t="s">
        <v>2255</v>
      </c>
      <c r="M167" t="s">
        <v>2256</v>
      </c>
      <c r="N167" t="s">
        <v>2257</v>
      </c>
    </row>
    <row r="168" spans="2:13" x14ac:dyDescent="0.25">
      <c r="B168" t="s">
        <v>2258</v>
      </c>
      <c r="C168" t="s">
        <v>2259</v>
      </c>
      <c r="D168" t="s">
        <v>2260</v>
      </c>
      <c r="E168" t="s">
        <v>2261</v>
      </c>
      <c r="F168" t="s">
        <v>2262</v>
      </c>
      <c r="G168" t="s">
        <v>2263</v>
      </c>
      <c r="H168" t="s">
        <v>2264</v>
      </c>
      <c r="J168" t="s">
        <v>2265</v>
      </c>
      <c r="K168" t="s">
        <v>2266</v>
      </c>
      <c r="M168" t="s">
        <v>2267</v>
      </c>
    </row>
    <row r="169" spans="2:13" x14ac:dyDescent="0.25">
      <c r="B169" t="s">
        <v>2268</v>
      </c>
      <c r="C169" t="s">
        <v>2269</v>
      </c>
      <c r="D169" t="s">
        <v>2270</v>
      </c>
      <c r="E169" t="s">
        <v>2271</v>
      </c>
      <c r="F169" t="s">
        <v>2272</v>
      </c>
      <c r="G169" t="s">
        <v>2273</v>
      </c>
      <c r="H169" t="s">
        <v>2274</v>
      </c>
      <c r="J169" t="s">
        <v>2275</v>
      </c>
      <c r="K169" t="s">
        <v>2276</v>
      </c>
      <c r="M169" t="s">
        <v>2277</v>
      </c>
    </row>
    <row r="170" spans="2:13" x14ac:dyDescent="0.25">
      <c r="B170" t="s">
        <v>2278</v>
      </c>
      <c r="C170" t="s">
        <v>2279</v>
      </c>
      <c r="D170" t="s">
        <v>2280</v>
      </c>
      <c r="E170" t="s">
        <v>2281</v>
      </c>
      <c r="F170" t="s">
        <v>2282</v>
      </c>
      <c r="G170" t="s">
        <v>2283</v>
      </c>
      <c r="H170" t="s">
        <v>2284</v>
      </c>
      <c r="J170" t="s">
        <v>2285</v>
      </c>
      <c r="K170" t="s">
        <v>2286</v>
      </c>
      <c r="M170" t="s">
        <v>2287</v>
      </c>
    </row>
    <row r="171" spans="2:13" x14ac:dyDescent="0.25">
      <c r="B171" t="s">
        <v>2288</v>
      </c>
      <c r="C171" t="s">
        <v>2289</v>
      </c>
      <c r="D171" t="s">
        <v>2290</v>
      </c>
      <c r="E171" t="s">
        <v>2291</v>
      </c>
      <c r="F171" t="s">
        <v>2292</v>
      </c>
      <c r="G171" t="s">
        <v>2293</v>
      </c>
      <c r="H171" t="s">
        <v>2294</v>
      </c>
      <c r="J171" t="s">
        <v>2295</v>
      </c>
      <c r="K171" t="s">
        <v>2296</v>
      </c>
      <c r="M171" t="s">
        <v>2297</v>
      </c>
    </row>
    <row r="172" spans="2:13" x14ac:dyDescent="0.25">
      <c r="B172" t="s">
        <v>2298</v>
      </c>
      <c r="C172" t="s">
        <v>2299</v>
      </c>
      <c r="D172" t="s">
        <v>2300</v>
      </c>
      <c r="E172" t="s">
        <v>2301</v>
      </c>
      <c r="F172" t="s">
        <v>2302</v>
      </c>
      <c r="G172" t="s">
        <v>2303</v>
      </c>
      <c r="H172" t="s">
        <v>2304</v>
      </c>
      <c r="J172" t="s">
        <v>2305</v>
      </c>
      <c r="K172" t="s">
        <v>2306</v>
      </c>
      <c r="M172" t="s">
        <v>2307</v>
      </c>
    </row>
    <row r="173" spans="2:13" x14ac:dyDescent="0.25">
      <c r="B173" t="s">
        <v>2308</v>
      </c>
      <c r="C173" t="s">
        <v>2309</v>
      </c>
      <c r="D173" t="s">
        <v>2310</v>
      </c>
      <c r="E173" t="s">
        <v>2311</v>
      </c>
      <c r="F173" t="s">
        <v>2312</v>
      </c>
      <c r="G173" t="s">
        <v>2313</v>
      </c>
      <c r="H173" t="s">
        <v>2314</v>
      </c>
      <c r="J173" t="s">
        <v>2315</v>
      </c>
      <c r="K173" t="s">
        <v>2316</v>
      </c>
      <c r="M173" t="s">
        <v>2317</v>
      </c>
    </row>
    <row r="174" spans="2:13" x14ac:dyDescent="0.25">
      <c r="B174" t="s">
        <v>2318</v>
      </c>
      <c r="C174" t="s">
        <v>2319</v>
      </c>
      <c r="D174" t="s">
        <v>2320</v>
      </c>
      <c r="E174" t="s">
        <v>2321</v>
      </c>
      <c r="F174" t="s">
        <v>2322</v>
      </c>
      <c r="G174" t="s">
        <v>2323</v>
      </c>
      <c r="H174" t="s">
        <v>2324</v>
      </c>
      <c r="J174" t="s">
        <v>2325</v>
      </c>
      <c r="K174" t="s">
        <v>2326</v>
      </c>
      <c r="M174" t="s">
        <v>2327</v>
      </c>
    </row>
    <row r="175" spans="2:13" x14ac:dyDescent="0.25">
      <c r="B175" t="s">
        <v>2328</v>
      </c>
      <c r="C175" t="s">
        <v>2329</v>
      </c>
      <c r="D175" t="s">
        <v>2330</v>
      </c>
      <c r="E175" t="s">
        <v>2331</v>
      </c>
      <c r="F175" t="s">
        <v>2332</v>
      </c>
      <c r="G175" t="s">
        <v>2333</v>
      </c>
      <c r="H175" t="s">
        <v>2334</v>
      </c>
      <c r="J175" t="s">
        <v>2335</v>
      </c>
      <c r="K175" t="s">
        <v>2336</v>
      </c>
      <c r="M175" t="s">
        <v>2337</v>
      </c>
    </row>
    <row r="176" spans="2:13" x14ac:dyDescent="0.25">
      <c r="B176" t="s">
        <v>2338</v>
      </c>
      <c r="C176" t="s">
        <v>2339</v>
      </c>
      <c r="D176" t="s">
        <v>2340</v>
      </c>
      <c r="E176" t="s">
        <v>2341</v>
      </c>
      <c r="F176" t="s">
        <v>2342</v>
      </c>
      <c r="G176" t="s">
        <v>2343</v>
      </c>
      <c r="H176" t="s">
        <v>2344</v>
      </c>
      <c r="J176" t="s">
        <v>2345</v>
      </c>
      <c r="K176" t="s">
        <v>2346</v>
      </c>
      <c r="M176" t="s">
        <v>2347</v>
      </c>
    </row>
    <row r="177" spans="2:13" x14ac:dyDescent="0.25">
      <c r="B177" t="s">
        <v>2348</v>
      </c>
      <c r="C177" t="s">
        <v>2349</v>
      </c>
      <c r="D177" t="s">
        <v>2350</v>
      </c>
      <c r="E177" t="s">
        <v>2351</v>
      </c>
      <c r="F177" t="s">
        <v>2352</v>
      </c>
      <c r="G177" t="s">
        <v>2353</v>
      </c>
      <c r="H177" t="s">
        <v>2354</v>
      </c>
      <c r="J177" t="s">
        <v>2355</v>
      </c>
      <c r="K177" t="s">
        <v>2356</v>
      </c>
      <c r="M177" t="s">
        <v>2357</v>
      </c>
    </row>
    <row r="178" spans="2:13" x14ac:dyDescent="0.25">
      <c r="B178" t="s">
        <v>2358</v>
      </c>
      <c r="C178" t="s">
        <v>2359</v>
      </c>
      <c r="D178" t="s">
        <v>2360</v>
      </c>
      <c r="E178" t="s">
        <v>2361</v>
      </c>
      <c r="F178" t="s">
        <v>2362</v>
      </c>
      <c r="G178" t="s">
        <v>2363</v>
      </c>
      <c r="H178" t="s">
        <v>2364</v>
      </c>
      <c r="J178" t="s">
        <v>2365</v>
      </c>
      <c r="K178" t="s">
        <v>2366</v>
      </c>
      <c r="M178" t="s">
        <v>2367</v>
      </c>
    </row>
    <row r="179" spans="2:13" x14ac:dyDescent="0.25">
      <c r="B179" t="s">
        <v>2368</v>
      </c>
      <c r="C179" t="s">
        <v>2369</v>
      </c>
      <c r="D179" t="s">
        <v>2370</v>
      </c>
      <c r="E179" t="s">
        <v>2371</v>
      </c>
      <c r="F179" t="s">
        <v>2372</v>
      </c>
      <c r="G179" t="s">
        <v>2373</v>
      </c>
      <c r="H179" t="s">
        <v>2374</v>
      </c>
      <c r="J179" t="s">
        <v>2375</v>
      </c>
      <c r="K179" t="s">
        <v>2376</v>
      </c>
      <c r="M179" t="s">
        <v>2377</v>
      </c>
    </row>
    <row r="180" spans="2:13" x14ac:dyDescent="0.25">
      <c r="B180" t="s">
        <v>2378</v>
      </c>
      <c r="C180" t="s">
        <v>2379</v>
      </c>
      <c r="D180" t="s">
        <v>2380</v>
      </c>
      <c r="E180" t="s">
        <v>2381</v>
      </c>
      <c r="F180" t="s">
        <v>2382</v>
      </c>
      <c r="G180" t="s">
        <v>2383</v>
      </c>
      <c r="H180" t="s">
        <v>2384</v>
      </c>
      <c r="J180" t="s">
        <v>2385</v>
      </c>
      <c r="K180" t="s">
        <v>2386</v>
      </c>
      <c r="M180" t="s">
        <v>2387</v>
      </c>
    </row>
    <row r="181" spans="2:13" x14ac:dyDescent="0.25">
      <c r="B181" t="s">
        <v>2388</v>
      </c>
      <c r="C181" t="s">
        <v>2389</v>
      </c>
      <c r="D181" t="s">
        <v>2390</v>
      </c>
      <c r="E181" t="s">
        <v>2391</v>
      </c>
      <c r="F181" t="s">
        <v>2392</v>
      </c>
      <c r="G181" t="s">
        <v>2393</v>
      </c>
      <c r="H181" t="s">
        <v>2394</v>
      </c>
      <c r="J181" t="s">
        <v>2395</v>
      </c>
      <c r="K181" t="s">
        <v>2396</v>
      </c>
      <c r="M181" t="s">
        <v>2397</v>
      </c>
    </row>
    <row r="182" spans="2:13" x14ac:dyDescent="0.25">
      <c r="B182" t="s">
        <v>2398</v>
      </c>
      <c r="C182" t="s">
        <v>2399</v>
      </c>
      <c r="D182" t="s">
        <v>2400</v>
      </c>
      <c r="E182" t="s">
        <v>2401</v>
      </c>
      <c r="F182" t="s">
        <v>2402</v>
      </c>
      <c r="G182" t="s">
        <v>2403</v>
      </c>
      <c r="H182" t="s">
        <v>2404</v>
      </c>
      <c r="J182" t="s">
        <v>2405</v>
      </c>
      <c r="K182" t="s">
        <v>2406</v>
      </c>
      <c r="M182" t="s">
        <v>2407</v>
      </c>
    </row>
    <row r="183" spans="2:13" x14ac:dyDescent="0.25">
      <c r="B183" t="s">
        <v>2408</v>
      </c>
      <c r="C183" t="s">
        <v>2409</v>
      </c>
      <c r="D183" t="s">
        <v>2410</v>
      </c>
      <c r="E183" t="s">
        <v>2411</v>
      </c>
      <c r="F183" t="s">
        <v>2412</v>
      </c>
      <c r="G183" t="s">
        <v>2413</v>
      </c>
      <c r="H183" t="s">
        <v>2414</v>
      </c>
      <c r="J183" t="s">
        <v>2415</v>
      </c>
      <c r="K183" t="s">
        <v>2416</v>
      </c>
      <c r="M183" t="s">
        <v>2417</v>
      </c>
    </row>
    <row r="184" spans="2:13" x14ac:dyDescent="0.25">
      <c r="B184" t="s">
        <v>2418</v>
      </c>
      <c r="C184" t="s">
        <v>2419</v>
      </c>
      <c r="D184" t="s">
        <v>2420</v>
      </c>
      <c r="E184" t="s">
        <v>2421</v>
      </c>
      <c r="F184" t="s">
        <v>2422</v>
      </c>
      <c r="G184" t="s">
        <v>2423</v>
      </c>
      <c r="H184" t="s">
        <v>2424</v>
      </c>
      <c r="J184" t="s">
        <v>2425</v>
      </c>
      <c r="K184" t="s">
        <v>2426</v>
      </c>
      <c r="M184" t="s">
        <v>2427</v>
      </c>
    </row>
    <row r="185" spans="2:13" x14ac:dyDescent="0.25">
      <c r="B185" t="s">
        <v>2428</v>
      </c>
      <c r="C185" t="s">
        <v>2429</v>
      </c>
      <c r="D185" t="s">
        <v>2430</v>
      </c>
      <c r="E185" t="s">
        <v>2431</v>
      </c>
      <c r="F185" t="s">
        <v>2432</v>
      </c>
      <c r="G185" t="s">
        <v>2433</v>
      </c>
      <c r="H185" t="s">
        <v>2434</v>
      </c>
      <c r="J185" t="s">
        <v>2435</v>
      </c>
      <c r="K185" t="s">
        <v>2436</v>
      </c>
      <c r="M185" t="s">
        <v>2437</v>
      </c>
    </row>
    <row r="186" spans="2:13" x14ac:dyDescent="0.25">
      <c r="B186" t="s">
        <v>2438</v>
      </c>
      <c r="C186" t="s">
        <v>2439</v>
      </c>
      <c r="D186" t="s">
        <v>2440</v>
      </c>
      <c r="E186" t="s">
        <v>2441</v>
      </c>
      <c r="F186" t="s">
        <v>2442</v>
      </c>
      <c r="G186" t="s">
        <v>2443</v>
      </c>
      <c r="H186" t="s">
        <v>2444</v>
      </c>
      <c r="J186" t="s">
        <v>2445</v>
      </c>
      <c r="K186" t="s">
        <v>2446</v>
      </c>
      <c r="M186" t="s">
        <v>2447</v>
      </c>
    </row>
    <row r="187" spans="2:13" x14ac:dyDescent="0.25">
      <c r="B187" t="s">
        <v>2448</v>
      </c>
      <c r="C187" t="s">
        <v>2449</v>
      </c>
      <c r="D187" t="s">
        <v>2450</v>
      </c>
      <c r="E187" t="s">
        <v>2451</v>
      </c>
      <c r="F187" t="s">
        <v>2452</v>
      </c>
      <c r="G187" t="s">
        <v>2453</v>
      </c>
      <c r="H187" t="s">
        <v>2454</v>
      </c>
      <c r="J187" t="s">
        <v>2455</v>
      </c>
      <c r="K187" t="s">
        <v>2456</v>
      </c>
      <c r="M187" t="s">
        <v>2457</v>
      </c>
    </row>
    <row r="188" spans="2:13" x14ac:dyDescent="0.25">
      <c r="B188" t="s">
        <v>2458</v>
      </c>
      <c r="C188" t="s">
        <v>2459</v>
      </c>
      <c r="D188" t="s">
        <v>2460</v>
      </c>
      <c r="E188" t="s">
        <v>2461</v>
      </c>
      <c r="F188" t="s">
        <v>2462</v>
      </c>
      <c r="G188" t="s">
        <v>2463</v>
      </c>
      <c r="H188" t="s">
        <v>2464</v>
      </c>
      <c r="J188" t="s">
        <v>2465</v>
      </c>
      <c r="K188" t="s">
        <v>2466</v>
      </c>
      <c r="M188" t="s">
        <v>2467</v>
      </c>
    </row>
    <row r="189" spans="2:13" x14ac:dyDescent="0.25">
      <c r="B189" t="s">
        <v>2468</v>
      </c>
      <c r="C189" t="s">
        <v>2469</v>
      </c>
      <c r="D189" t="s">
        <v>2470</v>
      </c>
      <c r="E189" t="s">
        <v>2471</v>
      </c>
      <c r="F189" t="s">
        <v>2472</v>
      </c>
      <c r="G189" t="s">
        <v>2473</v>
      </c>
      <c r="H189" t="s">
        <v>2474</v>
      </c>
      <c r="J189" t="s">
        <v>2475</v>
      </c>
      <c r="M189" t="s">
        <v>2476</v>
      </c>
    </row>
    <row r="190" spans="2:13" x14ac:dyDescent="0.25">
      <c r="B190" t="s">
        <v>2477</v>
      </c>
      <c r="C190" t="s">
        <v>2478</v>
      </c>
      <c r="D190" t="s">
        <v>2479</v>
      </c>
      <c r="E190" t="s">
        <v>2480</v>
      </c>
      <c r="F190" t="s">
        <v>2481</v>
      </c>
      <c r="G190" t="s">
        <v>2482</v>
      </c>
      <c r="H190" t="s">
        <v>2483</v>
      </c>
      <c r="J190" t="s">
        <v>2484</v>
      </c>
      <c r="M190" t="s">
        <v>2485</v>
      </c>
    </row>
    <row r="191" spans="2:13" x14ac:dyDescent="0.25">
      <c r="B191" t="s">
        <v>2486</v>
      </c>
      <c r="C191" t="s">
        <v>2487</v>
      </c>
      <c r="D191" t="s">
        <v>2488</v>
      </c>
      <c r="E191" t="s">
        <v>2489</v>
      </c>
      <c r="F191" t="s">
        <v>2490</v>
      </c>
      <c r="G191" t="s">
        <v>2491</v>
      </c>
      <c r="H191" t="s">
        <v>2492</v>
      </c>
      <c r="J191" t="s">
        <v>2493</v>
      </c>
      <c r="M191" t="s">
        <v>2494</v>
      </c>
    </row>
    <row r="192" spans="2:13" x14ac:dyDescent="0.25">
      <c r="B192" t="s">
        <v>2495</v>
      </c>
      <c r="C192" t="s">
        <v>2496</v>
      </c>
      <c r="D192" t="s">
        <v>2497</v>
      </c>
      <c r="E192" t="s">
        <v>2498</v>
      </c>
      <c r="F192" t="s">
        <v>2499</v>
      </c>
      <c r="G192" t="s">
        <v>2500</v>
      </c>
      <c r="H192" t="s">
        <v>2501</v>
      </c>
      <c r="J192" t="s">
        <v>2502</v>
      </c>
      <c r="M192" t="s">
        <v>2503</v>
      </c>
    </row>
    <row r="193" spans="2:13" x14ac:dyDescent="0.25">
      <c r="B193" t="s">
        <v>2504</v>
      </c>
      <c r="C193" t="s">
        <v>2505</v>
      </c>
      <c r="D193" t="s">
        <v>2506</v>
      </c>
      <c r="E193" t="s">
        <v>2507</v>
      </c>
      <c r="F193" t="s">
        <v>2508</v>
      </c>
      <c r="G193" t="s">
        <v>2509</v>
      </c>
      <c r="H193" t="s">
        <v>2510</v>
      </c>
      <c r="J193" t="s">
        <v>2511</v>
      </c>
      <c r="M193" t="s">
        <v>2512</v>
      </c>
    </row>
    <row r="194" spans="2:13" x14ac:dyDescent="0.25">
      <c r="B194" t="s">
        <v>2513</v>
      </c>
      <c r="C194" t="s">
        <v>2514</v>
      </c>
      <c r="D194" t="s">
        <v>2515</v>
      </c>
      <c r="E194" t="s">
        <v>2516</v>
      </c>
      <c r="F194" t="s">
        <v>2517</v>
      </c>
      <c r="G194" t="s">
        <v>2518</v>
      </c>
      <c r="H194" t="s">
        <v>2519</v>
      </c>
      <c r="J194" t="s">
        <v>2520</v>
      </c>
      <c r="M194" t="s">
        <v>2521</v>
      </c>
    </row>
    <row r="195" spans="2:13" x14ac:dyDescent="0.25">
      <c r="B195" t="s">
        <v>2522</v>
      </c>
      <c r="C195" t="s">
        <v>2523</v>
      </c>
      <c r="D195" t="s">
        <v>2524</v>
      </c>
      <c r="E195" t="s">
        <v>2525</v>
      </c>
      <c r="F195" t="s">
        <v>2526</v>
      </c>
      <c r="G195" t="s">
        <v>2527</v>
      </c>
      <c r="H195" t="s">
        <v>2528</v>
      </c>
      <c r="J195" t="s">
        <v>2529</v>
      </c>
      <c r="M195" t="s">
        <v>2530</v>
      </c>
    </row>
    <row r="196" spans="2:13" x14ac:dyDescent="0.25">
      <c r="B196" t="s">
        <v>2531</v>
      </c>
      <c r="C196" t="s">
        <v>2532</v>
      </c>
      <c r="D196" t="s">
        <v>2533</v>
      </c>
      <c r="E196" t="s">
        <v>2534</v>
      </c>
      <c r="F196" t="s">
        <v>2535</v>
      </c>
      <c r="G196" t="s">
        <v>2536</v>
      </c>
      <c r="H196" t="s">
        <v>2537</v>
      </c>
      <c r="J196" t="s">
        <v>2538</v>
      </c>
      <c r="M196" t="s">
        <v>2539</v>
      </c>
    </row>
    <row r="197" spans="2:13" x14ac:dyDescent="0.25">
      <c r="B197" t="s">
        <v>2540</v>
      </c>
      <c r="C197" t="s">
        <v>2541</v>
      </c>
      <c r="D197" t="s">
        <v>2542</v>
      </c>
      <c r="E197" t="s">
        <v>2543</v>
      </c>
      <c r="F197" t="s">
        <v>2544</v>
      </c>
      <c r="G197" t="s">
        <v>2545</v>
      </c>
      <c r="H197" t="s">
        <v>2546</v>
      </c>
      <c r="J197" t="s">
        <v>2547</v>
      </c>
      <c r="M197" t="s">
        <v>2548</v>
      </c>
    </row>
    <row r="198" spans="2:13" x14ac:dyDescent="0.25">
      <c r="B198" t="s">
        <v>2549</v>
      </c>
      <c r="C198" t="s">
        <v>2550</v>
      </c>
      <c r="D198" t="s">
        <v>2551</v>
      </c>
      <c r="E198" t="s">
        <v>2552</v>
      </c>
      <c r="F198" t="s">
        <v>2553</v>
      </c>
      <c r="G198" t="s">
        <v>2554</v>
      </c>
      <c r="H198" t="s">
        <v>2555</v>
      </c>
      <c r="J198" t="s">
        <v>2556</v>
      </c>
      <c r="M198" t="s">
        <v>2557</v>
      </c>
    </row>
    <row r="199" spans="2:13" x14ac:dyDescent="0.25">
      <c r="B199" t="s">
        <v>2558</v>
      </c>
      <c r="C199" t="s">
        <v>2559</v>
      </c>
      <c r="D199" t="s">
        <v>2560</v>
      </c>
      <c r="E199" t="s">
        <v>2561</v>
      </c>
      <c r="F199" t="s">
        <v>2562</v>
      </c>
      <c r="G199" t="s">
        <v>2563</v>
      </c>
      <c r="H199" t="s">
        <v>2564</v>
      </c>
      <c r="J199" t="s">
        <v>2565</v>
      </c>
      <c r="M199" t="s">
        <v>2566</v>
      </c>
    </row>
    <row r="200" spans="2:13" x14ac:dyDescent="0.25">
      <c r="B200" t="s">
        <v>2567</v>
      </c>
      <c r="C200" t="s">
        <v>2568</v>
      </c>
      <c r="D200" t="s">
        <v>2569</v>
      </c>
      <c r="E200" t="s">
        <v>2570</v>
      </c>
      <c r="F200" t="s">
        <v>2571</v>
      </c>
      <c r="G200" t="s">
        <v>2572</v>
      </c>
      <c r="H200" t="s">
        <v>2573</v>
      </c>
      <c r="J200" t="s">
        <v>2574</v>
      </c>
      <c r="M200" t="s">
        <v>2575</v>
      </c>
    </row>
    <row r="201" spans="2:13" x14ac:dyDescent="0.25">
      <c r="B201" t="s">
        <v>2576</v>
      </c>
      <c r="C201" t="s">
        <v>2577</v>
      </c>
      <c r="D201" t="s">
        <v>2578</v>
      </c>
      <c r="E201" t="s">
        <v>2579</v>
      </c>
      <c r="F201" t="s">
        <v>2580</v>
      </c>
      <c r="G201" t="s">
        <v>2581</v>
      </c>
      <c r="H201" t="s">
        <v>2582</v>
      </c>
      <c r="J201" t="s">
        <v>2583</v>
      </c>
      <c r="M201" t="s">
        <v>2584</v>
      </c>
    </row>
    <row r="202" spans="2:13" x14ac:dyDescent="0.25">
      <c r="B202" t="s">
        <v>2585</v>
      </c>
      <c r="C202" t="s">
        <v>2586</v>
      </c>
      <c r="D202" t="s">
        <v>2587</v>
      </c>
      <c r="E202" t="s">
        <v>2588</v>
      </c>
      <c r="F202" t="s">
        <v>2589</v>
      </c>
      <c r="G202" t="s">
        <v>2590</v>
      </c>
      <c r="H202" t="s">
        <v>2591</v>
      </c>
      <c r="J202" t="s">
        <v>2592</v>
      </c>
      <c r="M202" t="s">
        <v>2593</v>
      </c>
    </row>
    <row r="203" spans="2:13" x14ac:dyDescent="0.25">
      <c r="B203" t="s">
        <v>2594</v>
      </c>
      <c r="C203" t="s">
        <v>2595</v>
      </c>
      <c r="D203" t="s">
        <v>2596</v>
      </c>
      <c r="E203" t="s">
        <v>2597</v>
      </c>
      <c r="F203" t="s">
        <v>2598</v>
      </c>
      <c r="G203" t="s">
        <v>2599</v>
      </c>
      <c r="H203" t="s">
        <v>2600</v>
      </c>
      <c r="J203" t="s">
        <v>2601</v>
      </c>
      <c r="M203" t="s">
        <v>2602</v>
      </c>
    </row>
    <row r="204" spans="2:13" x14ac:dyDescent="0.25">
      <c r="B204" t="s">
        <v>2603</v>
      </c>
      <c r="C204" t="s">
        <v>2604</v>
      </c>
      <c r="D204" t="s">
        <v>2605</v>
      </c>
      <c r="E204" t="s">
        <v>2606</v>
      </c>
      <c r="F204" t="s">
        <v>2607</v>
      </c>
      <c r="G204" t="s">
        <v>2608</v>
      </c>
      <c r="H204" t="s">
        <v>2609</v>
      </c>
      <c r="J204" t="s">
        <v>2610</v>
      </c>
      <c r="M204" t="s">
        <v>2611</v>
      </c>
    </row>
    <row r="205" spans="2:13" x14ac:dyDescent="0.25">
      <c r="B205" t="s">
        <v>2612</v>
      </c>
      <c r="C205" t="s">
        <v>2613</v>
      </c>
      <c r="D205" t="s">
        <v>2614</v>
      </c>
      <c r="E205" t="s">
        <v>2615</v>
      </c>
      <c r="F205" t="s">
        <v>2616</v>
      </c>
      <c r="G205" t="s">
        <v>2617</v>
      </c>
      <c r="H205" t="s">
        <v>2618</v>
      </c>
      <c r="J205" t="s">
        <v>2619</v>
      </c>
      <c r="M205" t="s">
        <v>2620</v>
      </c>
    </row>
    <row r="206" spans="2:13" x14ac:dyDescent="0.25">
      <c r="B206" t="s">
        <v>2621</v>
      </c>
      <c r="C206" t="s">
        <v>2622</v>
      </c>
      <c r="D206" t="s">
        <v>2623</v>
      </c>
      <c r="E206" t="s">
        <v>2624</v>
      </c>
      <c r="F206" t="s">
        <v>2625</v>
      </c>
      <c r="G206" t="s">
        <v>2626</v>
      </c>
      <c r="H206" t="s">
        <v>2627</v>
      </c>
      <c r="J206" t="s">
        <v>2628</v>
      </c>
      <c r="M206" t="s">
        <v>2629</v>
      </c>
    </row>
    <row r="207" spans="2:13" x14ac:dyDescent="0.25">
      <c r="B207" t="s">
        <v>2630</v>
      </c>
      <c r="C207" t="s">
        <v>2631</v>
      </c>
      <c r="D207" t="s">
        <v>2632</v>
      </c>
      <c r="E207" t="s">
        <v>2633</v>
      </c>
      <c r="F207" t="s">
        <v>2634</v>
      </c>
      <c r="G207" t="s">
        <v>2635</v>
      </c>
      <c r="H207" t="s">
        <v>2636</v>
      </c>
      <c r="J207" t="s">
        <v>2637</v>
      </c>
      <c r="M207" t="s">
        <v>2638</v>
      </c>
    </row>
    <row r="208" spans="2:13" x14ac:dyDescent="0.25">
      <c r="B208" t="s">
        <v>2639</v>
      </c>
      <c r="C208" t="s">
        <v>2640</v>
      </c>
      <c r="D208" t="s">
        <v>2641</v>
      </c>
      <c r="E208" t="s">
        <v>2642</v>
      </c>
      <c r="F208" t="s">
        <v>2643</v>
      </c>
      <c r="G208" t="s">
        <v>2644</v>
      </c>
      <c r="H208" t="s">
        <v>2645</v>
      </c>
      <c r="J208" t="s">
        <v>2646</v>
      </c>
      <c r="M208" t="s">
        <v>2647</v>
      </c>
    </row>
    <row r="209" spans="2:13" x14ac:dyDescent="0.25">
      <c r="B209" t="s">
        <v>2648</v>
      </c>
      <c r="C209" t="s">
        <v>2649</v>
      </c>
      <c r="D209" t="s">
        <v>2650</v>
      </c>
      <c r="E209" t="s">
        <v>2651</v>
      </c>
      <c r="F209" t="s">
        <v>2652</v>
      </c>
      <c r="G209" t="s">
        <v>2653</v>
      </c>
      <c r="H209" t="s">
        <v>2654</v>
      </c>
      <c r="J209" t="s">
        <v>2655</v>
      </c>
      <c r="M209" t="s">
        <v>2656</v>
      </c>
    </row>
    <row r="210" spans="2:13" x14ac:dyDescent="0.25">
      <c r="B210" t="s">
        <v>2657</v>
      </c>
      <c r="C210" t="s">
        <v>2658</v>
      </c>
      <c r="D210" t="s">
        <v>2659</v>
      </c>
      <c r="E210" t="s">
        <v>2660</v>
      </c>
      <c r="F210" t="s">
        <v>2661</v>
      </c>
      <c r="G210" t="s">
        <v>2662</v>
      </c>
      <c r="H210" t="s">
        <v>2663</v>
      </c>
      <c r="J210" t="s">
        <v>2664</v>
      </c>
      <c r="M210" t="s">
        <v>2665</v>
      </c>
    </row>
    <row r="211" spans="2:13" x14ac:dyDescent="0.25">
      <c r="B211" t="s">
        <v>2666</v>
      </c>
      <c r="C211" t="s">
        <v>2667</v>
      </c>
      <c r="D211" t="s">
        <v>2668</v>
      </c>
      <c r="E211" t="s">
        <v>2669</v>
      </c>
      <c r="F211" t="s">
        <v>2670</v>
      </c>
      <c r="G211" t="s">
        <v>2671</v>
      </c>
      <c r="H211" t="s">
        <v>2672</v>
      </c>
      <c r="J211" t="s">
        <v>2673</v>
      </c>
      <c r="M211" t="s">
        <v>2674</v>
      </c>
    </row>
    <row r="212" spans="2:13" x14ac:dyDescent="0.25">
      <c r="B212" t="s">
        <v>2675</v>
      </c>
      <c r="C212" t="s">
        <v>2676</v>
      </c>
      <c r="D212" t="s">
        <v>2677</v>
      </c>
      <c r="E212" t="s">
        <v>2678</v>
      </c>
      <c r="F212" t="s">
        <v>2679</v>
      </c>
      <c r="G212" t="s">
        <v>2680</v>
      </c>
      <c r="H212" t="s">
        <v>2681</v>
      </c>
      <c r="J212" t="s">
        <v>2682</v>
      </c>
      <c r="M212" t="s">
        <v>2683</v>
      </c>
    </row>
    <row r="213" spans="2:13" x14ac:dyDescent="0.25">
      <c r="B213" t="s">
        <v>2684</v>
      </c>
      <c r="C213" t="s">
        <v>2685</v>
      </c>
      <c r="D213" t="s">
        <v>2686</v>
      </c>
      <c r="E213" t="s">
        <v>2687</v>
      </c>
      <c r="F213" t="s">
        <v>2688</v>
      </c>
      <c r="G213" t="s">
        <v>2689</v>
      </c>
      <c r="H213" t="s">
        <v>2690</v>
      </c>
      <c r="J213" t="s">
        <v>2691</v>
      </c>
      <c r="M213" t="s">
        <v>2692</v>
      </c>
    </row>
    <row r="214" spans="2:13" x14ac:dyDescent="0.25">
      <c r="B214" t="s">
        <v>2693</v>
      </c>
      <c r="C214" t="s">
        <v>2694</v>
      </c>
      <c r="D214" t="s">
        <v>2695</v>
      </c>
      <c r="E214" t="s">
        <v>2696</v>
      </c>
      <c r="F214" t="s">
        <v>2697</v>
      </c>
      <c r="G214" t="s">
        <v>2698</v>
      </c>
      <c r="H214" t="s">
        <v>2699</v>
      </c>
      <c r="J214" t="s">
        <v>2700</v>
      </c>
      <c r="M214" t="s">
        <v>2701</v>
      </c>
    </row>
    <row r="215" spans="2:13" x14ac:dyDescent="0.25">
      <c r="B215" t="s">
        <v>2702</v>
      </c>
      <c r="C215" t="s">
        <v>2703</v>
      </c>
      <c r="D215" t="s">
        <v>2704</v>
      </c>
      <c r="E215" t="s">
        <v>2705</v>
      </c>
      <c r="F215" t="s">
        <v>2706</v>
      </c>
      <c r="G215" t="s">
        <v>2707</v>
      </c>
      <c r="H215" t="s">
        <v>2708</v>
      </c>
      <c r="J215" t="s">
        <v>2709</v>
      </c>
      <c r="M215" t="s">
        <v>2710</v>
      </c>
    </row>
    <row r="216" spans="2:13" x14ac:dyDescent="0.25">
      <c r="B216" t="s">
        <v>2711</v>
      </c>
      <c r="C216" t="s">
        <v>2712</v>
      </c>
      <c r="D216" t="s">
        <v>2713</v>
      </c>
      <c r="E216" t="s">
        <v>2714</v>
      </c>
      <c r="F216" t="s">
        <v>2715</v>
      </c>
      <c r="G216" t="s">
        <v>2716</v>
      </c>
      <c r="H216" t="s">
        <v>2717</v>
      </c>
      <c r="J216" t="s">
        <v>2718</v>
      </c>
      <c r="M216" t="s">
        <v>2719</v>
      </c>
    </row>
    <row r="217" spans="2:13" x14ac:dyDescent="0.25">
      <c r="B217" t="s">
        <v>2720</v>
      </c>
      <c r="D217" t="s">
        <v>2721</v>
      </c>
      <c r="E217" t="s">
        <v>2722</v>
      </c>
      <c r="F217" t="s">
        <v>2723</v>
      </c>
      <c r="G217" t="s">
        <v>2724</v>
      </c>
      <c r="H217" t="s">
        <v>152</v>
      </c>
      <c r="J217" t="s">
        <v>2725</v>
      </c>
      <c r="M217" t="s">
        <v>2726</v>
      </c>
    </row>
    <row r="218" spans="2:13" x14ac:dyDescent="0.25">
      <c r="B218" t="s">
        <v>2727</v>
      </c>
      <c r="D218" t="s">
        <v>2728</v>
      </c>
      <c r="E218" t="s">
        <v>2729</v>
      </c>
      <c r="F218" t="s">
        <v>2730</v>
      </c>
      <c r="G218" t="s">
        <v>2731</v>
      </c>
      <c r="H218" t="s">
        <v>2732</v>
      </c>
      <c r="J218" t="s">
        <v>2733</v>
      </c>
      <c r="M218" t="s">
        <v>2734</v>
      </c>
    </row>
    <row r="219" spans="2:13" x14ac:dyDescent="0.25">
      <c r="B219" t="s">
        <v>2735</v>
      </c>
      <c r="D219" t="s">
        <v>2736</v>
      </c>
      <c r="E219" t="s">
        <v>2737</v>
      </c>
      <c r="F219" t="s">
        <v>2738</v>
      </c>
      <c r="G219" t="s">
        <v>2739</v>
      </c>
      <c r="H219" t="s">
        <v>2740</v>
      </c>
      <c r="J219" t="s">
        <v>2741</v>
      </c>
      <c r="M219" t="s">
        <v>2742</v>
      </c>
    </row>
    <row r="220" spans="2:13" x14ac:dyDescent="0.25">
      <c r="B220" t="s">
        <v>2743</v>
      </c>
      <c r="D220" t="s">
        <v>2744</v>
      </c>
      <c r="E220" t="s">
        <v>2745</v>
      </c>
      <c r="F220" t="s">
        <v>2746</v>
      </c>
      <c r="G220" t="s">
        <v>2747</v>
      </c>
      <c r="H220" t="s">
        <v>2748</v>
      </c>
      <c r="J220" t="s">
        <v>2749</v>
      </c>
      <c r="M220" t="s">
        <v>2750</v>
      </c>
    </row>
    <row r="221" spans="2:13" x14ac:dyDescent="0.25">
      <c r="B221" t="s">
        <v>2751</v>
      </c>
      <c r="D221" t="s">
        <v>2752</v>
      </c>
      <c r="E221" t="s">
        <v>2753</v>
      </c>
      <c r="F221" t="s">
        <v>2754</v>
      </c>
      <c r="G221" t="s">
        <v>2755</v>
      </c>
      <c r="H221" t="s">
        <v>2756</v>
      </c>
      <c r="J221" t="s">
        <v>2757</v>
      </c>
      <c r="M221" t="s">
        <v>2758</v>
      </c>
    </row>
    <row r="222" spans="2:13" x14ac:dyDescent="0.25">
      <c r="B222" t="s">
        <v>2759</v>
      </c>
      <c r="D222" t="s">
        <v>2760</v>
      </c>
      <c r="E222" t="s">
        <v>2761</v>
      </c>
      <c r="F222" t="s">
        <v>2762</v>
      </c>
      <c r="G222" t="s">
        <v>2763</v>
      </c>
      <c r="H222" t="s">
        <v>2764</v>
      </c>
      <c r="J222" t="s">
        <v>2765</v>
      </c>
      <c r="M222" t="s">
        <v>2766</v>
      </c>
    </row>
    <row r="223" spans="2:13" x14ac:dyDescent="0.25">
      <c r="B223" t="s">
        <v>2767</v>
      </c>
      <c r="D223" t="s">
        <v>2768</v>
      </c>
      <c r="E223" t="s">
        <v>2769</v>
      </c>
      <c r="F223" t="s">
        <v>2770</v>
      </c>
      <c r="G223" t="s">
        <v>2771</v>
      </c>
      <c r="H223" t="s">
        <v>2772</v>
      </c>
      <c r="J223" t="s">
        <v>2773</v>
      </c>
      <c r="M223" t="s">
        <v>2774</v>
      </c>
    </row>
    <row r="224" spans="2:13" x14ac:dyDescent="0.25">
      <c r="B224" t="s">
        <v>2775</v>
      </c>
      <c r="D224" t="s">
        <v>2776</v>
      </c>
      <c r="E224" t="s">
        <v>2777</v>
      </c>
      <c r="F224" t="s">
        <v>2778</v>
      </c>
      <c r="G224" t="s">
        <v>2779</v>
      </c>
      <c r="H224" t="s">
        <v>2780</v>
      </c>
      <c r="J224" t="s">
        <v>2781</v>
      </c>
      <c r="M224" t="s">
        <v>2782</v>
      </c>
    </row>
    <row r="225" spans="2:13" x14ac:dyDescent="0.25">
      <c r="B225" t="s">
        <v>2783</v>
      </c>
      <c r="D225" t="s">
        <v>2784</v>
      </c>
      <c r="E225" t="s">
        <v>2785</v>
      </c>
      <c r="F225" t="s">
        <v>2786</v>
      </c>
      <c r="G225" t="s">
        <v>2787</v>
      </c>
      <c r="H225" t="s">
        <v>2788</v>
      </c>
      <c r="J225" t="s">
        <v>2789</v>
      </c>
      <c r="M225" t="s">
        <v>2790</v>
      </c>
    </row>
    <row r="226" spans="2:13" x14ac:dyDescent="0.25">
      <c r="B226" t="s">
        <v>2791</v>
      </c>
      <c r="D226" t="s">
        <v>2792</v>
      </c>
      <c r="E226" t="s">
        <v>2793</v>
      </c>
      <c r="F226" t="s">
        <v>2794</v>
      </c>
      <c r="G226" t="s">
        <v>2795</v>
      </c>
      <c r="H226" t="s">
        <v>2796</v>
      </c>
      <c r="J226" t="s">
        <v>2797</v>
      </c>
      <c r="M226" t="s">
        <v>2798</v>
      </c>
    </row>
    <row r="227" spans="2:13" x14ac:dyDescent="0.25">
      <c r="B227" t="s">
        <v>2799</v>
      </c>
      <c r="D227" t="s">
        <v>2800</v>
      </c>
      <c r="E227" t="s">
        <v>2801</v>
      </c>
      <c r="F227" t="s">
        <v>2802</v>
      </c>
      <c r="G227" t="s">
        <v>2803</v>
      </c>
      <c r="H227" t="s">
        <v>2804</v>
      </c>
      <c r="J227" t="s">
        <v>2805</v>
      </c>
      <c r="M227" t="s">
        <v>2806</v>
      </c>
    </row>
    <row r="228" spans="2:13" x14ac:dyDescent="0.25">
      <c r="B228" t="s">
        <v>2807</v>
      </c>
      <c r="D228" t="s">
        <v>2808</v>
      </c>
      <c r="E228" t="s">
        <v>2809</v>
      </c>
      <c r="F228" t="s">
        <v>2810</v>
      </c>
      <c r="G228" t="s">
        <v>2811</v>
      </c>
      <c r="H228" t="s">
        <v>2812</v>
      </c>
      <c r="J228" t="s">
        <v>2813</v>
      </c>
      <c r="M228" t="s">
        <v>2814</v>
      </c>
    </row>
    <row r="229" spans="2:13" x14ac:dyDescent="0.25">
      <c r="B229" t="s">
        <v>2815</v>
      </c>
      <c r="D229" t="s">
        <v>2816</v>
      </c>
      <c r="E229" t="s">
        <v>2817</v>
      </c>
      <c r="F229" t="s">
        <v>2818</v>
      </c>
      <c r="G229" t="s">
        <v>2819</v>
      </c>
      <c r="H229" t="s">
        <v>2820</v>
      </c>
      <c r="J229" t="s">
        <v>2821</v>
      </c>
      <c r="M229" t="s">
        <v>2822</v>
      </c>
    </row>
    <row r="230" spans="2:13" x14ac:dyDescent="0.25">
      <c r="B230" t="s">
        <v>2823</v>
      </c>
      <c r="D230" t="s">
        <v>2824</v>
      </c>
      <c r="E230" t="s">
        <v>2825</v>
      </c>
      <c r="F230" t="s">
        <v>2826</v>
      </c>
      <c r="G230" t="s">
        <v>2827</v>
      </c>
      <c r="H230" t="s">
        <v>2828</v>
      </c>
      <c r="J230" t="s">
        <v>2829</v>
      </c>
      <c r="M230" t="s">
        <v>2830</v>
      </c>
    </row>
    <row r="231" spans="2:13" x14ac:dyDescent="0.25">
      <c r="B231" t="s">
        <v>2831</v>
      </c>
      <c r="D231" t="s">
        <v>2832</v>
      </c>
      <c r="E231" t="s">
        <v>2833</v>
      </c>
      <c r="F231" t="s">
        <v>2834</v>
      </c>
      <c r="G231" t="s">
        <v>2835</v>
      </c>
      <c r="H231" t="s">
        <v>2836</v>
      </c>
      <c r="J231" t="s">
        <v>2837</v>
      </c>
      <c r="M231" t="s">
        <v>2838</v>
      </c>
    </row>
    <row r="232" spans="2:13" x14ac:dyDescent="0.25">
      <c r="B232" t="s">
        <v>2839</v>
      </c>
      <c r="D232" t="s">
        <v>2840</v>
      </c>
      <c r="E232" t="s">
        <v>2841</v>
      </c>
      <c r="F232" t="s">
        <v>2842</v>
      </c>
      <c r="G232" t="s">
        <v>2843</v>
      </c>
      <c r="H232" t="s">
        <v>2844</v>
      </c>
      <c r="J232" t="s">
        <v>2845</v>
      </c>
      <c r="M232" t="s">
        <v>2846</v>
      </c>
    </row>
    <row r="233" spans="2:13" x14ac:dyDescent="0.25">
      <c r="B233" t="s">
        <v>2847</v>
      </c>
      <c r="D233" t="s">
        <v>2848</v>
      </c>
      <c r="E233" t="s">
        <v>2849</v>
      </c>
      <c r="F233" t="s">
        <v>2850</v>
      </c>
      <c r="G233" t="s">
        <v>2851</v>
      </c>
      <c r="H233" t="s">
        <v>2852</v>
      </c>
      <c r="J233" t="s">
        <v>2853</v>
      </c>
      <c r="M233" t="s">
        <v>2854</v>
      </c>
    </row>
    <row r="234" spans="2:13" x14ac:dyDescent="0.25">
      <c r="B234" t="s">
        <v>2855</v>
      </c>
      <c r="D234" t="s">
        <v>2856</v>
      </c>
      <c r="E234" t="s">
        <v>2857</v>
      </c>
      <c r="F234" t="s">
        <v>2858</v>
      </c>
      <c r="G234" t="s">
        <v>2859</v>
      </c>
      <c r="H234" t="s">
        <v>2860</v>
      </c>
      <c r="J234" t="s">
        <v>2861</v>
      </c>
      <c r="M234" t="s">
        <v>2862</v>
      </c>
    </row>
    <row r="235" spans="2:13" x14ac:dyDescent="0.25">
      <c r="B235" t="s">
        <v>2863</v>
      </c>
      <c r="D235" t="s">
        <v>2864</v>
      </c>
      <c r="E235" t="s">
        <v>2865</v>
      </c>
      <c r="F235" t="s">
        <v>2866</v>
      </c>
      <c r="G235" t="s">
        <v>2867</v>
      </c>
      <c r="H235" t="s">
        <v>2868</v>
      </c>
      <c r="J235" t="s">
        <v>2869</v>
      </c>
      <c r="M235" t="s">
        <v>2870</v>
      </c>
    </row>
    <row r="236" spans="2:13" x14ac:dyDescent="0.25">
      <c r="B236" t="s">
        <v>2871</v>
      </c>
      <c r="D236" t="s">
        <v>2872</v>
      </c>
      <c r="E236" t="s">
        <v>2873</v>
      </c>
      <c r="F236" t="s">
        <v>2874</v>
      </c>
      <c r="G236" t="s">
        <v>2875</v>
      </c>
      <c r="H236" t="s">
        <v>2876</v>
      </c>
      <c r="J236" t="s">
        <v>2877</v>
      </c>
      <c r="M236" t="s">
        <v>2878</v>
      </c>
    </row>
    <row r="237" spans="2:13" x14ac:dyDescent="0.25">
      <c r="B237" t="s">
        <v>2879</v>
      </c>
      <c r="D237" t="s">
        <v>2880</v>
      </c>
      <c r="E237" t="s">
        <v>2881</v>
      </c>
      <c r="F237" t="s">
        <v>2882</v>
      </c>
      <c r="G237" t="s">
        <v>2883</v>
      </c>
      <c r="H237" t="s">
        <v>2884</v>
      </c>
      <c r="J237" t="s">
        <v>2885</v>
      </c>
      <c r="M237" t="s">
        <v>2886</v>
      </c>
    </row>
    <row r="238" spans="2:13" x14ac:dyDescent="0.25">
      <c r="B238" t="s">
        <v>2887</v>
      </c>
      <c r="D238" t="s">
        <v>2888</v>
      </c>
      <c r="E238" t="s">
        <v>2889</v>
      </c>
      <c r="F238" t="s">
        <v>2890</v>
      </c>
      <c r="G238" t="s">
        <v>2891</v>
      </c>
      <c r="H238" t="s">
        <v>2892</v>
      </c>
      <c r="J238" t="s">
        <v>2893</v>
      </c>
      <c r="M238" t="s">
        <v>2894</v>
      </c>
    </row>
    <row r="239" spans="2:13" x14ac:dyDescent="0.25">
      <c r="B239" t="s">
        <v>2895</v>
      </c>
      <c r="D239" t="s">
        <v>2896</v>
      </c>
      <c r="E239" t="s">
        <v>2897</v>
      </c>
      <c r="F239" t="s">
        <v>2898</v>
      </c>
      <c r="G239" t="s">
        <v>2899</v>
      </c>
      <c r="H239" t="s">
        <v>2900</v>
      </c>
      <c r="J239" t="s">
        <v>2901</v>
      </c>
      <c r="M239" t="s">
        <v>2902</v>
      </c>
    </row>
    <row r="240" spans="2:13" x14ac:dyDescent="0.25">
      <c r="B240" t="s">
        <v>2903</v>
      </c>
      <c r="D240" t="s">
        <v>2904</v>
      </c>
      <c r="E240" t="s">
        <v>2905</v>
      </c>
      <c r="F240" t="s">
        <v>2906</v>
      </c>
      <c r="G240" t="s">
        <v>2907</v>
      </c>
      <c r="H240" t="s">
        <v>2908</v>
      </c>
      <c r="J240" t="s">
        <v>2909</v>
      </c>
      <c r="M240" t="s">
        <v>2910</v>
      </c>
    </row>
    <row r="241" spans="2:13" x14ac:dyDescent="0.25">
      <c r="B241" t="s">
        <v>2911</v>
      </c>
      <c r="D241" t="s">
        <v>2912</v>
      </c>
      <c r="E241" t="s">
        <v>2913</v>
      </c>
      <c r="F241" t="s">
        <v>2914</v>
      </c>
      <c r="G241" t="s">
        <v>2915</v>
      </c>
      <c r="H241" t="s">
        <v>2916</v>
      </c>
      <c r="J241" t="s">
        <v>2917</v>
      </c>
      <c r="M241" t="s">
        <v>2918</v>
      </c>
    </row>
    <row r="242" spans="2:13" x14ac:dyDescent="0.25">
      <c r="B242" t="s">
        <v>2919</v>
      </c>
      <c r="D242" t="s">
        <v>2920</v>
      </c>
      <c r="E242" t="s">
        <v>2921</v>
      </c>
      <c r="F242" t="s">
        <v>2922</v>
      </c>
      <c r="G242" t="s">
        <v>2923</v>
      </c>
      <c r="H242" t="s">
        <v>2924</v>
      </c>
      <c r="J242" t="s">
        <v>2925</v>
      </c>
      <c r="M242" t="s">
        <v>2926</v>
      </c>
    </row>
    <row r="243" spans="2:13" x14ac:dyDescent="0.25">
      <c r="B243" t="s">
        <v>2927</v>
      </c>
      <c r="D243" t="s">
        <v>2928</v>
      </c>
      <c r="E243" t="s">
        <v>2929</v>
      </c>
      <c r="F243" t="s">
        <v>2930</v>
      </c>
      <c r="G243" t="s">
        <v>2931</v>
      </c>
      <c r="H243" t="s">
        <v>2932</v>
      </c>
      <c r="J243" t="s">
        <v>2933</v>
      </c>
      <c r="M243" t="s">
        <v>2934</v>
      </c>
    </row>
    <row r="244" spans="2:13" x14ac:dyDescent="0.25">
      <c r="B244" t="s">
        <v>2935</v>
      </c>
      <c r="D244" t="s">
        <v>2936</v>
      </c>
      <c r="E244" t="s">
        <v>2937</v>
      </c>
      <c r="F244" t="s">
        <v>2938</v>
      </c>
      <c r="G244" t="s">
        <v>2939</v>
      </c>
      <c r="H244" t="s">
        <v>2940</v>
      </c>
      <c r="J244" t="s">
        <v>2941</v>
      </c>
      <c r="M244" t="s">
        <v>2942</v>
      </c>
    </row>
    <row r="245" spans="2:13" x14ac:dyDescent="0.25">
      <c r="B245" t="s">
        <v>2943</v>
      </c>
      <c r="D245" t="s">
        <v>2944</v>
      </c>
      <c r="E245" t="s">
        <v>2945</v>
      </c>
      <c r="F245" t="s">
        <v>2946</v>
      </c>
      <c r="G245" t="s">
        <v>2947</v>
      </c>
      <c r="H245" t="s">
        <v>2948</v>
      </c>
      <c r="J245" t="s">
        <v>2949</v>
      </c>
      <c r="M245" t="s">
        <v>2950</v>
      </c>
    </row>
    <row r="246" spans="2:13" x14ac:dyDescent="0.25">
      <c r="B246" t="s">
        <v>2951</v>
      </c>
      <c r="D246" t="s">
        <v>2952</v>
      </c>
      <c r="E246" t="s">
        <v>2953</v>
      </c>
      <c r="F246" t="s">
        <v>2954</v>
      </c>
      <c r="G246" t="s">
        <v>2955</v>
      </c>
      <c r="H246" t="s">
        <v>2956</v>
      </c>
      <c r="J246" t="s">
        <v>2957</v>
      </c>
      <c r="M246" t="s">
        <v>2958</v>
      </c>
    </row>
    <row r="247" spans="2:13" x14ac:dyDescent="0.25">
      <c r="B247" t="s">
        <v>2959</v>
      </c>
      <c r="D247" t="s">
        <v>2960</v>
      </c>
      <c r="E247" t="s">
        <v>2961</v>
      </c>
      <c r="F247" t="s">
        <v>2962</v>
      </c>
      <c r="G247" t="s">
        <v>2963</v>
      </c>
      <c r="H247" t="s">
        <v>2964</v>
      </c>
      <c r="J247" t="s">
        <v>2965</v>
      </c>
      <c r="M247" t="s">
        <v>2966</v>
      </c>
    </row>
    <row r="248" spans="2:13" x14ac:dyDescent="0.25">
      <c r="B248" t="s">
        <v>2967</v>
      </c>
      <c r="D248" t="s">
        <v>2968</v>
      </c>
      <c r="E248" t="s">
        <v>2969</v>
      </c>
      <c r="F248" t="s">
        <v>2970</v>
      </c>
      <c r="G248" t="s">
        <v>2971</v>
      </c>
      <c r="H248" t="s">
        <v>2972</v>
      </c>
      <c r="J248" t="s">
        <v>2973</v>
      </c>
      <c r="M248" t="s">
        <v>2974</v>
      </c>
    </row>
    <row r="249" spans="2:13" x14ac:dyDescent="0.25">
      <c r="B249" t="s">
        <v>2975</v>
      </c>
      <c r="D249" t="s">
        <v>2976</v>
      </c>
      <c r="E249" t="s">
        <v>2977</v>
      </c>
      <c r="F249" t="s">
        <v>2978</v>
      </c>
      <c r="G249" t="s">
        <v>2979</v>
      </c>
      <c r="H249" t="s">
        <v>2980</v>
      </c>
      <c r="J249" t="s">
        <v>2981</v>
      </c>
      <c r="M249" t="s">
        <v>2982</v>
      </c>
    </row>
    <row r="250" spans="2:13" x14ac:dyDescent="0.25">
      <c r="B250" t="s">
        <v>2983</v>
      </c>
      <c r="D250" t="s">
        <v>2984</v>
      </c>
      <c r="E250" t="s">
        <v>2985</v>
      </c>
      <c r="F250" t="s">
        <v>2986</v>
      </c>
      <c r="G250" t="s">
        <v>2987</v>
      </c>
      <c r="H250" t="s">
        <v>2988</v>
      </c>
      <c r="J250" t="s">
        <v>2989</v>
      </c>
      <c r="M250" t="s">
        <v>2990</v>
      </c>
    </row>
    <row r="251" spans="2:13" x14ac:dyDescent="0.25">
      <c r="B251" t="s">
        <v>2991</v>
      </c>
      <c r="D251" t="s">
        <v>2992</v>
      </c>
      <c r="E251" t="s">
        <v>2993</v>
      </c>
      <c r="F251" t="s">
        <v>2994</v>
      </c>
      <c r="G251" t="s">
        <v>2995</v>
      </c>
      <c r="H251" t="s">
        <v>2996</v>
      </c>
      <c r="J251" t="s">
        <v>2997</v>
      </c>
      <c r="M251" t="s">
        <v>2998</v>
      </c>
    </row>
    <row r="252" spans="2:13" x14ac:dyDescent="0.25">
      <c r="B252" t="s">
        <v>2999</v>
      </c>
      <c r="D252" t="s">
        <v>3000</v>
      </c>
      <c r="E252" t="s">
        <v>3001</v>
      </c>
      <c r="F252" t="s">
        <v>3002</v>
      </c>
      <c r="G252" t="s">
        <v>3003</v>
      </c>
      <c r="H252" t="s">
        <v>3004</v>
      </c>
      <c r="J252" t="s">
        <v>3005</v>
      </c>
      <c r="M252" t="s">
        <v>3006</v>
      </c>
    </row>
    <row r="253" spans="2:13" x14ac:dyDescent="0.25">
      <c r="B253" t="s">
        <v>3007</v>
      </c>
      <c r="D253" t="s">
        <v>3008</v>
      </c>
      <c r="E253" t="s">
        <v>3009</v>
      </c>
      <c r="F253" t="s">
        <v>3010</v>
      </c>
      <c r="G253" t="s">
        <v>3011</v>
      </c>
      <c r="H253" t="s">
        <v>3012</v>
      </c>
      <c r="J253" t="s">
        <v>3013</v>
      </c>
      <c r="M253" t="s">
        <v>3014</v>
      </c>
    </row>
    <row r="254" spans="2:13" x14ac:dyDescent="0.25">
      <c r="B254" t="s">
        <v>3015</v>
      </c>
      <c r="D254" t="s">
        <v>3016</v>
      </c>
      <c r="E254" t="s">
        <v>3017</v>
      </c>
      <c r="F254" t="s">
        <v>3018</v>
      </c>
      <c r="G254" t="s">
        <v>3019</v>
      </c>
      <c r="H254" t="s">
        <v>3020</v>
      </c>
      <c r="J254" t="s">
        <v>3021</v>
      </c>
      <c r="M254" t="s">
        <v>3022</v>
      </c>
    </row>
    <row r="255" spans="2:13" x14ac:dyDescent="0.25">
      <c r="B255" t="s">
        <v>3023</v>
      </c>
      <c r="D255" t="s">
        <v>3024</v>
      </c>
      <c r="E255" t="s">
        <v>3025</v>
      </c>
      <c r="F255" t="s">
        <v>3026</v>
      </c>
      <c r="G255" t="s">
        <v>3027</v>
      </c>
      <c r="H255" t="s">
        <v>3028</v>
      </c>
      <c r="J255" t="s">
        <v>3029</v>
      </c>
      <c r="M255" t="s">
        <v>3030</v>
      </c>
    </row>
    <row r="256" spans="2:13" x14ac:dyDescent="0.25">
      <c r="B256" t="s">
        <v>3031</v>
      </c>
      <c r="D256" t="s">
        <v>3032</v>
      </c>
      <c r="E256" t="s">
        <v>3033</v>
      </c>
      <c r="F256" t="s">
        <v>3034</v>
      </c>
      <c r="G256" t="s">
        <v>3035</v>
      </c>
      <c r="H256" t="s">
        <v>3036</v>
      </c>
      <c r="J256" t="s">
        <v>3037</v>
      </c>
      <c r="M256" t="s">
        <v>3038</v>
      </c>
    </row>
    <row r="257" spans="2:13" x14ac:dyDescent="0.25">
      <c r="B257" t="s">
        <v>3039</v>
      </c>
      <c r="D257" t="s">
        <v>3040</v>
      </c>
      <c r="E257" t="s">
        <v>3041</v>
      </c>
      <c r="F257" t="s">
        <v>3042</v>
      </c>
      <c r="G257" t="s">
        <v>3043</v>
      </c>
      <c r="H257" t="s">
        <v>3044</v>
      </c>
      <c r="J257" t="s">
        <v>3045</v>
      </c>
      <c r="M257" t="s">
        <v>3046</v>
      </c>
    </row>
    <row r="258" spans="2:13" x14ac:dyDescent="0.25">
      <c r="B258" t="s">
        <v>3047</v>
      </c>
      <c r="D258" t="s">
        <v>3048</v>
      </c>
      <c r="E258" t="s">
        <v>3049</v>
      </c>
      <c r="F258" t="s">
        <v>3050</v>
      </c>
      <c r="G258" t="s">
        <v>3051</v>
      </c>
      <c r="H258" t="s">
        <v>3052</v>
      </c>
      <c r="J258" t="s">
        <v>3053</v>
      </c>
      <c r="M258" t="s">
        <v>3054</v>
      </c>
    </row>
    <row r="259" spans="2:13" x14ac:dyDescent="0.25">
      <c r="B259" t="s">
        <v>3055</v>
      </c>
      <c r="D259" t="s">
        <v>3056</v>
      </c>
      <c r="E259" t="s">
        <v>3057</v>
      </c>
      <c r="F259" t="s">
        <v>3058</v>
      </c>
      <c r="G259" t="s">
        <v>3059</v>
      </c>
      <c r="H259" t="s">
        <v>3060</v>
      </c>
      <c r="J259" t="s">
        <v>3061</v>
      </c>
      <c r="M259" t="s">
        <v>3062</v>
      </c>
    </row>
    <row r="260" spans="2:13" x14ac:dyDescent="0.25">
      <c r="B260" t="s">
        <v>3063</v>
      </c>
      <c r="D260" t="s">
        <v>3064</v>
      </c>
      <c r="E260" t="s">
        <v>3065</v>
      </c>
      <c r="F260" t="s">
        <v>3066</v>
      </c>
      <c r="G260" t="s">
        <v>3067</v>
      </c>
      <c r="H260" t="s">
        <v>3068</v>
      </c>
      <c r="J260" t="s">
        <v>3069</v>
      </c>
      <c r="M260" t="s">
        <v>3070</v>
      </c>
    </row>
    <row r="261" spans="2:13" x14ac:dyDescent="0.25">
      <c r="B261" t="s">
        <v>3071</v>
      </c>
      <c r="D261" t="s">
        <v>3072</v>
      </c>
      <c r="E261" t="s">
        <v>3073</v>
      </c>
      <c r="F261" t="s">
        <v>3074</v>
      </c>
      <c r="G261" t="s">
        <v>3075</v>
      </c>
      <c r="H261" t="s">
        <v>3076</v>
      </c>
      <c r="J261" t="s">
        <v>3077</v>
      </c>
      <c r="M261" t="s">
        <v>3078</v>
      </c>
    </row>
    <row r="262" spans="2:13" x14ac:dyDescent="0.25">
      <c r="B262" t="s">
        <v>3079</v>
      </c>
      <c r="D262" t="s">
        <v>3080</v>
      </c>
      <c r="E262" t="s">
        <v>3081</v>
      </c>
      <c r="F262" t="s">
        <v>3082</v>
      </c>
      <c r="G262" t="s">
        <v>3083</v>
      </c>
      <c r="H262" t="s">
        <v>3084</v>
      </c>
      <c r="J262" t="s">
        <v>3085</v>
      </c>
      <c r="M262" t="s">
        <v>3086</v>
      </c>
    </row>
    <row r="263" spans="2:13" x14ac:dyDescent="0.25">
      <c r="B263" t="s">
        <v>3087</v>
      </c>
      <c r="D263" t="s">
        <v>3088</v>
      </c>
      <c r="E263" t="s">
        <v>3089</v>
      </c>
      <c r="F263" t="s">
        <v>3090</v>
      </c>
      <c r="G263" t="s">
        <v>3091</v>
      </c>
      <c r="H263" t="s">
        <v>3092</v>
      </c>
      <c r="J263" t="s">
        <v>3093</v>
      </c>
      <c r="M263" t="s">
        <v>3094</v>
      </c>
    </row>
    <row r="264" spans="2:13" x14ac:dyDescent="0.25">
      <c r="B264" t="s">
        <v>3095</v>
      </c>
      <c r="D264" t="s">
        <v>3096</v>
      </c>
      <c r="E264" t="s">
        <v>3097</v>
      </c>
      <c r="F264" t="s">
        <v>3098</v>
      </c>
      <c r="G264" t="s">
        <v>3099</v>
      </c>
      <c r="H264" t="s">
        <v>3100</v>
      </c>
      <c r="J264" t="s">
        <v>3101</v>
      </c>
      <c r="M264" t="s">
        <v>3102</v>
      </c>
    </row>
    <row r="265" spans="2:13" x14ac:dyDescent="0.25">
      <c r="B265" t="s">
        <v>3103</v>
      </c>
      <c r="D265" t="s">
        <v>3104</v>
      </c>
      <c r="F265" t="s">
        <v>3105</v>
      </c>
      <c r="G265" t="s">
        <v>3106</v>
      </c>
      <c r="H265" t="s">
        <v>3107</v>
      </c>
      <c r="J265" t="s">
        <v>3108</v>
      </c>
      <c r="M265" t="s">
        <v>3109</v>
      </c>
    </row>
    <row r="266" spans="2:13" x14ac:dyDescent="0.25">
      <c r="B266" t="s">
        <v>3110</v>
      </c>
      <c r="D266" t="s">
        <v>3111</v>
      </c>
      <c r="F266" t="s">
        <v>3112</v>
      </c>
      <c r="G266" t="s">
        <v>3113</v>
      </c>
      <c r="H266" t="s">
        <v>3114</v>
      </c>
      <c r="J266" t="s">
        <v>3115</v>
      </c>
      <c r="M266" t="s">
        <v>3116</v>
      </c>
    </row>
    <row r="267" spans="2:13" x14ac:dyDescent="0.25">
      <c r="B267" t="s">
        <v>3117</v>
      </c>
      <c r="D267" t="s">
        <v>3118</v>
      </c>
      <c r="F267" t="s">
        <v>3119</v>
      </c>
      <c r="G267" t="s">
        <v>3120</v>
      </c>
      <c r="H267" t="s">
        <v>3121</v>
      </c>
      <c r="J267" t="s">
        <v>3122</v>
      </c>
      <c r="M267" t="s">
        <v>3123</v>
      </c>
    </row>
    <row r="268" spans="2:13" x14ac:dyDescent="0.25">
      <c r="B268" t="s">
        <v>3124</v>
      </c>
      <c r="D268" t="s">
        <v>3125</v>
      </c>
      <c r="F268" t="s">
        <v>3126</v>
      </c>
      <c r="G268" t="s">
        <v>3127</v>
      </c>
      <c r="H268" t="s">
        <v>3128</v>
      </c>
      <c r="J268" t="s">
        <v>3129</v>
      </c>
      <c r="M268" t="s">
        <v>3130</v>
      </c>
    </row>
    <row r="269" spans="2:13" x14ac:dyDescent="0.25">
      <c r="B269" t="s">
        <v>3131</v>
      </c>
      <c r="D269" t="s">
        <v>3132</v>
      </c>
      <c r="F269" t="s">
        <v>3133</v>
      </c>
      <c r="G269" t="s">
        <v>3134</v>
      </c>
      <c r="H269" t="s">
        <v>3135</v>
      </c>
      <c r="J269" t="s">
        <v>3136</v>
      </c>
      <c r="M269" t="s">
        <v>3137</v>
      </c>
    </row>
    <row r="270" spans="2:13" x14ac:dyDescent="0.25">
      <c r="B270" t="s">
        <v>3138</v>
      </c>
      <c r="D270" t="s">
        <v>3139</v>
      </c>
      <c r="F270" t="s">
        <v>3140</v>
      </c>
      <c r="G270" t="s">
        <v>3141</v>
      </c>
      <c r="H270" t="s">
        <v>3142</v>
      </c>
      <c r="J270" t="s">
        <v>3143</v>
      </c>
      <c r="M270" t="s">
        <v>3144</v>
      </c>
    </row>
    <row r="271" spans="2:13" x14ac:dyDescent="0.25">
      <c r="B271" t="s">
        <v>3145</v>
      </c>
      <c r="D271" t="s">
        <v>3146</v>
      </c>
      <c r="F271" t="s">
        <v>3147</v>
      </c>
      <c r="G271" t="s">
        <v>3148</v>
      </c>
      <c r="H271" t="s">
        <v>3149</v>
      </c>
      <c r="J271" t="s">
        <v>3150</v>
      </c>
      <c r="M271" t="s">
        <v>3151</v>
      </c>
    </row>
    <row r="272" spans="2:13" x14ac:dyDescent="0.25">
      <c r="B272" t="s">
        <v>3152</v>
      </c>
      <c r="D272" t="s">
        <v>3153</v>
      </c>
      <c r="F272" t="s">
        <v>3154</v>
      </c>
      <c r="G272" t="s">
        <v>3155</v>
      </c>
      <c r="H272" t="s">
        <v>3156</v>
      </c>
      <c r="J272" t="s">
        <v>3157</v>
      </c>
      <c r="M272" t="s">
        <v>3158</v>
      </c>
    </row>
    <row r="273" spans="2:13" x14ac:dyDescent="0.25">
      <c r="B273" t="s">
        <v>3159</v>
      </c>
      <c r="D273" t="s">
        <v>3160</v>
      </c>
      <c r="F273" t="s">
        <v>3161</v>
      </c>
      <c r="G273" t="s">
        <v>3162</v>
      </c>
      <c r="H273" t="s">
        <v>3163</v>
      </c>
      <c r="J273" t="s">
        <v>3164</v>
      </c>
      <c r="M273" t="s">
        <v>3165</v>
      </c>
    </row>
    <row r="274" spans="2:13" x14ac:dyDescent="0.25">
      <c r="B274" t="s">
        <v>3166</v>
      </c>
      <c r="D274" t="s">
        <v>3167</v>
      </c>
      <c r="F274" t="s">
        <v>3168</v>
      </c>
      <c r="G274" t="s">
        <v>3169</v>
      </c>
      <c r="H274" t="s">
        <v>3170</v>
      </c>
      <c r="J274" t="s">
        <v>3171</v>
      </c>
      <c r="M274" t="s">
        <v>3172</v>
      </c>
    </row>
    <row r="275" spans="2:13" x14ac:dyDescent="0.25">
      <c r="B275" t="s">
        <v>3173</v>
      </c>
      <c r="D275" t="s">
        <v>3174</v>
      </c>
      <c r="F275" t="s">
        <v>3175</v>
      </c>
      <c r="G275" t="s">
        <v>3176</v>
      </c>
      <c r="H275" t="s">
        <v>3177</v>
      </c>
      <c r="J275" t="s">
        <v>3178</v>
      </c>
      <c r="M275" t="s">
        <v>3179</v>
      </c>
    </row>
    <row r="276" spans="2:13" x14ac:dyDescent="0.25">
      <c r="B276" t="s">
        <v>3180</v>
      </c>
      <c r="D276" t="s">
        <v>3181</v>
      </c>
      <c r="F276" t="s">
        <v>3182</v>
      </c>
      <c r="G276" t="s">
        <v>3183</v>
      </c>
      <c r="H276" t="s">
        <v>3184</v>
      </c>
      <c r="J276" t="s">
        <v>3185</v>
      </c>
      <c r="M276" t="s">
        <v>3186</v>
      </c>
    </row>
    <row r="277" spans="2:13" x14ac:dyDescent="0.25">
      <c r="B277" t="s">
        <v>3187</v>
      </c>
      <c r="D277" t="s">
        <v>3188</v>
      </c>
      <c r="F277" t="s">
        <v>3189</v>
      </c>
      <c r="G277" t="s">
        <v>3190</v>
      </c>
      <c r="H277" t="s">
        <v>3191</v>
      </c>
      <c r="J277" t="s">
        <v>3192</v>
      </c>
      <c r="M277" t="s">
        <v>3193</v>
      </c>
    </row>
    <row r="278" spans="2:13" x14ac:dyDescent="0.25">
      <c r="B278" t="s">
        <v>3194</v>
      </c>
      <c r="D278" t="s">
        <v>3195</v>
      </c>
      <c r="F278" t="s">
        <v>3196</v>
      </c>
      <c r="G278" t="s">
        <v>3197</v>
      </c>
      <c r="H278" t="s">
        <v>3198</v>
      </c>
      <c r="J278" t="s">
        <v>3199</v>
      </c>
      <c r="M278" t="s">
        <v>3200</v>
      </c>
    </row>
    <row r="279" spans="2:13" x14ac:dyDescent="0.25">
      <c r="B279" t="s">
        <v>3201</v>
      </c>
      <c r="D279" t="s">
        <v>3202</v>
      </c>
      <c r="F279" t="s">
        <v>3203</v>
      </c>
      <c r="G279" t="s">
        <v>3204</v>
      </c>
      <c r="H279" t="s">
        <v>3205</v>
      </c>
      <c r="J279" t="s">
        <v>3206</v>
      </c>
      <c r="M279" t="s">
        <v>3207</v>
      </c>
    </row>
    <row r="280" spans="2:13" x14ac:dyDescent="0.25">
      <c r="B280" t="s">
        <v>3208</v>
      </c>
      <c r="D280" t="s">
        <v>3209</v>
      </c>
      <c r="F280" t="s">
        <v>3210</v>
      </c>
      <c r="G280" t="s">
        <v>3211</v>
      </c>
      <c r="H280" t="s">
        <v>3212</v>
      </c>
      <c r="J280" t="s">
        <v>3213</v>
      </c>
      <c r="M280" t="s">
        <v>3214</v>
      </c>
    </row>
    <row r="281" spans="2:13" x14ac:dyDescent="0.25">
      <c r="B281" t="s">
        <v>3215</v>
      </c>
      <c r="D281" t="s">
        <v>3216</v>
      </c>
      <c r="F281" t="s">
        <v>3217</v>
      </c>
      <c r="G281" t="s">
        <v>3218</v>
      </c>
      <c r="H281" t="s">
        <v>3219</v>
      </c>
      <c r="J281" t="s">
        <v>3220</v>
      </c>
      <c r="M281" t="s">
        <v>3221</v>
      </c>
    </row>
    <row r="282" spans="2:13" x14ac:dyDescent="0.25">
      <c r="B282" t="s">
        <v>3222</v>
      </c>
      <c r="D282" t="s">
        <v>3223</v>
      </c>
      <c r="F282" t="s">
        <v>3224</v>
      </c>
      <c r="G282" t="s">
        <v>3225</v>
      </c>
      <c r="H282" t="s">
        <v>3226</v>
      </c>
      <c r="J282" t="s">
        <v>3227</v>
      </c>
      <c r="M282" t="s">
        <v>3228</v>
      </c>
    </row>
    <row r="283" spans="2:13" x14ac:dyDescent="0.25">
      <c r="B283" t="s">
        <v>3229</v>
      </c>
      <c r="D283" t="s">
        <v>3230</v>
      </c>
      <c r="F283" t="s">
        <v>3231</v>
      </c>
      <c r="G283" t="s">
        <v>3232</v>
      </c>
      <c r="H283" t="s">
        <v>3233</v>
      </c>
      <c r="J283" t="s">
        <v>3234</v>
      </c>
      <c r="M283" t="s">
        <v>3235</v>
      </c>
    </row>
    <row r="284" spans="2:13" x14ac:dyDescent="0.25">
      <c r="B284" t="s">
        <v>3236</v>
      </c>
      <c r="D284" t="s">
        <v>3237</v>
      </c>
      <c r="F284" t="s">
        <v>3238</v>
      </c>
      <c r="G284" t="s">
        <v>3239</v>
      </c>
      <c r="H284" t="s">
        <v>3240</v>
      </c>
      <c r="J284" t="s">
        <v>3241</v>
      </c>
      <c r="M284" t="s">
        <v>3242</v>
      </c>
    </row>
    <row r="285" spans="2:13" x14ac:dyDescent="0.25">
      <c r="B285" t="s">
        <v>3243</v>
      </c>
      <c r="D285" t="s">
        <v>3244</v>
      </c>
      <c r="F285" t="s">
        <v>3245</v>
      </c>
      <c r="G285" t="s">
        <v>3246</v>
      </c>
      <c r="H285" t="s">
        <v>3247</v>
      </c>
      <c r="J285" t="s">
        <v>3248</v>
      </c>
      <c r="M285" t="s">
        <v>3249</v>
      </c>
    </row>
    <row r="286" spans="2:13" x14ac:dyDescent="0.25">
      <c r="B286" t="s">
        <v>3250</v>
      </c>
      <c r="D286" t="s">
        <v>3251</v>
      </c>
      <c r="F286" t="s">
        <v>3252</v>
      </c>
      <c r="G286" t="s">
        <v>3253</v>
      </c>
      <c r="H286" t="s">
        <v>3254</v>
      </c>
      <c r="J286" t="s">
        <v>3255</v>
      </c>
      <c r="M286" t="s">
        <v>3256</v>
      </c>
    </row>
    <row r="287" spans="2:13" x14ac:dyDescent="0.25">
      <c r="B287" t="s">
        <v>3257</v>
      </c>
      <c r="D287" t="s">
        <v>3258</v>
      </c>
      <c r="F287" t="s">
        <v>3259</v>
      </c>
      <c r="G287" t="s">
        <v>3260</v>
      </c>
      <c r="H287" t="s">
        <v>3261</v>
      </c>
      <c r="J287" t="s">
        <v>3262</v>
      </c>
      <c r="M287" t="s">
        <v>3263</v>
      </c>
    </row>
    <row r="288" spans="2:13" x14ac:dyDescent="0.25">
      <c r="B288" t="s">
        <v>3264</v>
      </c>
      <c r="D288" t="s">
        <v>3265</v>
      </c>
      <c r="F288" t="s">
        <v>3266</v>
      </c>
      <c r="G288" t="s">
        <v>3267</v>
      </c>
      <c r="H288" t="s">
        <v>3268</v>
      </c>
      <c r="J288" t="s">
        <v>3269</v>
      </c>
      <c r="M288" t="s">
        <v>3270</v>
      </c>
    </row>
    <row r="289" spans="2:13" x14ac:dyDescent="0.25">
      <c r="B289" t="s">
        <v>3271</v>
      </c>
      <c r="D289" t="s">
        <v>3272</v>
      </c>
      <c r="F289" t="s">
        <v>3273</v>
      </c>
      <c r="G289" t="s">
        <v>3274</v>
      </c>
      <c r="H289" t="s">
        <v>3275</v>
      </c>
      <c r="J289" t="s">
        <v>3276</v>
      </c>
      <c r="M289" t="s">
        <v>3277</v>
      </c>
    </row>
    <row r="290" spans="2:13" x14ac:dyDescent="0.25">
      <c r="B290" t="s">
        <v>3278</v>
      </c>
      <c r="D290" t="s">
        <v>3279</v>
      </c>
      <c r="F290" t="s">
        <v>3280</v>
      </c>
      <c r="G290" t="s">
        <v>3281</v>
      </c>
      <c r="H290" t="s">
        <v>3282</v>
      </c>
      <c r="J290" t="s">
        <v>3283</v>
      </c>
      <c r="M290" t="s">
        <v>3284</v>
      </c>
    </row>
    <row r="291" spans="2:13" x14ac:dyDescent="0.25">
      <c r="B291" t="s">
        <v>3285</v>
      </c>
      <c r="D291" t="s">
        <v>3286</v>
      </c>
      <c r="F291" t="s">
        <v>3287</v>
      </c>
      <c r="G291" t="s">
        <v>3288</v>
      </c>
      <c r="H291" t="s">
        <v>3289</v>
      </c>
      <c r="J291" t="s">
        <v>3290</v>
      </c>
      <c r="M291" t="s">
        <v>3291</v>
      </c>
    </row>
    <row r="292" spans="2:13" x14ac:dyDescent="0.25">
      <c r="B292" t="s">
        <v>3292</v>
      </c>
      <c r="D292" t="s">
        <v>3293</v>
      </c>
      <c r="F292" t="s">
        <v>3294</v>
      </c>
      <c r="G292" t="s">
        <v>3295</v>
      </c>
      <c r="H292" t="s">
        <v>3296</v>
      </c>
      <c r="J292" t="s">
        <v>3297</v>
      </c>
      <c r="M292" t="s">
        <v>3298</v>
      </c>
    </row>
    <row r="293" spans="2:13" x14ac:dyDescent="0.25">
      <c r="B293" t="s">
        <v>3299</v>
      </c>
      <c r="D293" t="s">
        <v>3300</v>
      </c>
      <c r="F293" t="s">
        <v>3301</v>
      </c>
      <c r="G293" t="s">
        <v>3302</v>
      </c>
      <c r="H293" t="s">
        <v>3303</v>
      </c>
      <c r="J293" t="s">
        <v>3304</v>
      </c>
      <c r="M293" t="s">
        <v>3305</v>
      </c>
    </row>
    <row r="294" spans="2:13" x14ac:dyDescent="0.25">
      <c r="B294" t="s">
        <v>3306</v>
      </c>
      <c r="D294" t="s">
        <v>3307</v>
      </c>
      <c r="F294" t="s">
        <v>3308</v>
      </c>
      <c r="G294" t="s">
        <v>3309</v>
      </c>
      <c r="H294" t="s">
        <v>3310</v>
      </c>
      <c r="J294" t="s">
        <v>3311</v>
      </c>
      <c r="M294" t="s">
        <v>3312</v>
      </c>
    </row>
    <row r="295" spans="2:13" x14ac:dyDescent="0.25">
      <c r="B295" t="s">
        <v>3313</v>
      </c>
      <c r="D295" t="s">
        <v>3314</v>
      </c>
      <c r="F295" t="s">
        <v>3315</v>
      </c>
      <c r="G295" t="s">
        <v>3316</v>
      </c>
      <c r="H295" t="s">
        <v>3317</v>
      </c>
      <c r="J295" t="s">
        <v>3318</v>
      </c>
      <c r="M295" t="s">
        <v>3319</v>
      </c>
    </row>
    <row r="296" spans="2:13" x14ac:dyDescent="0.25">
      <c r="B296" t="s">
        <v>3320</v>
      </c>
      <c r="D296" t="s">
        <v>3321</v>
      </c>
      <c r="F296" t="s">
        <v>3322</v>
      </c>
      <c r="G296" t="s">
        <v>3323</v>
      </c>
      <c r="H296" t="s">
        <v>3324</v>
      </c>
      <c r="J296" t="s">
        <v>3325</v>
      </c>
      <c r="M296" t="s">
        <v>3326</v>
      </c>
    </row>
    <row r="297" spans="2:13" x14ac:dyDescent="0.25">
      <c r="B297" t="s">
        <v>3327</v>
      </c>
      <c r="D297" t="s">
        <v>3328</v>
      </c>
      <c r="F297" t="s">
        <v>3329</v>
      </c>
      <c r="G297" t="s">
        <v>3330</v>
      </c>
      <c r="H297" t="s">
        <v>3331</v>
      </c>
      <c r="J297" t="s">
        <v>3332</v>
      </c>
      <c r="M297" t="s">
        <v>3333</v>
      </c>
    </row>
    <row r="298" spans="2:13" x14ac:dyDescent="0.25">
      <c r="B298" t="s">
        <v>3334</v>
      </c>
      <c r="D298" t="s">
        <v>3335</v>
      </c>
      <c r="F298" t="s">
        <v>3336</v>
      </c>
      <c r="G298" t="s">
        <v>3337</v>
      </c>
      <c r="H298" t="s">
        <v>3338</v>
      </c>
      <c r="J298" t="s">
        <v>3339</v>
      </c>
      <c r="M298" t="s">
        <v>3340</v>
      </c>
    </row>
    <row r="299" spans="2:13" x14ac:dyDescent="0.25">
      <c r="B299" t="s">
        <v>3341</v>
      </c>
      <c r="D299" t="s">
        <v>3342</v>
      </c>
      <c r="F299" t="s">
        <v>3343</v>
      </c>
      <c r="G299" t="s">
        <v>3344</v>
      </c>
      <c r="H299" t="s">
        <v>3345</v>
      </c>
      <c r="J299" t="s">
        <v>3346</v>
      </c>
      <c r="M299" t="s">
        <v>3347</v>
      </c>
    </row>
    <row r="300" spans="2:13" x14ac:dyDescent="0.25">
      <c r="B300" t="s">
        <v>3348</v>
      </c>
      <c r="D300" t="s">
        <v>3349</v>
      </c>
      <c r="F300" t="s">
        <v>3350</v>
      </c>
      <c r="G300" t="s">
        <v>3351</v>
      </c>
      <c r="H300" t="s">
        <v>3352</v>
      </c>
      <c r="J300" t="s">
        <v>3353</v>
      </c>
      <c r="M300" t="s">
        <v>3354</v>
      </c>
    </row>
    <row r="301" spans="2:13" x14ac:dyDescent="0.25">
      <c r="B301" t="s">
        <v>3355</v>
      </c>
      <c r="D301" t="s">
        <v>3356</v>
      </c>
      <c r="F301" t="s">
        <v>3357</v>
      </c>
      <c r="G301" t="s">
        <v>3358</v>
      </c>
      <c r="H301" t="s">
        <v>3359</v>
      </c>
      <c r="J301" t="s">
        <v>3360</v>
      </c>
      <c r="M301" t="s">
        <v>3361</v>
      </c>
    </row>
    <row r="302" spans="2:13" x14ac:dyDescent="0.25">
      <c r="B302" t="s">
        <v>3362</v>
      </c>
      <c r="D302" t="s">
        <v>3363</v>
      </c>
      <c r="F302" t="s">
        <v>3364</v>
      </c>
      <c r="G302" t="s">
        <v>3365</v>
      </c>
      <c r="H302" t="s">
        <v>3366</v>
      </c>
      <c r="J302" t="s">
        <v>3367</v>
      </c>
      <c r="M302" t="s">
        <v>3368</v>
      </c>
    </row>
    <row r="303" spans="2:13" x14ac:dyDescent="0.25">
      <c r="B303" t="s">
        <v>3369</v>
      </c>
      <c r="D303" t="s">
        <v>3370</v>
      </c>
      <c r="F303" t="s">
        <v>3371</v>
      </c>
      <c r="G303" t="s">
        <v>3372</v>
      </c>
      <c r="H303" t="s">
        <v>3373</v>
      </c>
      <c r="J303" t="s">
        <v>3374</v>
      </c>
      <c r="M303" t="s">
        <v>3375</v>
      </c>
    </row>
    <row r="304" spans="2:13" x14ac:dyDescent="0.25">
      <c r="B304" t="s">
        <v>3376</v>
      </c>
      <c r="D304" t="s">
        <v>3377</v>
      </c>
      <c r="F304" t="s">
        <v>3378</v>
      </c>
      <c r="G304" t="s">
        <v>3379</v>
      </c>
      <c r="H304" t="s">
        <v>3380</v>
      </c>
      <c r="J304" t="s">
        <v>3381</v>
      </c>
      <c r="M304" t="s">
        <v>3382</v>
      </c>
    </row>
    <row r="305" spans="2:13" x14ac:dyDescent="0.25">
      <c r="B305" t="s">
        <v>3383</v>
      </c>
      <c r="D305" t="s">
        <v>3384</v>
      </c>
      <c r="F305" t="s">
        <v>3385</v>
      </c>
      <c r="G305" t="s">
        <v>3386</v>
      </c>
      <c r="H305" t="s">
        <v>3387</v>
      </c>
      <c r="J305" t="s">
        <v>3388</v>
      </c>
      <c r="M305" t="s">
        <v>3389</v>
      </c>
    </row>
    <row r="306" spans="2:13" x14ac:dyDescent="0.25">
      <c r="B306" t="s">
        <v>3390</v>
      </c>
      <c r="D306" t="s">
        <v>3391</v>
      </c>
      <c r="F306" t="s">
        <v>3392</v>
      </c>
      <c r="G306" t="s">
        <v>3393</v>
      </c>
      <c r="H306" t="s">
        <v>3394</v>
      </c>
      <c r="J306" t="s">
        <v>3395</v>
      </c>
      <c r="M306" t="s">
        <v>3396</v>
      </c>
    </row>
    <row r="307" spans="2:13" x14ac:dyDescent="0.25">
      <c r="B307" t="s">
        <v>3397</v>
      </c>
      <c r="D307" t="s">
        <v>3398</v>
      </c>
      <c r="F307" t="s">
        <v>3399</v>
      </c>
      <c r="G307" t="s">
        <v>3400</v>
      </c>
      <c r="H307" t="s">
        <v>3401</v>
      </c>
      <c r="J307" t="s">
        <v>3402</v>
      </c>
      <c r="M307" t="s">
        <v>3403</v>
      </c>
    </row>
    <row r="308" spans="2:13" x14ac:dyDescent="0.25">
      <c r="B308" t="s">
        <v>3404</v>
      </c>
      <c r="D308" t="s">
        <v>3405</v>
      </c>
      <c r="F308" t="s">
        <v>3406</v>
      </c>
      <c r="G308" t="s">
        <v>3407</v>
      </c>
      <c r="H308" t="s">
        <v>3408</v>
      </c>
      <c r="J308" t="s">
        <v>3409</v>
      </c>
      <c r="M308" t="s">
        <v>3410</v>
      </c>
    </row>
    <row r="309" spans="2:13" x14ac:dyDescent="0.25">
      <c r="B309" t="s">
        <v>3411</v>
      </c>
      <c r="D309" t="s">
        <v>3412</v>
      </c>
      <c r="F309" t="s">
        <v>3413</v>
      </c>
      <c r="G309" t="s">
        <v>3414</v>
      </c>
      <c r="H309" t="s">
        <v>3415</v>
      </c>
      <c r="J309" t="s">
        <v>3416</v>
      </c>
      <c r="M309" t="s">
        <v>3417</v>
      </c>
    </row>
    <row r="310" spans="2:13" x14ac:dyDescent="0.25">
      <c r="B310" t="s">
        <v>3418</v>
      </c>
      <c r="D310" t="s">
        <v>3419</v>
      </c>
      <c r="F310" t="s">
        <v>3420</v>
      </c>
      <c r="G310" t="s">
        <v>3421</v>
      </c>
      <c r="H310" t="s">
        <v>3422</v>
      </c>
      <c r="J310" t="s">
        <v>3423</v>
      </c>
      <c r="M310" t="s">
        <v>3424</v>
      </c>
    </row>
    <row r="311" spans="2:13" x14ac:dyDescent="0.25">
      <c r="B311" t="s">
        <v>3425</v>
      </c>
      <c r="D311" t="s">
        <v>3426</v>
      </c>
      <c r="F311" t="s">
        <v>3427</v>
      </c>
      <c r="G311" t="s">
        <v>3428</v>
      </c>
      <c r="H311" t="s">
        <v>3429</v>
      </c>
      <c r="J311" t="s">
        <v>3430</v>
      </c>
      <c r="M311" t="s">
        <v>3431</v>
      </c>
    </row>
    <row r="312" spans="2:13" x14ac:dyDescent="0.25">
      <c r="B312" t="s">
        <v>3432</v>
      </c>
      <c r="D312" t="s">
        <v>3433</v>
      </c>
      <c r="F312" t="s">
        <v>3434</v>
      </c>
      <c r="G312" t="s">
        <v>3435</v>
      </c>
      <c r="H312" t="s">
        <v>3436</v>
      </c>
      <c r="J312" t="s">
        <v>3437</v>
      </c>
      <c r="M312" t="s">
        <v>3438</v>
      </c>
    </row>
    <row r="313" spans="2:13" x14ac:dyDescent="0.25">
      <c r="B313" t="s">
        <v>3439</v>
      </c>
      <c r="D313" t="s">
        <v>3440</v>
      </c>
      <c r="F313" t="s">
        <v>3441</v>
      </c>
      <c r="G313" t="s">
        <v>3442</v>
      </c>
      <c r="H313" t="s">
        <v>3443</v>
      </c>
      <c r="J313" t="s">
        <v>3444</v>
      </c>
      <c r="M313" t="s">
        <v>3445</v>
      </c>
    </row>
    <row r="314" spans="2:13" x14ac:dyDescent="0.25">
      <c r="B314" t="s">
        <v>3446</v>
      </c>
      <c r="D314" t="s">
        <v>3447</v>
      </c>
      <c r="F314" t="s">
        <v>3448</v>
      </c>
      <c r="G314" t="s">
        <v>3449</v>
      </c>
      <c r="H314" t="s">
        <v>3450</v>
      </c>
      <c r="J314" t="s">
        <v>3451</v>
      </c>
      <c r="M314" t="s">
        <v>3452</v>
      </c>
    </row>
    <row r="315" spans="2:13" x14ac:dyDescent="0.25">
      <c r="B315" t="s">
        <v>3453</v>
      </c>
      <c r="D315" t="s">
        <v>3454</v>
      </c>
      <c r="F315" t="s">
        <v>3455</v>
      </c>
      <c r="G315" t="s">
        <v>3456</v>
      </c>
      <c r="H315" t="s">
        <v>3457</v>
      </c>
      <c r="J315" t="s">
        <v>3458</v>
      </c>
      <c r="M315" t="s">
        <v>3459</v>
      </c>
    </row>
    <row r="316" spans="2:13" x14ac:dyDescent="0.25">
      <c r="B316" t="s">
        <v>3460</v>
      </c>
      <c r="D316" t="s">
        <v>3461</v>
      </c>
      <c r="F316" t="s">
        <v>3462</v>
      </c>
      <c r="G316" t="s">
        <v>3463</v>
      </c>
      <c r="H316" t="s">
        <v>3464</v>
      </c>
      <c r="J316" t="s">
        <v>3465</v>
      </c>
      <c r="M316" t="s">
        <v>3466</v>
      </c>
    </row>
    <row r="317" spans="2:13" x14ac:dyDescent="0.25">
      <c r="B317" t="s">
        <v>3467</v>
      </c>
      <c r="D317" t="s">
        <v>3468</v>
      </c>
      <c r="F317" t="s">
        <v>3469</v>
      </c>
      <c r="G317" t="s">
        <v>3470</v>
      </c>
      <c r="H317" t="s">
        <v>3471</v>
      </c>
      <c r="J317" t="s">
        <v>3472</v>
      </c>
      <c r="M317" t="s">
        <v>3473</v>
      </c>
    </row>
    <row r="318" spans="2:13" x14ac:dyDescent="0.25">
      <c r="B318" t="s">
        <v>3474</v>
      </c>
      <c r="D318" t="s">
        <v>3475</v>
      </c>
      <c r="F318" t="s">
        <v>3476</v>
      </c>
      <c r="G318" t="s">
        <v>3477</v>
      </c>
      <c r="H318" t="s">
        <v>3478</v>
      </c>
      <c r="J318" t="s">
        <v>3479</v>
      </c>
      <c r="M318" t="s">
        <v>3480</v>
      </c>
    </row>
    <row r="319" spans="2:13" x14ac:dyDescent="0.25">
      <c r="B319" t="s">
        <v>3481</v>
      </c>
      <c r="D319" t="s">
        <v>3482</v>
      </c>
      <c r="F319" t="s">
        <v>3483</v>
      </c>
      <c r="G319" t="s">
        <v>3484</v>
      </c>
      <c r="H319" t="s">
        <v>3485</v>
      </c>
      <c r="J319" t="s">
        <v>3486</v>
      </c>
      <c r="M319" t="s">
        <v>3487</v>
      </c>
    </row>
    <row r="320" spans="2:13" x14ac:dyDescent="0.25">
      <c r="B320" t="s">
        <v>3488</v>
      </c>
      <c r="D320" t="s">
        <v>3489</v>
      </c>
      <c r="F320" t="s">
        <v>3490</v>
      </c>
      <c r="G320" t="s">
        <v>3491</v>
      </c>
      <c r="H320" t="s">
        <v>3492</v>
      </c>
      <c r="J320" t="s">
        <v>3493</v>
      </c>
      <c r="M320" t="s">
        <v>3494</v>
      </c>
    </row>
    <row r="321" spans="2:13" x14ac:dyDescent="0.25">
      <c r="B321" t="s">
        <v>3495</v>
      </c>
      <c r="D321" t="s">
        <v>3496</v>
      </c>
      <c r="F321" t="s">
        <v>3497</v>
      </c>
      <c r="G321" t="s">
        <v>3498</v>
      </c>
      <c r="H321" t="s">
        <v>3499</v>
      </c>
      <c r="J321" t="s">
        <v>3500</v>
      </c>
      <c r="M321" t="s">
        <v>3501</v>
      </c>
    </row>
    <row r="322" spans="2:13" x14ac:dyDescent="0.25">
      <c r="B322" t="s">
        <v>3502</v>
      </c>
      <c r="D322" t="s">
        <v>3503</v>
      </c>
      <c r="F322" t="s">
        <v>3504</v>
      </c>
      <c r="G322" t="s">
        <v>3505</v>
      </c>
      <c r="H322" t="s">
        <v>3506</v>
      </c>
      <c r="J322" t="s">
        <v>3507</v>
      </c>
      <c r="M322" t="s">
        <v>3508</v>
      </c>
    </row>
    <row r="323" spans="2:13" x14ac:dyDescent="0.25">
      <c r="B323" t="s">
        <v>3509</v>
      </c>
      <c r="D323" t="s">
        <v>3510</v>
      </c>
      <c r="F323" t="s">
        <v>3511</v>
      </c>
      <c r="G323" t="s">
        <v>3512</v>
      </c>
      <c r="H323" t="s">
        <v>3513</v>
      </c>
      <c r="J323" t="s">
        <v>3514</v>
      </c>
      <c r="M323" t="s">
        <v>3515</v>
      </c>
    </row>
    <row r="324" spans="2:13" x14ac:dyDescent="0.25">
      <c r="B324" t="s">
        <v>3516</v>
      </c>
      <c r="D324" t="s">
        <v>3517</v>
      </c>
      <c r="F324" t="s">
        <v>3518</v>
      </c>
      <c r="G324" t="s">
        <v>3519</v>
      </c>
      <c r="H324" t="s">
        <v>3520</v>
      </c>
      <c r="J324" t="s">
        <v>3521</v>
      </c>
      <c r="M324" t="s">
        <v>3522</v>
      </c>
    </row>
    <row r="325" spans="2:13" x14ac:dyDescent="0.25">
      <c r="B325" t="s">
        <v>3523</v>
      </c>
      <c r="D325" t="s">
        <v>3524</v>
      </c>
      <c r="F325" t="s">
        <v>3525</v>
      </c>
      <c r="G325" t="s">
        <v>3526</v>
      </c>
      <c r="H325" t="s">
        <v>3527</v>
      </c>
      <c r="J325" t="s">
        <v>3528</v>
      </c>
      <c r="M325" t="s">
        <v>3529</v>
      </c>
    </row>
    <row r="326" spans="2:13" x14ac:dyDescent="0.25">
      <c r="B326" t="s">
        <v>3530</v>
      </c>
      <c r="D326" t="s">
        <v>3531</v>
      </c>
      <c r="F326" t="s">
        <v>3532</v>
      </c>
      <c r="G326" t="s">
        <v>3533</v>
      </c>
      <c r="H326" t="s">
        <v>3534</v>
      </c>
      <c r="J326" t="s">
        <v>3535</v>
      </c>
      <c r="M326" t="s">
        <v>3536</v>
      </c>
    </row>
    <row r="327" spans="2:13" x14ac:dyDescent="0.25">
      <c r="B327" t="s">
        <v>3537</v>
      </c>
      <c r="D327" t="s">
        <v>3538</v>
      </c>
      <c r="F327" t="s">
        <v>3539</v>
      </c>
      <c r="G327" t="s">
        <v>3540</v>
      </c>
      <c r="J327" t="s">
        <v>3541</v>
      </c>
      <c r="M327" t="s">
        <v>3542</v>
      </c>
    </row>
    <row r="328" spans="2:13" x14ac:dyDescent="0.25">
      <c r="B328" t="s">
        <v>3543</v>
      </c>
      <c r="D328" t="s">
        <v>3544</v>
      </c>
      <c r="F328" t="s">
        <v>3545</v>
      </c>
      <c r="G328" t="s">
        <v>3546</v>
      </c>
      <c r="J328" t="s">
        <v>3547</v>
      </c>
      <c r="M328" t="s">
        <v>3548</v>
      </c>
    </row>
    <row r="329" spans="2:13" x14ac:dyDescent="0.25">
      <c r="B329" t="s">
        <v>3549</v>
      </c>
      <c r="D329" t="s">
        <v>3550</v>
      </c>
      <c r="F329" t="s">
        <v>3551</v>
      </c>
      <c r="G329" t="s">
        <v>3552</v>
      </c>
      <c r="J329" t="s">
        <v>3553</v>
      </c>
      <c r="M329" t="s">
        <v>3554</v>
      </c>
    </row>
    <row r="330" spans="2:13" x14ac:dyDescent="0.25">
      <c r="B330" t="s">
        <v>3555</v>
      </c>
      <c r="D330" t="s">
        <v>3556</v>
      </c>
      <c r="F330" t="s">
        <v>3557</v>
      </c>
      <c r="G330" t="s">
        <v>3558</v>
      </c>
      <c r="J330" t="s">
        <v>3559</v>
      </c>
      <c r="M330" t="s">
        <v>3560</v>
      </c>
    </row>
    <row r="331" spans="2:13" x14ac:dyDescent="0.25">
      <c r="B331" t="s">
        <v>3561</v>
      </c>
      <c r="D331" t="s">
        <v>3562</v>
      </c>
      <c r="F331" t="s">
        <v>3563</v>
      </c>
      <c r="G331" t="s">
        <v>3564</v>
      </c>
      <c r="J331" t="s">
        <v>3565</v>
      </c>
      <c r="M331" t="s">
        <v>3566</v>
      </c>
    </row>
    <row r="332" spans="2:13" x14ac:dyDescent="0.25">
      <c r="B332" t="s">
        <v>3567</v>
      </c>
      <c r="D332" t="s">
        <v>3568</v>
      </c>
      <c r="F332" t="s">
        <v>3569</v>
      </c>
      <c r="G332" t="s">
        <v>3570</v>
      </c>
      <c r="J332" t="s">
        <v>3571</v>
      </c>
      <c r="M332" t="s">
        <v>3572</v>
      </c>
    </row>
    <row r="333" spans="2:13" x14ac:dyDescent="0.25">
      <c r="B333" t="s">
        <v>3573</v>
      </c>
      <c r="D333" t="s">
        <v>3574</v>
      </c>
      <c r="F333" t="s">
        <v>3575</v>
      </c>
      <c r="G333" t="s">
        <v>3576</v>
      </c>
      <c r="J333" t="s">
        <v>3577</v>
      </c>
      <c r="M333" t="s">
        <v>3578</v>
      </c>
    </row>
    <row r="334" spans="2:13" x14ac:dyDescent="0.25">
      <c r="B334" t="s">
        <v>3579</v>
      </c>
      <c r="D334" t="s">
        <v>3580</v>
      </c>
      <c r="G334" t="s">
        <v>3581</v>
      </c>
      <c r="J334" t="s">
        <v>3582</v>
      </c>
      <c r="M334" t="s">
        <v>3583</v>
      </c>
    </row>
    <row r="335" spans="2:13" x14ac:dyDescent="0.25">
      <c r="B335" t="s">
        <v>3584</v>
      </c>
      <c r="D335" t="s">
        <v>3585</v>
      </c>
      <c r="G335" t="s">
        <v>3586</v>
      </c>
      <c r="J335" t="s">
        <v>3587</v>
      </c>
      <c r="M335" t="s">
        <v>3588</v>
      </c>
    </row>
    <row r="336" spans="2:13" x14ac:dyDescent="0.25">
      <c r="B336" t="s">
        <v>3589</v>
      </c>
      <c r="D336" t="s">
        <v>3590</v>
      </c>
      <c r="G336" t="s">
        <v>3591</v>
      </c>
      <c r="J336" t="s">
        <v>3592</v>
      </c>
      <c r="M336" t="s">
        <v>3593</v>
      </c>
    </row>
    <row r="337" spans="2:13" x14ac:dyDescent="0.25">
      <c r="B337" t="s">
        <v>3594</v>
      </c>
      <c r="D337" t="s">
        <v>3595</v>
      </c>
      <c r="G337" t="s">
        <v>3596</v>
      </c>
      <c r="J337" t="s">
        <v>3597</v>
      </c>
      <c r="M337" t="s">
        <v>3598</v>
      </c>
    </row>
    <row r="338" spans="2:13" x14ac:dyDescent="0.25">
      <c r="B338" t="s">
        <v>3599</v>
      </c>
      <c r="D338" t="s">
        <v>3600</v>
      </c>
      <c r="G338" t="s">
        <v>3601</v>
      </c>
      <c r="J338" t="s">
        <v>3602</v>
      </c>
      <c r="M338" t="s">
        <v>3603</v>
      </c>
    </row>
    <row r="339" spans="2:13" x14ac:dyDescent="0.25">
      <c r="B339" t="s">
        <v>3604</v>
      </c>
      <c r="D339" t="s">
        <v>3605</v>
      </c>
      <c r="G339" t="s">
        <v>3606</v>
      </c>
      <c r="J339" t="s">
        <v>3607</v>
      </c>
      <c r="M339" t="s">
        <v>3608</v>
      </c>
    </row>
    <row r="340" spans="2:13" x14ac:dyDescent="0.25">
      <c r="B340" t="s">
        <v>3609</v>
      </c>
      <c r="D340" t="s">
        <v>3610</v>
      </c>
      <c r="G340" t="s">
        <v>3611</v>
      </c>
      <c r="J340" t="s">
        <v>3612</v>
      </c>
      <c r="M340" t="s">
        <v>3613</v>
      </c>
    </row>
    <row r="341" spans="2:13" x14ac:dyDescent="0.25">
      <c r="B341" t="s">
        <v>3614</v>
      </c>
      <c r="D341" t="s">
        <v>3615</v>
      </c>
      <c r="G341" t="s">
        <v>3616</v>
      </c>
      <c r="J341" t="s">
        <v>3617</v>
      </c>
      <c r="M341" t="s">
        <v>3618</v>
      </c>
    </row>
    <row r="342" spans="2:13" x14ac:dyDescent="0.25">
      <c r="B342" t="s">
        <v>3619</v>
      </c>
      <c r="D342" t="s">
        <v>3620</v>
      </c>
      <c r="G342" t="s">
        <v>3621</v>
      </c>
      <c r="J342" t="s">
        <v>3622</v>
      </c>
      <c r="M342" t="s">
        <v>3623</v>
      </c>
    </row>
    <row r="343" spans="2:13" x14ac:dyDescent="0.25">
      <c r="B343" t="s">
        <v>3624</v>
      </c>
      <c r="D343" t="s">
        <v>3625</v>
      </c>
      <c r="G343" t="s">
        <v>3626</v>
      </c>
      <c r="J343" t="s">
        <v>3627</v>
      </c>
      <c r="M343" t="s">
        <v>3628</v>
      </c>
    </row>
    <row r="344" spans="2:13" x14ac:dyDescent="0.25">
      <c r="B344" t="s">
        <v>3629</v>
      </c>
      <c r="D344" t="s">
        <v>3630</v>
      </c>
      <c r="G344" t="s">
        <v>3631</v>
      </c>
      <c r="J344" t="s">
        <v>3632</v>
      </c>
      <c r="M344" t="s">
        <v>3633</v>
      </c>
    </row>
    <row r="345" spans="2:13" x14ac:dyDescent="0.25">
      <c r="B345" t="s">
        <v>3634</v>
      </c>
      <c r="D345" t="s">
        <v>3635</v>
      </c>
      <c r="G345" t="s">
        <v>3636</v>
      </c>
      <c r="J345" t="s">
        <v>3637</v>
      </c>
      <c r="M345" t="s">
        <v>3638</v>
      </c>
    </row>
    <row r="346" spans="2:13" x14ac:dyDescent="0.25">
      <c r="B346" t="s">
        <v>3639</v>
      </c>
      <c r="D346" t="s">
        <v>3640</v>
      </c>
      <c r="G346" t="s">
        <v>3641</v>
      </c>
      <c r="J346" t="s">
        <v>3642</v>
      </c>
      <c r="M346" t="s">
        <v>3643</v>
      </c>
    </row>
    <row r="347" spans="2:13" x14ac:dyDescent="0.25">
      <c r="B347" t="s">
        <v>3644</v>
      </c>
      <c r="D347" t="s">
        <v>3645</v>
      </c>
      <c r="G347" t="s">
        <v>3646</v>
      </c>
      <c r="J347" t="s">
        <v>3647</v>
      </c>
      <c r="M347" t="s">
        <v>3648</v>
      </c>
    </row>
    <row r="348" spans="2:13" x14ac:dyDescent="0.25">
      <c r="B348" t="s">
        <v>3649</v>
      </c>
      <c r="D348" t="s">
        <v>3650</v>
      </c>
      <c r="G348" t="s">
        <v>3651</v>
      </c>
      <c r="J348" t="s">
        <v>3652</v>
      </c>
      <c r="M348" t="s">
        <v>3653</v>
      </c>
    </row>
    <row r="349" spans="2:13" x14ac:dyDescent="0.25">
      <c r="B349" t="s">
        <v>3654</v>
      </c>
      <c r="D349" t="s">
        <v>3655</v>
      </c>
      <c r="G349" t="s">
        <v>3656</v>
      </c>
      <c r="J349" t="s">
        <v>3657</v>
      </c>
      <c r="M349" t="s">
        <v>3658</v>
      </c>
    </row>
    <row r="350" spans="2:13" x14ac:dyDescent="0.25">
      <c r="B350" t="s">
        <v>3659</v>
      </c>
      <c r="D350" t="s">
        <v>3660</v>
      </c>
      <c r="G350" t="s">
        <v>3661</v>
      </c>
      <c r="J350" t="s">
        <v>3662</v>
      </c>
      <c r="M350" t="s">
        <v>3663</v>
      </c>
    </row>
    <row r="351" spans="2:13" x14ac:dyDescent="0.25">
      <c r="B351" t="s">
        <v>3664</v>
      </c>
      <c r="D351" t="s">
        <v>3665</v>
      </c>
      <c r="G351" t="s">
        <v>3666</v>
      </c>
      <c r="J351" t="s">
        <v>3667</v>
      </c>
      <c r="M351" t="s">
        <v>3668</v>
      </c>
    </row>
    <row r="352" spans="2:13" x14ac:dyDescent="0.25">
      <c r="B352" t="s">
        <v>3669</v>
      </c>
      <c r="D352" t="s">
        <v>3670</v>
      </c>
      <c r="G352" t="s">
        <v>3671</v>
      </c>
      <c r="J352" t="s">
        <v>3672</v>
      </c>
      <c r="M352" t="s">
        <v>3673</v>
      </c>
    </row>
    <row r="353" spans="2:13" x14ac:dyDescent="0.25">
      <c r="B353" t="s">
        <v>3674</v>
      </c>
      <c r="D353" t="s">
        <v>3675</v>
      </c>
      <c r="G353" t="s">
        <v>3676</v>
      </c>
      <c r="J353" t="s">
        <v>3677</v>
      </c>
      <c r="M353" t="s">
        <v>3678</v>
      </c>
    </row>
    <row r="354" spans="2:13" x14ac:dyDescent="0.25">
      <c r="B354" t="s">
        <v>3679</v>
      </c>
      <c r="D354" t="s">
        <v>3680</v>
      </c>
      <c r="G354" t="s">
        <v>3681</v>
      </c>
      <c r="J354" t="s">
        <v>3682</v>
      </c>
      <c r="M354" t="s">
        <v>3683</v>
      </c>
    </row>
    <row r="355" spans="2:13" x14ac:dyDescent="0.25">
      <c r="B355" t="s">
        <v>3684</v>
      </c>
      <c r="D355" t="s">
        <v>3685</v>
      </c>
      <c r="G355" t="s">
        <v>3686</v>
      </c>
      <c r="J355" t="s">
        <v>3687</v>
      </c>
      <c r="M355" t="s">
        <v>3688</v>
      </c>
    </row>
    <row r="356" spans="2:13" x14ac:dyDescent="0.25">
      <c r="B356" t="s">
        <v>3689</v>
      </c>
      <c r="D356" t="s">
        <v>3690</v>
      </c>
      <c r="G356" t="s">
        <v>3691</v>
      </c>
      <c r="J356" t="s">
        <v>3692</v>
      </c>
      <c r="M356" t="s">
        <v>3693</v>
      </c>
    </row>
    <row r="357" spans="2:13" x14ac:dyDescent="0.25">
      <c r="B357" t="s">
        <v>3694</v>
      </c>
      <c r="D357" t="s">
        <v>3695</v>
      </c>
      <c r="G357" t="s">
        <v>3696</v>
      </c>
      <c r="J357" t="s">
        <v>3697</v>
      </c>
      <c r="M357" t="s">
        <v>3698</v>
      </c>
    </row>
    <row r="358" spans="2:13" x14ac:dyDescent="0.25">
      <c r="B358" t="s">
        <v>3699</v>
      </c>
      <c r="D358" t="s">
        <v>3700</v>
      </c>
      <c r="G358" t="s">
        <v>3701</v>
      </c>
      <c r="J358" t="s">
        <v>3702</v>
      </c>
      <c r="M358" t="s">
        <v>3703</v>
      </c>
    </row>
    <row r="359" spans="2:13" x14ac:dyDescent="0.25">
      <c r="B359" t="s">
        <v>3704</v>
      </c>
      <c r="D359" t="s">
        <v>3705</v>
      </c>
      <c r="G359" t="s">
        <v>3706</v>
      </c>
      <c r="J359" t="s">
        <v>3707</v>
      </c>
      <c r="M359" t="s">
        <v>3708</v>
      </c>
    </row>
    <row r="360" spans="2:13" x14ac:dyDescent="0.25">
      <c r="B360" t="s">
        <v>3709</v>
      </c>
      <c r="D360" t="s">
        <v>3710</v>
      </c>
      <c r="G360" t="s">
        <v>3711</v>
      </c>
      <c r="J360" t="s">
        <v>3712</v>
      </c>
      <c r="M360" t="s">
        <v>3713</v>
      </c>
    </row>
    <row r="361" spans="2:13" x14ac:dyDescent="0.25">
      <c r="B361" t="s">
        <v>3714</v>
      </c>
      <c r="D361" t="s">
        <v>3715</v>
      </c>
      <c r="G361" t="s">
        <v>3716</v>
      </c>
      <c r="J361" t="s">
        <v>3717</v>
      </c>
      <c r="M361" t="s">
        <v>3718</v>
      </c>
    </row>
    <row r="362" spans="2:13" x14ac:dyDescent="0.25">
      <c r="B362" t="s">
        <v>3719</v>
      </c>
      <c r="D362" t="s">
        <v>3720</v>
      </c>
      <c r="G362" t="s">
        <v>3721</v>
      </c>
      <c r="J362" t="s">
        <v>3722</v>
      </c>
      <c r="M362" t="s">
        <v>3723</v>
      </c>
    </row>
    <row r="363" spans="2:13" x14ac:dyDescent="0.25">
      <c r="B363" t="s">
        <v>3724</v>
      </c>
      <c r="D363" t="s">
        <v>3725</v>
      </c>
      <c r="G363" t="s">
        <v>3726</v>
      </c>
      <c r="J363" t="s">
        <v>3727</v>
      </c>
      <c r="M363" t="s">
        <v>3728</v>
      </c>
    </row>
    <row r="364" spans="2:13" x14ac:dyDescent="0.25">
      <c r="B364" t="s">
        <v>3729</v>
      </c>
      <c r="D364" t="s">
        <v>3730</v>
      </c>
      <c r="G364" t="s">
        <v>3731</v>
      </c>
      <c r="J364" t="s">
        <v>3732</v>
      </c>
      <c r="M364" t="s">
        <v>3733</v>
      </c>
    </row>
    <row r="365" spans="2:13" x14ac:dyDescent="0.25">
      <c r="B365" t="s">
        <v>3734</v>
      </c>
      <c r="D365" t="s">
        <v>3735</v>
      </c>
      <c r="G365" t="s">
        <v>3736</v>
      </c>
      <c r="J365" t="s">
        <v>3737</v>
      </c>
      <c r="M365" t="s">
        <v>3738</v>
      </c>
    </row>
    <row r="366" spans="2:13" x14ac:dyDescent="0.25">
      <c r="B366" t="s">
        <v>3739</v>
      </c>
      <c r="D366" t="s">
        <v>3740</v>
      </c>
      <c r="G366" t="s">
        <v>3741</v>
      </c>
      <c r="J366" t="s">
        <v>3742</v>
      </c>
      <c r="M366" t="s">
        <v>3743</v>
      </c>
    </row>
    <row r="367" spans="2:13" x14ac:dyDescent="0.25">
      <c r="B367" t="s">
        <v>3744</v>
      </c>
      <c r="D367" t="s">
        <v>3745</v>
      </c>
      <c r="G367" t="s">
        <v>3746</v>
      </c>
      <c r="J367" t="s">
        <v>3747</v>
      </c>
      <c r="M367" t="s">
        <v>3748</v>
      </c>
    </row>
    <row r="368" spans="2:13" x14ac:dyDescent="0.25">
      <c r="B368" t="s">
        <v>3749</v>
      </c>
      <c r="D368" t="s">
        <v>3750</v>
      </c>
      <c r="G368" t="s">
        <v>3751</v>
      </c>
      <c r="J368" t="s">
        <v>3752</v>
      </c>
      <c r="M368" t="s">
        <v>3753</v>
      </c>
    </row>
    <row r="369" spans="2:13" x14ac:dyDescent="0.25">
      <c r="B369" t="s">
        <v>3754</v>
      </c>
      <c r="D369" t="s">
        <v>3755</v>
      </c>
      <c r="G369" t="s">
        <v>3756</v>
      </c>
      <c r="J369" t="s">
        <v>3757</v>
      </c>
      <c r="M369" t="s">
        <v>3758</v>
      </c>
    </row>
    <row r="370" spans="2:13" x14ac:dyDescent="0.25">
      <c r="B370" t="s">
        <v>3759</v>
      </c>
      <c r="D370" t="s">
        <v>3760</v>
      </c>
      <c r="G370" t="s">
        <v>3761</v>
      </c>
      <c r="J370" t="s">
        <v>3762</v>
      </c>
      <c r="M370" t="s">
        <v>3763</v>
      </c>
    </row>
    <row r="371" spans="2:13" x14ac:dyDescent="0.25">
      <c r="B371" t="s">
        <v>3764</v>
      </c>
      <c r="D371" t="s">
        <v>3765</v>
      </c>
      <c r="G371" t="s">
        <v>3766</v>
      </c>
      <c r="J371" t="s">
        <v>3767</v>
      </c>
      <c r="M371" t="s">
        <v>3768</v>
      </c>
    </row>
    <row r="372" spans="2:13" x14ac:dyDescent="0.25">
      <c r="B372" t="s">
        <v>3769</v>
      </c>
      <c r="D372" t="s">
        <v>3770</v>
      </c>
      <c r="G372" t="s">
        <v>3771</v>
      </c>
      <c r="J372" t="s">
        <v>3772</v>
      </c>
      <c r="M372" t="s">
        <v>3773</v>
      </c>
    </row>
    <row r="373" spans="2:13" x14ac:dyDescent="0.25">
      <c r="B373" t="s">
        <v>3774</v>
      </c>
      <c r="D373" t="s">
        <v>3775</v>
      </c>
      <c r="G373" t="s">
        <v>3776</v>
      </c>
      <c r="J373" t="s">
        <v>3777</v>
      </c>
      <c r="M373" t="s">
        <v>3778</v>
      </c>
    </row>
    <row r="374" spans="2:13" x14ac:dyDescent="0.25">
      <c r="B374" t="s">
        <v>3779</v>
      </c>
      <c r="D374" t="s">
        <v>3780</v>
      </c>
      <c r="G374" t="s">
        <v>3781</v>
      </c>
      <c r="J374" t="s">
        <v>3782</v>
      </c>
      <c r="M374" t="s">
        <v>3783</v>
      </c>
    </row>
    <row r="375" spans="2:13" x14ac:dyDescent="0.25">
      <c r="B375" t="s">
        <v>3784</v>
      </c>
      <c r="D375" t="s">
        <v>3785</v>
      </c>
      <c r="G375" t="s">
        <v>3786</v>
      </c>
      <c r="J375" t="s">
        <v>3787</v>
      </c>
      <c r="M375" t="s">
        <v>3788</v>
      </c>
    </row>
    <row r="376" spans="2:13" x14ac:dyDescent="0.25">
      <c r="B376" t="s">
        <v>3789</v>
      </c>
      <c r="D376" t="s">
        <v>3790</v>
      </c>
      <c r="G376" t="s">
        <v>3791</v>
      </c>
      <c r="J376" t="s">
        <v>3792</v>
      </c>
      <c r="M376" t="s">
        <v>3793</v>
      </c>
    </row>
    <row r="377" spans="2:13" x14ac:dyDescent="0.25">
      <c r="B377" t="s">
        <v>3794</v>
      </c>
      <c r="D377" t="s">
        <v>3795</v>
      </c>
      <c r="G377" t="s">
        <v>3796</v>
      </c>
      <c r="J377" t="s">
        <v>3797</v>
      </c>
      <c r="M377" t="s">
        <v>3798</v>
      </c>
    </row>
    <row r="378" spans="2:13" x14ac:dyDescent="0.25">
      <c r="B378" t="s">
        <v>3799</v>
      </c>
      <c r="D378" t="s">
        <v>3800</v>
      </c>
      <c r="G378" t="s">
        <v>3801</v>
      </c>
      <c r="J378" t="s">
        <v>3802</v>
      </c>
      <c r="M378" t="s">
        <v>3803</v>
      </c>
    </row>
    <row r="379" spans="2:13" x14ac:dyDescent="0.25">
      <c r="B379" t="s">
        <v>3804</v>
      </c>
      <c r="D379" t="s">
        <v>3805</v>
      </c>
      <c r="G379" t="s">
        <v>3806</v>
      </c>
      <c r="J379" t="s">
        <v>3807</v>
      </c>
      <c r="M379" t="s">
        <v>3808</v>
      </c>
    </row>
    <row r="380" spans="2:13" x14ac:dyDescent="0.25">
      <c r="B380" t="s">
        <v>3809</v>
      </c>
      <c r="D380" t="s">
        <v>3810</v>
      </c>
      <c r="G380" t="s">
        <v>3811</v>
      </c>
      <c r="J380" t="s">
        <v>3812</v>
      </c>
      <c r="M380" t="s">
        <v>3813</v>
      </c>
    </row>
    <row r="381" spans="2:13" x14ac:dyDescent="0.25">
      <c r="B381" t="s">
        <v>3814</v>
      </c>
      <c r="D381" t="s">
        <v>3815</v>
      </c>
      <c r="G381" t="s">
        <v>3816</v>
      </c>
      <c r="J381" t="s">
        <v>3817</v>
      </c>
      <c r="M381" t="s">
        <v>3818</v>
      </c>
    </row>
    <row r="382" spans="2:13" x14ac:dyDescent="0.25">
      <c r="B382" t="s">
        <v>3819</v>
      </c>
      <c r="D382" t="s">
        <v>3820</v>
      </c>
      <c r="G382" t="s">
        <v>3821</v>
      </c>
      <c r="J382" t="s">
        <v>3822</v>
      </c>
      <c r="M382" t="s">
        <v>3823</v>
      </c>
    </row>
    <row r="383" spans="2:13" x14ac:dyDescent="0.25">
      <c r="B383" t="s">
        <v>3824</v>
      </c>
      <c r="D383" t="s">
        <v>3825</v>
      </c>
      <c r="G383" t="s">
        <v>3826</v>
      </c>
      <c r="J383" t="s">
        <v>3827</v>
      </c>
      <c r="M383" t="s">
        <v>3828</v>
      </c>
    </row>
    <row r="384" spans="2:13" x14ac:dyDescent="0.25">
      <c r="B384" t="s">
        <v>3829</v>
      </c>
      <c r="D384" t="s">
        <v>3830</v>
      </c>
      <c r="G384" t="s">
        <v>3831</v>
      </c>
      <c r="J384" t="s">
        <v>3832</v>
      </c>
      <c r="M384" t="s">
        <v>3833</v>
      </c>
    </row>
    <row r="385" spans="2:13" x14ac:dyDescent="0.25">
      <c r="B385" t="s">
        <v>3834</v>
      </c>
      <c r="D385" t="s">
        <v>3835</v>
      </c>
      <c r="G385" t="s">
        <v>3836</v>
      </c>
      <c r="J385" t="s">
        <v>3837</v>
      </c>
      <c r="M385" t="s">
        <v>3838</v>
      </c>
    </row>
    <row r="386" spans="2:13" x14ac:dyDescent="0.25">
      <c r="B386" t="s">
        <v>3839</v>
      </c>
      <c r="D386" t="s">
        <v>3840</v>
      </c>
      <c r="G386" t="s">
        <v>3841</v>
      </c>
      <c r="J386" t="s">
        <v>3842</v>
      </c>
      <c r="M386" t="s">
        <v>3843</v>
      </c>
    </row>
    <row r="387" spans="2:13" x14ac:dyDescent="0.25">
      <c r="B387" t="s">
        <v>3844</v>
      </c>
      <c r="D387" t="s">
        <v>3845</v>
      </c>
      <c r="G387" t="s">
        <v>3846</v>
      </c>
      <c r="J387" t="s">
        <v>3847</v>
      </c>
      <c r="M387" t="s">
        <v>3848</v>
      </c>
    </row>
    <row r="388" spans="2:13" x14ac:dyDescent="0.25">
      <c r="B388" t="s">
        <v>3849</v>
      </c>
      <c r="D388" t="s">
        <v>3850</v>
      </c>
      <c r="G388" t="s">
        <v>3851</v>
      </c>
      <c r="J388" t="s">
        <v>3852</v>
      </c>
      <c r="M388" t="s">
        <v>3853</v>
      </c>
    </row>
    <row r="389" spans="2:13" x14ac:dyDescent="0.25">
      <c r="B389" t="s">
        <v>3854</v>
      </c>
      <c r="D389" t="s">
        <v>3855</v>
      </c>
      <c r="G389" t="s">
        <v>3856</v>
      </c>
      <c r="J389" t="s">
        <v>3857</v>
      </c>
      <c r="M389" t="s">
        <v>3858</v>
      </c>
    </row>
    <row r="390" spans="2:13" x14ac:dyDescent="0.25">
      <c r="B390" t="s">
        <v>3859</v>
      </c>
      <c r="D390" t="s">
        <v>3860</v>
      </c>
      <c r="G390" t="s">
        <v>3861</v>
      </c>
      <c r="J390" t="s">
        <v>3862</v>
      </c>
      <c r="M390" t="s">
        <v>3863</v>
      </c>
    </row>
    <row r="391" spans="2:13" x14ac:dyDescent="0.25">
      <c r="B391" t="s">
        <v>3864</v>
      </c>
      <c r="D391" t="s">
        <v>3865</v>
      </c>
      <c r="G391" t="s">
        <v>3866</v>
      </c>
      <c r="J391" t="s">
        <v>3867</v>
      </c>
      <c r="M391" t="s">
        <v>3868</v>
      </c>
    </row>
    <row r="392" spans="2:13" x14ac:dyDescent="0.25">
      <c r="B392" t="s">
        <v>3869</v>
      </c>
      <c r="D392" t="s">
        <v>3870</v>
      </c>
      <c r="G392" t="s">
        <v>3871</v>
      </c>
      <c r="J392" t="s">
        <v>3872</v>
      </c>
      <c r="M392" t="s">
        <v>3873</v>
      </c>
    </row>
    <row r="393" spans="2:13" x14ac:dyDescent="0.25">
      <c r="B393" t="s">
        <v>3874</v>
      </c>
      <c r="D393" t="s">
        <v>3875</v>
      </c>
      <c r="G393" t="s">
        <v>3876</v>
      </c>
      <c r="J393" t="s">
        <v>3877</v>
      </c>
      <c r="M393" t="s">
        <v>3878</v>
      </c>
    </row>
    <row r="394" spans="2:13" x14ac:dyDescent="0.25">
      <c r="B394" t="s">
        <v>3879</v>
      </c>
      <c r="D394" t="s">
        <v>3880</v>
      </c>
      <c r="G394" t="s">
        <v>3881</v>
      </c>
      <c r="J394" t="s">
        <v>3882</v>
      </c>
      <c r="M394" t="s">
        <v>3883</v>
      </c>
    </row>
    <row r="395" spans="2:13" x14ac:dyDescent="0.25">
      <c r="B395" t="s">
        <v>3884</v>
      </c>
      <c r="D395" t="s">
        <v>3885</v>
      </c>
      <c r="G395" t="s">
        <v>3886</v>
      </c>
      <c r="J395" t="s">
        <v>3887</v>
      </c>
      <c r="M395" t="s">
        <v>3888</v>
      </c>
    </row>
    <row r="396" spans="2:13" x14ac:dyDescent="0.25">
      <c r="B396" t="s">
        <v>3889</v>
      </c>
      <c r="D396" t="s">
        <v>3890</v>
      </c>
      <c r="G396" t="s">
        <v>3891</v>
      </c>
      <c r="J396" t="s">
        <v>3892</v>
      </c>
      <c r="M396" t="s">
        <v>3893</v>
      </c>
    </row>
    <row r="397" spans="2:13" x14ac:dyDescent="0.25">
      <c r="B397" t="s">
        <v>3894</v>
      </c>
      <c r="D397" t="s">
        <v>3895</v>
      </c>
      <c r="G397" t="s">
        <v>3896</v>
      </c>
      <c r="J397" t="s">
        <v>3897</v>
      </c>
      <c r="M397" t="s">
        <v>3898</v>
      </c>
    </row>
    <row r="398" spans="2:13" x14ac:dyDescent="0.25">
      <c r="B398" t="s">
        <v>3899</v>
      </c>
      <c r="D398" t="s">
        <v>3900</v>
      </c>
      <c r="G398" t="s">
        <v>3901</v>
      </c>
      <c r="J398" t="s">
        <v>3902</v>
      </c>
      <c r="M398" t="s">
        <v>3903</v>
      </c>
    </row>
    <row r="399" spans="2:13" x14ac:dyDescent="0.25">
      <c r="B399" t="s">
        <v>3904</v>
      </c>
      <c r="D399" t="s">
        <v>3905</v>
      </c>
      <c r="G399" t="s">
        <v>3906</v>
      </c>
      <c r="J399" t="s">
        <v>3907</v>
      </c>
      <c r="M399" t="s">
        <v>3908</v>
      </c>
    </row>
    <row r="400" spans="2:13" x14ac:dyDescent="0.25">
      <c r="B400" t="s">
        <v>3909</v>
      </c>
      <c r="D400" t="s">
        <v>3910</v>
      </c>
      <c r="G400" t="s">
        <v>3911</v>
      </c>
      <c r="J400" t="s">
        <v>3912</v>
      </c>
      <c r="M400" t="s">
        <v>3913</v>
      </c>
    </row>
    <row r="401" spans="2:13" x14ac:dyDescent="0.25">
      <c r="B401" t="s">
        <v>3914</v>
      </c>
      <c r="D401" t="s">
        <v>3915</v>
      </c>
      <c r="G401" t="s">
        <v>3916</v>
      </c>
      <c r="J401" t="s">
        <v>3917</v>
      </c>
      <c r="M401" t="s">
        <v>3918</v>
      </c>
    </row>
    <row r="402" spans="2:13" x14ac:dyDescent="0.25">
      <c r="B402" t="s">
        <v>3919</v>
      </c>
      <c r="D402" t="s">
        <v>3920</v>
      </c>
      <c r="G402" t="s">
        <v>3921</v>
      </c>
      <c r="J402" t="s">
        <v>3922</v>
      </c>
      <c r="M402" t="s">
        <v>3923</v>
      </c>
    </row>
    <row r="403" spans="2:13" x14ac:dyDescent="0.25">
      <c r="B403" t="s">
        <v>3924</v>
      </c>
      <c r="D403" t="s">
        <v>3925</v>
      </c>
      <c r="G403" t="s">
        <v>3926</v>
      </c>
      <c r="J403" t="s">
        <v>3927</v>
      </c>
      <c r="M403" t="s">
        <v>3928</v>
      </c>
    </row>
    <row r="404" spans="2:13" x14ac:dyDescent="0.25">
      <c r="B404" t="s">
        <v>3929</v>
      </c>
      <c r="D404" t="s">
        <v>3930</v>
      </c>
      <c r="G404" t="s">
        <v>3931</v>
      </c>
      <c r="J404" t="s">
        <v>3932</v>
      </c>
      <c r="M404" t="s">
        <v>3933</v>
      </c>
    </row>
    <row r="405" spans="2:13" x14ac:dyDescent="0.25">
      <c r="B405" t="s">
        <v>3934</v>
      </c>
      <c r="D405" t="s">
        <v>3935</v>
      </c>
      <c r="G405" t="s">
        <v>3936</v>
      </c>
      <c r="J405" t="s">
        <v>3937</v>
      </c>
      <c r="M405" t="s">
        <v>3938</v>
      </c>
    </row>
    <row r="406" spans="2:13" x14ac:dyDescent="0.25">
      <c r="B406" t="s">
        <v>3939</v>
      </c>
      <c r="D406" t="s">
        <v>3940</v>
      </c>
      <c r="G406" t="s">
        <v>3941</v>
      </c>
      <c r="J406" t="s">
        <v>3942</v>
      </c>
      <c r="M406" t="s">
        <v>3943</v>
      </c>
    </row>
    <row r="407" spans="2:13" x14ac:dyDescent="0.25">
      <c r="B407" t="s">
        <v>3944</v>
      </c>
      <c r="D407" t="s">
        <v>3945</v>
      </c>
      <c r="G407" t="s">
        <v>3946</v>
      </c>
      <c r="J407" t="s">
        <v>3947</v>
      </c>
      <c r="M407" t="s">
        <v>3948</v>
      </c>
    </row>
    <row r="408" spans="2:13" x14ac:dyDescent="0.25">
      <c r="B408" t="s">
        <v>3949</v>
      </c>
      <c r="D408" t="s">
        <v>3950</v>
      </c>
      <c r="G408" t="s">
        <v>3951</v>
      </c>
      <c r="J408" t="s">
        <v>3952</v>
      </c>
      <c r="M408" t="s">
        <v>3953</v>
      </c>
    </row>
    <row r="409" spans="2:13" x14ac:dyDescent="0.25">
      <c r="B409" t="s">
        <v>3954</v>
      </c>
      <c r="D409" t="s">
        <v>3955</v>
      </c>
      <c r="G409" t="s">
        <v>3956</v>
      </c>
      <c r="J409" t="s">
        <v>3957</v>
      </c>
      <c r="M409" t="s">
        <v>3958</v>
      </c>
    </row>
    <row r="410" spans="2:13" x14ac:dyDescent="0.25">
      <c r="B410" t="s">
        <v>3959</v>
      </c>
      <c r="D410" t="s">
        <v>3960</v>
      </c>
      <c r="G410" t="s">
        <v>3961</v>
      </c>
      <c r="J410" t="s">
        <v>3962</v>
      </c>
      <c r="M410" t="s">
        <v>3963</v>
      </c>
    </row>
    <row r="411" spans="2:13" x14ac:dyDescent="0.25">
      <c r="B411" t="s">
        <v>3964</v>
      </c>
      <c r="D411" t="s">
        <v>3965</v>
      </c>
      <c r="G411" t="s">
        <v>3966</v>
      </c>
      <c r="J411" t="s">
        <v>3967</v>
      </c>
      <c r="M411" t="s">
        <v>3968</v>
      </c>
    </row>
    <row r="412" spans="2:13" x14ac:dyDescent="0.25">
      <c r="B412" t="s">
        <v>3969</v>
      </c>
      <c r="D412" t="s">
        <v>3970</v>
      </c>
      <c r="G412" t="s">
        <v>3971</v>
      </c>
      <c r="J412" t="s">
        <v>3972</v>
      </c>
      <c r="M412" t="s">
        <v>3973</v>
      </c>
    </row>
    <row r="413" spans="2:13" x14ac:dyDescent="0.25">
      <c r="B413" t="s">
        <v>3974</v>
      </c>
      <c r="D413" t="s">
        <v>3975</v>
      </c>
      <c r="G413" t="s">
        <v>3976</v>
      </c>
      <c r="J413" t="s">
        <v>3977</v>
      </c>
      <c r="M413" t="s">
        <v>3978</v>
      </c>
    </row>
    <row r="414" spans="2:13" x14ac:dyDescent="0.25">
      <c r="B414" t="s">
        <v>3979</v>
      </c>
      <c r="D414" t="s">
        <v>3980</v>
      </c>
      <c r="G414" t="s">
        <v>3981</v>
      </c>
      <c r="J414" t="s">
        <v>3982</v>
      </c>
      <c r="M414" t="s">
        <v>3983</v>
      </c>
    </row>
    <row r="415" spans="2:13" x14ac:dyDescent="0.25">
      <c r="B415" t="s">
        <v>3984</v>
      </c>
      <c r="D415" t="s">
        <v>3985</v>
      </c>
      <c r="G415" t="s">
        <v>3986</v>
      </c>
      <c r="J415" t="s">
        <v>3987</v>
      </c>
      <c r="M415" t="s">
        <v>3988</v>
      </c>
    </row>
    <row r="416" spans="2:13" x14ac:dyDescent="0.25">
      <c r="B416" t="s">
        <v>3989</v>
      </c>
      <c r="D416" t="s">
        <v>3990</v>
      </c>
      <c r="G416" t="s">
        <v>3991</v>
      </c>
      <c r="J416" t="s">
        <v>3992</v>
      </c>
      <c r="M416" t="s">
        <v>3993</v>
      </c>
    </row>
    <row r="417" spans="2:13" x14ac:dyDescent="0.25">
      <c r="B417" t="s">
        <v>3994</v>
      </c>
      <c r="D417" t="s">
        <v>3995</v>
      </c>
      <c r="G417" t="s">
        <v>3996</v>
      </c>
      <c r="J417" t="s">
        <v>3997</v>
      </c>
      <c r="M417" t="s">
        <v>3998</v>
      </c>
    </row>
    <row r="418" spans="2:13" x14ac:dyDescent="0.25">
      <c r="B418" t="s">
        <v>3999</v>
      </c>
      <c r="D418" t="s">
        <v>4000</v>
      </c>
      <c r="G418" t="s">
        <v>4001</v>
      </c>
      <c r="J418" t="s">
        <v>4002</v>
      </c>
      <c r="M418" t="s">
        <v>4003</v>
      </c>
    </row>
    <row r="419" spans="2:13" x14ac:dyDescent="0.25">
      <c r="B419" t="s">
        <v>4004</v>
      </c>
      <c r="D419" t="s">
        <v>4005</v>
      </c>
      <c r="G419" t="s">
        <v>4006</v>
      </c>
      <c r="J419" t="s">
        <v>4007</v>
      </c>
      <c r="M419" t="s">
        <v>4008</v>
      </c>
    </row>
    <row r="420" spans="2:13" x14ac:dyDescent="0.25">
      <c r="B420" t="s">
        <v>4009</v>
      </c>
      <c r="D420" t="s">
        <v>4010</v>
      </c>
      <c r="G420" t="s">
        <v>4011</v>
      </c>
      <c r="J420" t="s">
        <v>4012</v>
      </c>
      <c r="M420" t="s">
        <v>4013</v>
      </c>
    </row>
    <row r="421" spans="2:13" x14ac:dyDescent="0.25">
      <c r="B421" t="s">
        <v>4014</v>
      </c>
      <c r="D421" t="s">
        <v>4015</v>
      </c>
      <c r="G421" t="s">
        <v>4016</v>
      </c>
      <c r="J421" t="s">
        <v>4017</v>
      </c>
      <c r="M421" t="s">
        <v>4018</v>
      </c>
    </row>
    <row r="422" spans="2:13" x14ac:dyDescent="0.25">
      <c r="B422" t="s">
        <v>4019</v>
      </c>
      <c r="D422" t="s">
        <v>4020</v>
      </c>
      <c r="G422" t="s">
        <v>4021</v>
      </c>
      <c r="J422" t="s">
        <v>4022</v>
      </c>
      <c r="M422" t="s">
        <v>4023</v>
      </c>
    </row>
    <row r="423" spans="2:13" x14ac:dyDescent="0.25">
      <c r="B423" t="s">
        <v>4024</v>
      </c>
      <c r="D423" t="s">
        <v>4025</v>
      </c>
      <c r="G423" t="s">
        <v>4026</v>
      </c>
      <c r="J423" t="s">
        <v>4027</v>
      </c>
      <c r="M423" t="s">
        <v>4028</v>
      </c>
    </row>
    <row r="424" spans="2:13" x14ac:dyDescent="0.25">
      <c r="B424" t="s">
        <v>4029</v>
      </c>
      <c r="D424" t="s">
        <v>4030</v>
      </c>
      <c r="G424" t="s">
        <v>4031</v>
      </c>
      <c r="J424" t="s">
        <v>4032</v>
      </c>
      <c r="M424" t="s">
        <v>4033</v>
      </c>
    </row>
    <row r="425" spans="2:13" x14ac:dyDescent="0.25">
      <c r="B425" t="s">
        <v>4034</v>
      </c>
      <c r="D425" t="s">
        <v>4035</v>
      </c>
      <c r="G425" t="s">
        <v>4036</v>
      </c>
      <c r="J425" t="s">
        <v>4037</v>
      </c>
      <c r="M425" t="s">
        <v>4038</v>
      </c>
    </row>
    <row r="426" spans="2:13" x14ac:dyDescent="0.25">
      <c r="B426" t="s">
        <v>4039</v>
      </c>
      <c r="D426" t="s">
        <v>4040</v>
      </c>
      <c r="G426" t="s">
        <v>4041</v>
      </c>
      <c r="J426" t="s">
        <v>4042</v>
      </c>
      <c r="M426" t="s">
        <v>4043</v>
      </c>
    </row>
    <row r="427" spans="2:13" x14ac:dyDescent="0.25">
      <c r="B427" t="s">
        <v>4044</v>
      </c>
      <c r="D427" t="s">
        <v>4045</v>
      </c>
      <c r="G427" t="s">
        <v>4046</v>
      </c>
      <c r="J427" t="s">
        <v>4047</v>
      </c>
      <c r="M427" t="s">
        <v>4048</v>
      </c>
    </row>
    <row r="428" spans="2:13" x14ac:dyDescent="0.25">
      <c r="B428" t="s">
        <v>4049</v>
      </c>
      <c r="D428" t="s">
        <v>4050</v>
      </c>
      <c r="G428" t="s">
        <v>4051</v>
      </c>
      <c r="J428" t="s">
        <v>4052</v>
      </c>
      <c r="M428" t="s">
        <v>4053</v>
      </c>
    </row>
    <row r="429" spans="2:13" x14ac:dyDescent="0.25">
      <c r="B429" t="s">
        <v>4054</v>
      </c>
      <c r="D429" t="s">
        <v>4055</v>
      </c>
      <c r="G429" t="s">
        <v>4056</v>
      </c>
      <c r="J429" t="s">
        <v>4057</v>
      </c>
      <c r="M429" t="s">
        <v>4058</v>
      </c>
    </row>
    <row r="430" spans="2:13" x14ac:dyDescent="0.25">
      <c r="B430" t="s">
        <v>4059</v>
      </c>
      <c r="D430" t="s">
        <v>4060</v>
      </c>
      <c r="G430" t="s">
        <v>4061</v>
      </c>
      <c r="J430" t="s">
        <v>4062</v>
      </c>
      <c r="M430" t="s">
        <v>4063</v>
      </c>
    </row>
    <row r="431" spans="2:13" x14ac:dyDescent="0.25">
      <c r="B431" t="s">
        <v>4064</v>
      </c>
      <c r="D431" t="s">
        <v>4065</v>
      </c>
      <c r="G431" t="s">
        <v>4066</v>
      </c>
      <c r="J431" t="s">
        <v>4067</v>
      </c>
      <c r="M431" t="s">
        <v>4068</v>
      </c>
    </row>
    <row r="432" spans="2:13" x14ac:dyDescent="0.25">
      <c r="B432" t="s">
        <v>4069</v>
      </c>
      <c r="D432" t="s">
        <v>4070</v>
      </c>
      <c r="G432" t="s">
        <v>4071</v>
      </c>
      <c r="J432" t="s">
        <v>4072</v>
      </c>
      <c r="M432" t="s">
        <v>4073</v>
      </c>
    </row>
    <row r="433" spans="2:13" x14ac:dyDescent="0.25">
      <c r="B433" t="s">
        <v>4074</v>
      </c>
      <c r="D433" t="s">
        <v>4075</v>
      </c>
      <c r="G433" t="s">
        <v>4076</v>
      </c>
      <c r="J433" t="s">
        <v>4077</v>
      </c>
      <c r="M433" t="s">
        <v>4078</v>
      </c>
    </row>
    <row r="434" spans="2:13" x14ac:dyDescent="0.25">
      <c r="B434" t="s">
        <v>4079</v>
      </c>
      <c r="D434" t="s">
        <v>4080</v>
      </c>
      <c r="G434" t="s">
        <v>4081</v>
      </c>
      <c r="J434" t="s">
        <v>4082</v>
      </c>
      <c r="M434" t="s">
        <v>4083</v>
      </c>
    </row>
    <row r="435" spans="2:13" x14ac:dyDescent="0.25">
      <c r="B435" t="s">
        <v>4084</v>
      </c>
      <c r="D435" t="s">
        <v>4085</v>
      </c>
      <c r="G435" t="s">
        <v>4086</v>
      </c>
      <c r="J435" t="s">
        <v>4087</v>
      </c>
      <c r="M435" t="s">
        <v>4088</v>
      </c>
    </row>
    <row r="436" spans="2:13" x14ac:dyDescent="0.25">
      <c r="B436" t="s">
        <v>4089</v>
      </c>
      <c r="D436" t="s">
        <v>4090</v>
      </c>
      <c r="G436" t="s">
        <v>4091</v>
      </c>
      <c r="J436" t="s">
        <v>4092</v>
      </c>
      <c r="M436" t="s">
        <v>4093</v>
      </c>
    </row>
    <row r="437" spans="2:13" x14ac:dyDescent="0.25">
      <c r="B437" t="s">
        <v>4094</v>
      </c>
      <c r="D437" t="s">
        <v>4095</v>
      </c>
      <c r="G437" t="s">
        <v>4096</v>
      </c>
      <c r="J437" t="s">
        <v>4097</v>
      </c>
      <c r="M437" t="s">
        <v>4098</v>
      </c>
    </row>
    <row r="438" spans="2:13" x14ac:dyDescent="0.25">
      <c r="B438" t="s">
        <v>4099</v>
      </c>
      <c r="D438" t="s">
        <v>4100</v>
      </c>
      <c r="G438" t="s">
        <v>4101</v>
      </c>
      <c r="J438" t="s">
        <v>4102</v>
      </c>
      <c r="M438" t="s">
        <v>4103</v>
      </c>
    </row>
    <row r="439" spans="2:13" x14ac:dyDescent="0.25">
      <c r="B439" t="s">
        <v>4104</v>
      </c>
      <c r="D439" t="s">
        <v>4105</v>
      </c>
      <c r="G439" t="s">
        <v>4106</v>
      </c>
      <c r="J439" t="s">
        <v>4107</v>
      </c>
      <c r="M439" t="s">
        <v>4108</v>
      </c>
    </row>
    <row r="440" spans="2:13" x14ac:dyDescent="0.25">
      <c r="B440" t="s">
        <v>4109</v>
      </c>
      <c r="D440" t="s">
        <v>4110</v>
      </c>
      <c r="G440" t="s">
        <v>4111</v>
      </c>
      <c r="J440" t="s">
        <v>4112</v>
      </c>
      <c r="M440" t="s">
        <v>4113</v>
      </c>
    </row>
    <row r="441" spans="2:13" x14ac:dyDescent="0.25">
      <c r="B441" t="s">
        <v>4114</v>
      </c>
      <c r="D441" t="s">
        <v>4115</v>
      </c>
      <c r="G441" t="s">
        <v>4116</v>
      </c>
      <c r="J441" t="s">
        <v>4117</v>
      </c>
      <c r="M441" t="s">
        <v>4118</v>
      </c>
    </row>
    <row r="442" spans="2:13" x14ac:dyDescent="0.25">
      <c r="B442" t="s">
        <v>4119</v>
      </c>
      <c r="D442" t="s">
        <v>4120</v>
      </c>
      <c r="G442" t="s">
        <v>4121</v>
      </c>
      <c r="J442" t="s">
        <v>4122</v>
      </c>
      <c r="M442" t="s">
        <v>4123</v>
      </c>
    </row>
    <row r="443" spans="2:13" x14ac:dyDescent="0.25">
      <c r="B443" t="s">
        <v>4124</v>
      </c>
      <c r="D443" t="s">
        <v>4125</v>
      </c>
      <c r="G443" t="s">
        <v>4126</v>
      </c>
      <c r="J443" t="s">
        <v>4127</v>
      </c>
      <c r="M443" t="s">
        <v>4128</v>
      </c>
    </row>
    <row r="444" spans="2:13" x14ac:dyDescent="0.25">
      <c r="B444" t="s">
        <v>4129</v>
      </c>
      <c r="D444" t="s">
        <v>4130</v>
      </c>
      <c r="G444" t="s">
        <v>4131</v>
      </c>
      <c r="J444" t="s">
        <v>4132</v>
      </c>
      <c r="M444" t="s">
        <v>4133</v>
      </c>
    </row>
    <row r="445" spans="2:13" x14ac:dyDescent="0.25">
      <c r="B445" t="s">
        <v>4134</v>
      </c>
      <c r="D445" t="s">
        <v>4135</v>
      </c>
      <c r="G445" t="s">
        <v>4136</v>
      </c>
      <c r="J445" t="s">
        <v>4137</v>
      </c>
      <c r="M445" t="s">
        <v>4138</v>
      </c>
    </row>
    <row r="446" spans="2:13" x14ac:dyDescent="0.25">
      <c r="B446" t="s">
        <v>4139</v>
      </c>
      <c r="D446" t="s">
        <v>4140</v>
      </c>
      <c r="G446" t="s">
        <v>4141</v>
      </c>
      <c r="J446" t="s">
        <v>4142</v>
      </c>
      <c r="M446" t="s">
        <v>4143</v>
      </c>
    </row>
    <row r="447" spans="2:13" x14ac:dyDescent="0.25">
      <c r="B447" t="s">
        <v>4144</v>
      </c>
      <c r="D447" t="s">
        <v>4145</v>
      </c>
      <c r="G447" t="s">
        <v>4146</v>
      </c>
      <c r="J447" t="s">
        <v>4147</v>
      </c>
      <c r="M447" t="s">
        <v>4148</v>
      </c>
    </row>
    <row r="448" spans="2:13" x14ac:dyDescent="0.25">
      <c r="B448" t="s">
        <v>4149</v>
      </c>
      <c r="D448" t="s">
        <v>4150</v>
      </c>
      <c r="G448" t="s">
        <v>4151</v>
      </c>
      <c r="J448" t="s">
        <v>4152</v>
      </c>
      <c r="M448" t="s">
        <v>4153</v>
      </c>
    </row>
    <row r="449" spans="2:13" x14ac:dyDescent="0.25">
      <c r="B449" t="s">
        <v>4154</v>
      </c>
      <c r="D449" t="s">
        <v>4155</v>
      </c>
      <c r="G449" t="s">
        <v>4156</v>
      </c>
      <c r="J449" t="s">
        <v>4157</v>
      </c>
      <c r="M449" t="s">
        <v>4158</v>
      </c>
    </row>
    <row r="450" spans="2:13" x14ac:dyDescent="0.25">
      <c r="B450" t="s">
        <v>4159</v>
      </c>
      <c r="D450" t="s">
        <v>4160</v>
      </c>
      <c r="G450" t="s">
        <v>4161</v>
      </c>
      <c r="J450" t="s">
        <v>4162</v>
      </c>
      <c r="M450" t="s">
        <v>4163</v>
      </c>
    </row>
    <row r="451" spans="2:13" x14ac:dyDescent="0.25">
      <c r="B451" t="s">
        <v>4164</v>
      </c>
      <c r="D451" t="s">
        <v>4165</v>
      </c>
      <c r="G451" t="s">
        <v>4166</v>
      </c>
      <c r="J451" t="s">
        <v>4167</v>
      </c>
      <c r="M451" t="s">
        <v>4168</v>
      </c>
    </row>
    <row r="452" spans="2:13" x14ac:dyDescent="0.25">
      <c r="B452" t="s">
        <v>4169</v>
      </c>
      <c r="D452" t="s">
        <v>4170</v>
      </c>
      <c r="G452" t="s">
        <v>4171</v>
      </c>
      <c r="J452" t="s">
        <v>4172</v>
      </c>
      <c r="M452" t="s">
        <v>4173</v>
      </c>
    </row>
    <row r="453" spans="2:13" x14ac:dyDescent="0.25">
      <c r="B453" t="s">
        <v>4174</v>
      </c>
      <c r="D453" t="s">
        <v>4175</v>
      </c>
      <c r="G453" t="s">
        <v>4176</v>
      </c>
      <c r="J453" t="s">
        <v>4177</v>
      </c>
      <c r="M453" t="s">
        <v>4178</v>
      </c>
    </row>
    <row r="454" spans="2:13" x14ac:dyDescent="0.25">
      <c r="B454" t="s">
        <v>4179</v>
      </c>
      <c r="D454" t="s">
        <v>4180</v>
      </c>
      <c r="G454" t="s">
        <v>4181</v>
      </c>
      <c r="J454" t="s">
        <v>4182</v>
      </c>
      <c r="M454" t="s">
        <v>4183</v>
      </c>
    </row>
    <row r="455" spans="2:13" x14ac:dyDescent="0.25">
      <c r="B455" t="s">
        <v>4184</v>
      </c>
      <c r="D455" t="s">
        <v>4185</v>
      </c>
      <c r="G455" t="s">
        <v>4186</v>
      </c>
      <c r="J455" t="s">
        <v>4187</v>
      </c>
      <c r="M455" t="s">
        <v>4188</v>
      </c>
    </row>
    <row r="456" spans="2:13" x14ac:dyDescent="0.25">
      <c r="B456" t="s">
        <v>4189</v>
      </c>
      <c r="D456" t="s">
        <v>4190</v>
      </c>
      <c r="G456" t="s">
        <v>4191</v>
      </c>
      <c r="J456" t="s">
        <v>4192</v>
      </c>
      <c r="M456" t="s">
        <v>4193</v>
      </c>
    </row>
    <row r="457" spans="2:13" x14ac:dyDescent="0.25">
      <c r="B457" t="s">
        <v>4194</v>
      </c>
      <c r="D457" t="s">
        <v>4195</v>
      </c>
      <c r="G457" t="s">
        <v>4196</v>
      </c>
      <c r="J457" t="s">
        <v>4197</v>
      </c>
      <c r="M457" t="s">
        <v>4198</v>
      </c>
    </row>
    <row r="458" spans="2:13" x14ac:dyDescent="0.25">
      <c r="B458" t="s">
        <v>4199</v>
      </c>
      <c r="D458" t="s">
        <v>4200</v>
      </c>
      <c r="G458" t="s">
        <v>4201</v>
      </c>
      <c r="J458" t="s">
        <v>4202</v>
      </c>
      <c r="M458" t="s">
        <v>4203</v>
      </c>
    </row>
    <row r="459" spans="2:13" x14ac:dyDescent="0.25">
      <c r="B459" t="s">
        <v>4204</v>
      </c>
      <c r="D459" t="s">
        <v>4205</v>
      </c>
      <c r="G459" t="s">
        <v>4206</v>
      </c>
      <c r="J459" t="s">
        <v>4207</v>
      </c>
      <c r="M459" t="s">
        <v>4208</v>
      </c>
    </row>
    <row r="460" spans="2:13" x14ac:dyDescent="0.25">
      <c r="B460" t="s">
        <v>4209</v>
      </c>
      <c r="D460" t="s">
        <v>4210</v>
      </c>
      <c r="G460" t="s">
        <v>4211</v>
      </c>
      <c r="J460" t="s">
        <v>4212</v>
      </c>
      <c r="M460" t="s">
        <v>4213</v>
      </c>
    </row>
    <row r="461" spans="2:13" x14ac:dyDescent="0.25">
      <c r="B461" t="s">
        <v>4214</v>
      </c>
      <c r="D461" t="s">
        <v>4215</v>
      </c>
      <c r="G461" t="s">
        <v>4216</v>
      </c>
      <c r="J461" t="s">
        <v>4217</v>
      </c>
      <c r="M461" t="s">
        <v>4218</v>
      </c>
    </row>
    <row r="462" spans="2:13" x14ac:dyDescent="0.25">
      <c r="B462" t="s">
        <v>4219</v>
      </c>
      <c r="D462" t="s">
        <v>4220</v>
      </c>
      <c r="G462" t="s">
        <v>4221</v>
      </c>
      <c r="J462" t="s">
        <v>4222</v>
      </c>
      <c r="M462" t="s">
        <v>4223</v>
      </c>
    </row>
    <row r="463" spans="2:13" x14ac:dyDescent="0.25">
      <c r="B463" t="s">
        <v>4224</v>
      </c>
      <c r="D463" t="s">
        <v>4225</v>
      </c>
      <c r="G463" t="s">
        <v>4226</v>
      </c>
      <c r="J463" t="s">
        <v>4227</v>
      </c>
      <c r="M463" t="s">
        <v>4228</v>
      </c>
    </row>
    <row r="464" spans="2:13" x14ac:dyDescent="0.25">
      <c r="B464" t="s">
        <v>4229</v>
      </c>
      <c r="D464" t="s">
        <v>4230</v>
      </c>
      <c r="G464" t="s">
        <v>4231</v>
      </c>
      <c r="J464" t="s">
        <v>4232</v>
      </c>
      <c r="M464" t="s">
        <v>4233</v>
      </c>
    </row>
    <row r="465" spans="2:13" x14ac:dyDescent="0.25">
      <c r="B465" t="s">
        <v>4234</v>
      </c>
      <c r="D465" t="s">
        <v>4235</v>
      </c>
      <c r="G465" t="s">
        <v>4236</v>
      </c>
      <c r="J465" t="s">
        <v>4237</v>
      </c>
      <c r="M465" t="s">
        <v>4238</v>
      </c>
    </row>
    <row r="466" spans="2:13" x14ac:dyDescent="0.25">
      <c r="B466" t="s">
        <v>4239</v>
      </c>
      <c r="D466" t="s">
        <v>4240</v>
      </c>
      <c r="G466" t="s">
        <v>4241</v>
      </c>
      <c r="J466" t="s">
        <v>4242</v>
      </c>
      <c r="M466" t="s">
        <v>4243</v>
      </c>
    </row>
    <row r="467" spans="2:13" x14ac:dyDescent="0.25">
      <c r="B467" t="s">
        <v>4244</v>
      </c>
      <c r="D467" t="s">
        <v>4245</v>
      </c>
      <c r="G467" t="s">
        <v>4246</v>
      </c>
      <c r="J467" t="s">
        <v>4247</v>
      </c>
      <c r="M467" t="s">
        <v>4248</v>
      </c>
    </row>
    <row r="468" spans="2:13" x14ac:dyDescent="0.25">
      <c r="B468" t="s">
        <v>4249</v>
      </c>
      <c r="D468" t="s">
        <v>4250</v>
      </c>
      <c r="G468" t="s">
        <v>4251</v>
      </c>
      <c r="J468" t="s">
        <v>4252</v>
      </c>
      <c r="M468" t="s">
        <v>4253</v>
      </c>
    </row>
    <row r="469" spans="2:13" x14ac:dyDescent="0.25">
      <c r="B469" t="s">
        <v>4254</v>
      </c>
      <c r="D469" t="s">
        <v>4255</v>
      </c>
      <c r="G469" t="s">
        <v>4256</v>
      </c>
      <c r="J469" t="s">
        <v>4257</v>
      </c>
      <c r="M469" t="s">
        <v>4258</v>
      </c>
    </row>
    <row r="470" spans="2:13" x14ac:dyDescent="0.25">
      <c r="B470" t="s">
        <v>4259</v>
      </c>
      <c r="D470" t="s">
        <v>4260</v>
      </c>
      <c r="G470" t="s">
        <v>4261</v>
      </c>
      <c r="J470" t="s">
        <v>4262</v>
      </c>
      <c r="M470" t="s">
        <v>4263</v>
      </c>
    </row>
    <row r="471" spans="2:13" x14ac:dyDescent="0.25">
      <c r="B471" t="s">
        <v>4264</v>
      </c>
      <c r="D471" t="s">
        <v>4265</v>
      </c>
      <c r="G471" t="s">
        <v>4266</v>
      </c>
      <c r="J471" t="s">
        <v>4267</v>
      </c>
      <c r="M471" t="s">
        <v>4268</v>
      </c>
    </row>
    <row r="472" spans="2:13" x14ac:dyDescent="0.25">
      <c r="B472" t="s">
        <v>4269</v>
      </c>
      <c r="D472" t="s">
        <v>4270</v>
      </c>
      <c r="G472" t="s">
        <v>4271</v>
      </c>
      <c r="J472" t="s">
        <v>4272</v>
      </c>
      <c r="M472" t="s">
        <v>4273</v>
      </c>
    </row>
    <row r="473" spans="2:13" x14ac:dyDescent="0.25">
      <c r="B473" t="s">
        <v>4274</v>
      </c>
      <c r="D473" t="s">
        <v>4275</v>
      </c>
      <c r="G473" t="s">
        <v>4276</v>
      </c>
      <c r="J473" t="s">
        <v>4277</v>
      </c>
      <c r="M473" t="s">
        <v>4278</v>
      </c>
    </row>
    <row r="474" spans="2:13" x14ac:dyDescent="0.25">
      <c r="B474" t="s">
        <v>4279</v>
      </c>
      <c r="D474" t="s">
        <v>4280</v>
      </c>
      <c r="G474" t="s">
        <v>4281</v>
      </c>
      <c r="J474" t="s">
        <v>4282</v>
      </c>
      <c r="M474" t="s">
        <v>4283</v>
      </c>
    </row>
    <row r="475" spans="2:13" x14ac:dyDescent="0.25">
      <c r="B475" t="s">
        <v>4284</v>
      </c>
      <c r="D475" t="s">
        <v>4285</v>
      </c>
      <c r="G475" t="s">
        <v>4286</v>
      </c>
      <c r="J475" t="s">
        <v>4287</v>
      </c>
      <c r="M475" t="s">
        <v>4288</v>
      </c>
    </row>
    <row r="476" spans="2:13" x14ac:dyDescent="0.25">
      <c r="B476" t="s">
        <v>4289</v>
      </c>
      <c r="D476" t="s">
        <v>4290</v>
      </c>
      <c r="G476" t="s">
        <v>4291</v>
      </c>
      <c r="J476" t="s">
        <v>4292</v>
      </c>
      <c r="M476" t="s">
        <v>4293</v>
      </c>
    </row>
    <row r="477" spans="2:13" x14ac:dyDescent="0.25">
      <c r="B477" t="s">
        <v>4294</v>
      </c>
      <c r="D477" t="s">
        <v>4295</v>
      </c>
      <c r="G477" t="s">
        <v>4296</v>
      </c>
      <c r="J477" t="s">
        <v>4297</v>
      </c>
      <c r="M477" t="s">
        <v>4298</v>
      </c>
    </row>
    <row r="478" spans="2:13" x14ac:dyDescent="0.25">
      <c r="B478" t="s">
        <v>4299</v>
      </c>
      <c r="D478" t="s">
        <v>4300</v>
      </c>
      <c r="G478" t="s">
        <v>4301</v>
      </c>
      <c r="J478" t="s">
        <v>4302</v>
      </c>
      <c r="M478" t="s">
        <v>4303</v>
      </c>
    </row>
    <row r="479" spans="2:13" x14ac:dyDescent="0.25">
      <c r="B479" t="s">
        <v>4304</v>
      </c>
      <c r="D479" t="s">
        <v>4305</v>
      </c>
      <c r="G479" t="s">
        <v>4306</v>
      </c>
      <c r="J479" t="s">
        <v>4307</v>
      </c>
      <c r="M479" t="s">
        <v>4308</v>
      </c>
    </row>
    <row r="480" spans="2:13" x14ac:dyDescent="0.25">
      <c r="B480" t="s">
        <v>4309</v>
      </c>
      <c r="D480" t="s">
        <v>4310</v>
      </c>
      <c r="G480" t="s">
        <v>4311</v>
      </c>
      <c r="J480" t="s">
        <v>4312</v>
      </c>
      <c r="M480" t="s">
        <v>4313</v>
      </c>
    </row>
    <row r="481" spans="2:13" x14ac:dyDescent="0.25">
      <c r="B481" t="s">
        <v>4314</v>
      </c>
      <c r="D481" t="s">
        <v>4315</v>
      </c>
      <c r="G481" t="s">
        <v>4316</v>
      </c>
      <c r="J481" t="s">
        <v>4317</v>
      </c>
      <c r="M481" t="s">
        <v>4318</v>
      </c>
    </row>
    <row r="482" spans="2:13" x14ac:dyDescent="0.25">
      <c r="B482" t="s">
        <v>4319</v>
      </c>
      <c r="D482" t="s">
        <v>4320</v>
      </c>
      <c r="G482" t="s">
        <v>4321</v>
      </c>
      <c r="J482" t="s">
        <v>4322</v>
      </c>
      <c r="M482" t="s">
        <v>4323</v>
      </c>
    </row>
    <row r="483" spans="2:13" x14ac:dyDescent="0.25">
      <c r="B483" t="s">
        <v>4324</v>
      </c>
      <c r="D483" t="s">
        <v>4325</v>
      </c>
      <c r="G483" t="s">
        <v>4326</v>
      </c>
      <c r="J483" t="s">
        <v>4327</v>
      </c>
      <c r="M483" t="s">
        <v>4328</v>
      </c>
    </row>
    <row r="484" spans="2:13" x14ac:dyDescent="0.25">
      <c r="B484" t="s">
        <v>4329</v>
      </c>
      <c r="D484" t="s">
        <v>4330</v>
      </c>
      <c r="G484" t="s">
        <v>4331</v>
      </c>
      <c r="J484" t="s">
        <v>4332</v>
      </c>
      <c r="M484" t="s">
        <v>4333</v>
      </c>
    </row>
    <row r="485" spans="2:13" x14ac:dyDescent="0.25">
      <c r="B485" t="s">
        <v>4334</v>
      </c>
      <c r="D485" t="s">
        <v>4335</v>
      </c>
      <c r="G485" t="s">
        <v>4336</v>
      </c>
      <c r="J485" t="s">
        <v>4337</v>
      </c>
      <c r="M485" t="s">
        <v>4338</v>
      </c>
    </row>
    <row r="486" spans="2:13" x14ac:dyDescent="0.25">
      <c r="B486" t="s">
        <v>4339</v>
      </c>
      <c r="D486" t="s">
        <v>4340</v>
      </c>
      <c r="G486" t="s">
        <v>4341</v>
      </c>
      <c r="J486" t="s">
        <v>4342</v>
      </c>
      <c r="M486" t="s">
        <v>4343</v>
      </c>
    </row>
    <row r="487" spans="2:13" x14ac:dyDescent="0.25">
      <c r="B487" t="s">
        <v>4344</v>
      </c>
      <c r="D487" t="s">
        <v>4345</v>
      </c>
      <c r="G487" t="s">
        <v>4346</v>
      </c>
      <c r="J487" t="s">
        <v>4347</v>
      </c>
      <c r="M487" t="s">
        <v>4348</v>
      </c>
    </row>
    <row r="488" spans="2:13" x14ac:dyDescent="0.25">
      <c r="B488" t="s">
        <v>4349</v>
      </c>
      <c r="D488" t="s">
        <v>4350</v>
      </c>
      <c r="G488" t="s">
        <v>4351</v>
      </c>
      <c r="J488" t="s">
        <v>4352</v>
      </c>
      <c r="M488" t="s">
        <v>4353</v>
      </c>
    </row>
    <row r="489" spans="2:13" x14ac:dyDescent="0.25">
      <c r="B489" t="s">
        <v>4354</v>
      </c>
      <c r="D489" t="s">
        <v>4355</v>
      </c>
      <c r="G489" t="s">
        <v>4356</v>
      </c>
      <c r="J489" t="s">
        <v>4357</v>
      </c>
      <c r="M489" t="s">
        <v>4358</v>
      </c>
    </row>
    <row r="490" spans="2:13" x14ac:dyDescent="0.25">
      <c r="B490" t="s">
        <v>4359</v>
      </c>
      <c r="D490" t="s">
        <v>4360</v>
      </c>
      <c r="G490" t="s">
        <v>4361</v>
      </c>
      <c r="J490" t="s">
        <v>4362</v>
      </c>
      <c r="M490" t="s">
        <v>4363</v>
      </c>
    </row>
    <row r="491" spans="2:13" x14ac:dyDescent="0.25">
      <c r="B491" t="s">
        <v>4364</v>
      </c>
      <c r="D491" t="s">
        <v>4365</v>
      </c>
      <c r="G491" t="s">
        <v>4366</v>
      </c>
      <c r="J491" t="s">
        <v>4367</v>
      </c>
      <c r="M491" t="s">
        <v>4368</v>
      </c>
    </row>
    <row r="492" spans="2:13" x14ac:dyDescent="0.25">
      <c r="B492" t="s">
        <v>4369</v>
      </c>
      <c r="D492" t="s">
        <v>4370</v>
      </c>
      <c r="G492" t="s">
        <v>4371</v>
      </c>
      <c r="J492" t="s">
        <v>4372</v>
      </c>
      <c r="M492" t="s">
        <v>4373</v>
      </c>
    </row>
    <row r="493" spans="2:13" x14ac:dyDescent="0.25">
      <c r="B493" t="s">
        <v>4374</v>
      </c>
      <c r="D493" t="s">
        <v>4375</v>
      </c>
      <c r="G493" t="s">
        <v>4376</v>
      </c>
      <c r="J493" t="s">
        <v>4377</v>
      </c>
      <c r="M493" t="s">
        <v>4378</v>
      </c>
    </row>
    <row r="494" spans="2:13" x14ac:dyDescent="0.25">
      <c r="B494" t="s">
        <v>4379</v>
      </c>
      <c r="D494" t="s">
        <v>4380</v>
      </c>
      <c r="G494" t="s">
        <v>4381</v>
      </c>
      <c r="J494" t="s">
        <v>4382</v>
      </c>
      <c r="M494" t="s">
        <v>4383</v>
      </c>
    </row>
    <row r="495" spans="2:13" x14ac:dyDescent="0.25">
      <c r="B495" t="s">
        <v>4384</v>
      </c>
      <c r="D495" t="s">
        <v>4385</v>
      </c>
      <c r="G495" t="s">
        <v>4386</v>
      </c>
      <c r="J495" t="s">
        <v>4387</v>
      </c>
      <c r="M495" t="s">
        <v>4388</v>
      </c>
    </row>
    <row r="496" spans="2:13" x14ac:dyDescent="0.25">
      <c r="B496" t="s">
        <v>4389</v>
      </c>
      <c r="D496" t="s">
        <v>4390</v>
      </c>
      <c r="G496" t="s">
        <v>4391</v>
      </c>
      <c r="J496" t="s">
        <v>4392</v>
      </c>
      <c r="M496" t="s">
        <v>4393</v>
      </c>
    </row>
    <row r="497" spans="2:13" x14ac:dyDescent="0.25">
      <c r="B497" t="s">
        <v>4394</v>
      </c>
      <c r="D497" t="s">
        <v>4395</v>
      </c>
      <c r="G497" t="s">
        <v>4396</v>
      </c>
      <c r="J497" t="s">
        <v>4397</v>
      </c>
      <c r="M497" t="s">
        <v>4398</v>
      </c>
    </row>
    <row r="498" spans="2:13" x14ac:dyDescent="0.25">
      <c r="B498" t="s">
        <v>4399</v>
      </c>
      <c r="D498" t="s">
        <v>4400</v>
      </c>
      <c r="G498" t="s">
        <v>4401</v>
      </c>
      <c r="J498" t="s">
        <v>4402</v>
      </c>
      <c r="M498" t="s">
        <v>4403</v>
      </c>
    </row>
    <row r="499" spans="2:13" x14ac:dyDescent="0.25">
      <c r="B499" t="s">
        <v>4404</v>
      </c>
      <c r="D499" t="s">
        <v>4405</v>
      </c>
      <c r="G499" t="s">
        <v>4406</v>
      </c>
      <c r="J499" t="s">
        <v>4407</v>
      </c>
      <c r="M499" t="s">
        <v>4408</v>
      </c>
    </row>
    <row r="500" spans="2:13" x14ac:dyDescent="0.25">
      <c r="B500" t="s">
        <v>4409</v>
      </c>
      <c r="D500" t="s">
        <v>4410</v>
      </c>
      <c r="G500" t="s">
        <v>4411</v>
      </c>
      <c r="J500" t="s">
        <v>4412</v>
      </c>
      <c r="M500" t="s">
        <v>4413</v>
      </c>
    </row>
    <row r="501" spans="2:13" x14ac:dyDescent="0.25">
      <c r="B501" t="s">
        <v>4414</v>
      </c>
      <c r="D501" t="s">
        <v>4415</v>
      </c>
      <c r="G501" t="s">
        <v>4416</v>
      </c>
      <c r="J501" t="s">
        <v>4417</v>
      </c>
      <c r="M501" t="s">
        <v>4418</v>
      </c>
    </row>
    <row r="502" spans="2:13" x14ac:dyDescent="0.25">
      <c r="B502" t="s">
        <v>4419</v>
      </c>
      <c r="D502" t="s">
        <v>4420</v>
      </c>
      <c r="G502" t="s">
        <v>4421</v>
      </c>
      <c r="J502" t="s">
        <v>4422</v>
      </c>
      <c r="M502" t="s">
        <v>4423</v>
      </c>
    </row>
    <row r="503" spans="2:13" x14ac:dyDescent="0.25">
      <c r="B503" t="s">
        <v>4424</v>
      </c>
      <c r="D503" t="s">
        <v>4425</v>
      </c>
      <c r="G503" t="s">
        <v>4426</v>
      </c>
      <c r="J503" t="s">
        <v>4427</v>
      </c>
      <c r="M503" t="s">
        <v>4428</v>
      </c>
    </row>
    <row r="504" spans="2:13" x14ac:dyDescent="0.25">
      <c r="B504" t="s">
        <v>4429</v>
      </c>
      <c r="D504" t="s">
        <v>4430</v>
      </c>
      <c r="G504" t="s">
        <v>4431</v>
      </c>
      <c r="J504" t="s">
        <v>4432</v>
      </c>
      <c r="M504" t="s">
        <v>4433</v>
      </c>
    </row>
    <row r="505" spans="2:13" x14ac:dyDescent="0.25">
      <c r="B505" t="s">
        <v>4434</v>
      </c>
      <c r="D505" t="s">
        <v>4435</v>
      </c>
      <c r="G505" t="s">
        <v>4436</v>
      </c>
      <c r="J505" t="s">
        <v>4437</v>
      </c>
      <c r="M505" t="s">
        <v>4438</v>
      </c>
    </row>
    <row r="506" spans="2:13" x14ac:dyDescent="0.25">
      <c r="B506" t="s">
        <v>4439</v>
      </c>
      <c r="D506" t="s">
        <v>4440</v>
      </c>
      <c r="G506" t="s">
        <v>4441</v>
      </c>
      <c r="J506" t="s">
        <v>4442</v>
      </c>
      <c r="M506" t="s">
        <v>4443</v>
      </c>
    </row>
    <row r="507" spans="2:13" x14ac:dyDescent="0.25">
      <c r="B507" t="s">
        <v>4444</v>
      </c>
      <c r="D507" t="s">
        <v>4445</v>
      </c>
      <c r="G507" t="s">
        <v>4446</v>
      </c>
      <c r="J507" t="s">
        <v>4447</v>
      </c>
      <c r="M507" t="s">
        <v>4448</v>
      </c>
    </row>
    <row r="508" spans="2:13" x14ac:dyDescent="0.25">
      <c r="B508" t="s">
        <v>4449</v>
      </c>
      <c r="D508" t="s">
        <v>4450</v>
      </c>
      <c r="G508" t="s">
        <v>4451</v>
      </c>
      <c r="J508" t="s">
        <v>4452</v>
      </c>
      <c r="M508" t="s">
        <v>4453</v>
      </c>
    </row>
    <row r="509" spans="2:13" x14ac:dyDescent="0.25">
      <c r="B509" t="s">
        <v>4454</v>
      </c>
      <c r="D509" t="s">
        <v>4455</v>
      </c>
      <c r="G509" t="s">
        <v>4456</v>
      </c>
      <c r="J509" t="s">
        <v>4457</v>
      </c>
      <c r="M509" t="s">
        <v>4458</v>
      </c>
    </row>
    <row r="510" spans="2:13" x14ac:dyDescent="0.25">
      <c r="B510" t="s">
        <v>4459</v>
      </c>
      <c r="D510" t="s">
        <v>4460</v>
      </c>
      <c r="G510" t="s">
        <v>4461</v>
      </c>
      <c r="J510" t="s">
        <v>4462</v>
      </c>
      <c r="M510" t="s">
        <v>4463</v>
      </c>
    </row>
    <row r="511" spans="2:13" x14ac:dyDescent="0.25">
      <c r="B511" t="s">
        <v>4464</v>
      </c>
      <c r="D511" t="s">
        <v>4465</v>
      </c>
      <c r="G511" t="s">
        <v>4466</v>
      </c>
      <c r="J511" t="s">
        <v>4467</v>
      </c>
      <c r="M511" t="s">
        <v>4468</v>
      </c>
    </row>
    <row r="512" spans="2:13" x14ac:dyDescent="0.25">
      <c r="B512" t="s">
        <v>4469</v>
      </c>
      <c r="D512" t="s">
        <v>4470</v>
      </c>
      <c r="G512" t="s">
        <v>4471</v>
      </c>
      <c r="J512" t="s">
        <v>4472</v>
      </c>
      <c r="M512" t="s">
        <v>4473</v>
      </c>
    </row>
    <row r="513" spans="2:13" x14ac:dyDescent="0.25">
      <c r="B513" t="s">
        <v>4474</v>
      </c>
      <c r="D513" t="s">
        <v>4475</v>
      </c>
      <c r="G513" t="s">
        <v>4476</v>
      </c>
      <c r="J513" t="s">
        <v>4477</v>
      </c>
      <c r="M513" t="s">
        <v>4478</v>
      </c>
    </row>
    <row r="514" spans="2:13" x14ac:dyDescent="0.25">
      <c r="B514" t="s">
        <v>4479</v>
      </c>
      <c r="D514" t="s">
        <v>4480</v>
      </c>
      <c r="G514" t="s">
        <v>4481</v>
      </c>
      <c r="J514" t="s">
        <v>4482</v>
      </c>
      <c r="M514" t="s">
        <v>4483</v>
      </c>
    </row>
    <row r="515" spans="2:13" x14ac:dyDescent="0.25">
      <c r="B515" t="s">
        <v>4484</v>
      </c>
      <c r="D515" t="s">
        <v>4485</v>
      </c>
      <c r="G515" t="s">
        <v>4486</v>
      </c>
      <c r="J515" t="s">
        <v>4487</v>
      </c>
      <c r="M515" t="s">
        <v>4488</v>
      </c>
    </row>
    <row r="516" spans="2:13" x14ac:dyDescent="0.25">
      <c r="B516" t="s">
        <v>4489</v>
      </c>
      <c r="D516" t="s">
        <v>4490</v>
      </c>
      <c r="G516" t="s">
        <v>4491</v>
      </c>
      <c r="J516" t="s">
        <v>4492</v>
      </c>
      <c r="M516" t="s">
        <v>4493</v>
      </c>
    </row>
    <row r="517" spans="2:13" x14ac:dyDescent="0.25">
      <c r="B517" t="s">
        <v>4494</v>
      </c>
      <c r="D517" t="s">
        <v>4495</v>
      </c>
      <c r="G517" t="s">
        <v>4496</v>
      </c>
      <c r="J517" t="s">
        <v>4497</v>
      </c>
      <c r="M517" t="s">
        <v>4498</v>
      </c>
    </row>
    <row r="518" spans="2:13" x14ac:dyDescent="0.25">
      <c r="B518" t="s">
        <v>4499</v>
      </c>
      <c r="D518" t="s">
        <v>4500</v>
      </c>
      <c r="G518" t="s">
        <v>4501</v>
      </c>
      <c r="J518" t="s">
        <v>4502</v>
      </c>
      <c r="M518" t="s">
        <v>4503</v>
      </c>
    </row>
    <row r="519" spans="2:13" x14ac:dyDescent="0.25">
      <c r="B519" t="s">
        <v>4504</v>
      </c>
      <c r="D519" t="s">
        <v>4505</v>
      </c>
      <c r="G519" t="s">
        <v>4506</v>
      </c>
      <c r="J519" t="s">
        <v>4507</v>
      </c>
      <c r="M519" t="s">
        <v>4508</v>
      </c>
    </row>
    <row r="520" spans="2:13" x14ac:dyDescent="0.25">
      <c r="B520" t="s">
        <v>4509</v>
      </c>
      <c r="D520" t="s">
        <v>4510</v>
      </c>
      <c r="G520" t="s">
        <v>4511</v>
      </c>
      <c r="J520" t="s">
        <v>4512</v>
      </c>
      <c r="M520" t="s">
        <v>4513</v>
      </c>
    </row>
    <row r="521" spans="2:13" x14ac:dyDescent="0.25">
      <c r="B521" t="s">
        <v>4514</v>
      </c>
      <c r="D521" t="s">
        <v>4515</v>
      </c>
      <c r="G521" t="s">
        <v>4516</v>
      </c>
      <c r="J521" t="s">
        <v>4517</v>
      </c>
      <c r="M521" t="s">
        <v>4518</v>
      </c>
    </row>
    <row r="522" spans="2:13" x14ac:dyDescent="0.25">
      <c r="B522" t="s">
        <v>4519</v>
      </c>
      <c r="D522" t="s">
        <v>4520</v>
      </c>
      <c r="G522" t="s">
        <v>4521</v>
      </c>
      <c r="J522" t="s">
        <v>4522</v>
      </c>
      <c r="M522" t="s">
        <v>4523</v>
      </c>
    </row>
    <row r="523" spans="2:13" x14ac:dyDescent="0.25">
      <c r="B523" t="s">
        <v>4524</v>
      </c>
      <c r="D523" t="s">
        <v>4525</v>
      </c>
      <c r="G523" t="s">
        <v>4526</v>
      </c>
      <c r="J523" t="s">
        <v>4527</v>
      </c>
      <c r="M523" t="s">
        <v>4528</v>
      </c>
    </row>
    <row r="524" spans="2:13" x14ac:dyDescent="0.25">
      <c r="B524" t="s">
        <v>4529</v>
      </c>
      <c r="D524" t="s">
        <v>4530</v>
      </c>
      <c r="G524" t="s">
        <v>4531</v>
      </c>
      <c r="J524" t="s">
        <v>4532</v>
      </c>
      <c r="M524" t="s">
        <v>4533</v>
      </c>
    </row>
    <row r="525" spans="2:13" x14ac:dyDescent="0.25">
      <c r="B525" t="s">
        <v>4534</v>
      </c>
      <c r="D525" t="s">
        <v>4535</v>
      </c>
      <c r="G525" t="s">
        <v>4536</v>
      </c>
      <c r="J525" t="s">
        <v>4537</v>
      </c>
      <c r="M525" t="s">
        <v>4538</v>
      </c>
    </row>
    <row r="526" spans="2:13" x14ac:dyDescent="0.25">
      <c r="B526" t="s">
        <v>4539</v>
      </c>
      <c r="D526" t="s">
        <v>4540</v>
      </c>
      <c r="G526" t="s">
        <v>4541</v>
      </c>
      <c r="J526" t="s">
        <v>4542</v>
      </c>
      <c r="M526" t="s">
        <v>4543</v>
      </c>
    </row>
    <row r="527" spans="2:13" x14ac:dyDescent="0.25">
      <c r="B527" t="s">
        <v>4544</v>
      </c>
      <c r="D527" t="s">
        <v>4545</v>
      </c>
      <c r="G527" t="s">
        <v>4546</v>
      </c>
      <c r="J527" t="s">
        <v>4547</v>
      </c>
      <c r="M527" t="s">
        <v>4548</v>
      </c>
    </row>
    <row r="528" spans="2:13" x14ac:dyDescent="0.25">
      <c r="B528" t="s">
        <v>4549</v>
      </c>
      <c r="D528" t="s">
        <v>4550</v>
      </c>
      <c r="G528" t="s">
        <v>4551</v>
      </c>
      <c r="J528" t="s">
        <v>4552</v>
      </c>
      <c r="M528" t="s">
        <v>4553</v>
      </c>
    </row>
    <row r="529" spans="2:13" x14ac:dyDescent="0.25">
      <c r="B529" t="s">
        <v>4554</v>
      </c>
      <c r="D529" t="s">
        <v>4555</v>
      </c>
      <c r="G529" t="s">
        <v>4556</v>
      </c>
      <c r="J529" t="s">
        <v>4557</v>
      </c>
      <c r="M529" t="s">
        <v>4558</v>
      </c>
    </row>
    <row r="530" spans="2:13" x14ac:dyDescent="0.25">
      <c r="B530" t="s">
        <v>4559</v>
      </c>
      <c r="D530" t="s">
        <v>4560</v>
      </c>
      <c r="G530" t="s">
        <v>4561</v>
      </c>
      <c r="J530" t="s">
        <v>4562</v>
      </c>
      <c r="M530" t="s">
        <v>4563</v>
      </c>
    </row>
    <row r="531" spans="2:13" x14ac:dyDescent="0.25">
      <c r="B531" t="s">
        <v>4564</v>
      </c>
      <c r="D531" t="s">
        <v>4565</v>
      </c>
      <c r="G531" t="s">
        <v>4566</v>
      </c>
      <c r="J531" t="s">
        <v>4567</v>
      </c>
      <c r="M531" t="s">
        <v>4568</v>
      </c>
    </row>
    <row r="532" spans="2:13" x14ac:dyDescent="0.25">
      <c r="B532" t="s">
        <v>4569</v>
      </c>
      <c r="D532" t="s">
        <v>4570</v>
      </c>
      <c r="G532" t="s">
        <v>4571</v>
      </c>
      <c r="J532" t="s">
        <v>4572</v>
      </c>
      <c r="M532" t="s">
        <v>4573</v>
      </c>
    </row>
    <row r="533" spans="2:13" x14ac:dyDescent="0.25">
      <c r="B533" t="s">
        <v>4574</v>
      </c>
      <c r="D533" t="s">
        <v>4575</v>
      </c>
      <c r="G533" t="s">
        <v>4576</v>
      </c>
      <c r="J533" t="s">
        <v>4577</v>
      </c>
      <c r="M533" t="s">
        <v>4578</v>
      </c>
    </row>
    <row r="534" spans="2:13" x14ac:dyDescent="0.25">
      <c r="B534" t="s">
        <v>4579</v>
      </c>
      <c r="D534" t="s">
        <v>4580</v>
      </c>
      <c r="G534" t="s">
        <v>4581</v>
      </c>
      <c r="J534" t="s">
        <v>4582</v>
      </c>
      <c r="M534" t="s">
        <v>4583</v>
      </c>
    </row>
    <row r="535" spans="2:13" x14ac:dyDescent="0.25">
      <c r="B535" t="s">
        <v>4584</v>
      </c>
      <c r="D535" t="s">
        <v>4585</v>
      </c>
      <c r="G535" t="s">
        <v>4586</v>
      </c>
      <c r="J535" t="s">
        <v>4587</v>
      </c>
      <c r="M535" t="s">
        <v>4588</v>
      </c>
    </row>
    <row r="536" spans="2:13" x14ac:dyDescent="0.25">
      <c r="B536" t="s">
        <v>4589</v>
      </c>
      <c r="D536" t="s">
        <v>4590</v>
      </c>
      <c r="G536" t="s">
        <v>4591</v>
      </c>
      <c r="J536" t="s">
        <v>4592</v>
      </c>
      <c r="M536" t="s">
        <v>4593</v>
      </c>
    </row>
    <row r="537" spans="2:13" x14ac:dyDescent="0.25">
      <c r="B537" t="s">
        <v>4594</v>
      </c>
      <c r="D537" t="s">
        <v>4595</v>
      </c>
      <c r="G537" t="s">
        <v>4596</v>
      </c>
      <c r="J537" t="s">
        <v>4597</v>
      </c>
      <c r="M537" t="s">
        <v>4598</v>
      </c>
    </row>
    <row r="538" spans="2:13" x14ac:dyDescent="0.25">
      <c r="B538" t="s">
        <v>4599</v>
      </c>
      <c r="D538" t="s">
        <v>4600</v>
      </c>
      <c r="G538" t="s">
        <v>4601</v>
      </c>
      <c r="J538" t="s">
        <v>4602</v>
      </c>
      <c r="M538" t="s">
        <v>4603</v>
      </c>
    </row>
    <row r="539" spans="2:13" x14ac:dyDescent="0.25">
      <c r="B539" t="s">
        <v>4604</v>
      </c>
      <c r="D539" t="s">
        <v>4605</v>
      </c>
      <c r="G539" t="s">
        <v>4606</v>
      </c>
      <c r="J539" t="s">
        <v>4607</v>
      </c>
      <c r="M539" t="s">
        <v>4608</v>
      </c>
    </row>
    <row r="540" spans="2:13" x14ac:dyDescent="0.25">
      <c r="B540" t="s">
        <v>4609</v>
      </c>
      <c r="D540" t="s">
        <v>4610</v>
      </c>
      <c r="G540" t="s">
        <v>4611</v>
      </c>
      <c r="J540" t="s">
        <v>4612</v>
      </c>
      <c r="M540" t="s">
        <v>4613</v>
      </c>
    </row>
    <row r="541" spans="2:13" x14ac:dyDescent="0.25">
      <c r="B541" t="s">
        <v>4614</v>
      </c>
      <c r="D541" t="s">
        <v>4615</v>
      </c>
      <c r="G541" t="s">
        <v>4616</v>
      </c>
      <c r="J541" t="s">
        <v>4617</v>
      </c>
      <c r="M541" t="s">
        <v>4618</v>
      </c>
    </row>
    <row r="542" spans="2:13" x14ac:dyDescent="0.25">
      <c r="B542" t="s">
        <v>4619</v>
      </c>
      <c r="D542" t="s">
        <v>4620</v>
      </c>
      <c r="G542" t="s">
        <v>4621</v>
      </c>
      <c r="J542" t="s">
        <v>4622</v>
      </c>
      <c r="M542" t="s">
        <v>4623</v>
      </c>
    </row>
    <row r="543" spans="2:13" x14ac:dyDescent="0.25">
      <c r="B543" t="s">
        <v>4624</v>
      </c>
      <c r="D543" t="s">
        <v>4625</v>
      </c>
      <c r="G543" t="s">
        <v>4626</v>
      </c>
      <c r="J543" t="s">
        <v>4627</v>
      </c>
      <c r="M543" t="s">
        <v>4628</v>
      </c>
    </row>
    <row r="544" spans="2:13" x14ac:dyDescent="0.25">
      <c r="B544" t="s">
        <v>4629</v>
      </c>
      <c r="D544" t="s">
        <v>4630</v>
      </c>
      <c r="G544" t="s">
        <v>4631</v>
      </c>
      <c r="J544" t="s">
        <v>4632</v>
      </c>
      <c r="M544" t="s">
        <v>4633</v>
      </c>
    </row>
    <row r="545" spans="2:13" x14ac:dyDescent="0.25">
      <c r="B545" t="s">
        <v>4634</v>
      </c>
      <c r="D545" t="s">
        <v>4635</v>
      </c>
      <c r="G545" t="s">
        <v>4636</v>
      </c>
      <c r="J545" t="s">
        <v>4637</v>
      </c>
      <c r="M545" t="s">
        <v>4638</v>
      </c>
    </row>
    <row r="546" spans="2:13" x14ac:dyDescent="0.25">
      <c r="B546" t="s">
        <v>4639</v>
      </c>
      <c r="D546" t="s">
        <v>4640</v>
      </c>
      <c r="G546" t="s">
        <v>4641</v>
      </c>
      <c r="J546" t="s">
        <v>4642</v>
      </c>
      <c r="M546" t="s">
        <v>4643</v>
      </c>
    </row>
    <row r="547" spans="2:13" x14ac:dyDescent="0.25">
      <c r="B547" t="s">
        <v>4644</v>
      </c>
      <c r="D547" t="s">
        <v>4645</v>
      </c>
      <c r="G547" t="s">
        <v>4646</v>
      </c>
      <c r="J547" t="s">
        <v>4647</v>
      </c>
      <c r="M547" t="s">
        <v>4648</v>
      </c>
    </row>
    <row r="548" spans="2:13" x14ac:dyDescent="0.25">
      <c r="B548" t="s">
        <v>4649</v>
      </c>
      <c r="D548" t="s">
        <v>4650</v>
      </c>
      <c r="G548" t="s">
        <v>4651</v>
      </c>
      <c r="J548" t="s">
        <v>4652</v>
      </c>
      <c r="M548" t="s">
        <v>4653</v>
      </c>
    </row>
    <row r="549" spans="2:13" x14ac:dyDescent="0.25">
      <c r="B549" t="s">
        <v>4654</v>
      </c>
      <c r="D549" t="s">
        <v>4655</v>
      </c>
      <c r="G549" t="s">
        <v>4656</v>
      </c>
      <c r="J549" t="s">
        <v>4657</v>
      </c>
      <c r="M549" t="s">
        <v>4658</v>
      </c>
    </row>
    <row r="550" spans="2:13" x14ac:dyDescent="0.25">
      <c r="B550" t="s">
        <v>4659</v>
      </c>
      <c r="D550" t="s">
        <v>4660</v>
      </c>
      <c r="G550" t="s">
        <v>4661</v>
      </c>
      <c r="J550" t="s">
        <v>4662</v>
      </c>
      <c r="M550" t="s">
        <v>4663</v>
      </c>
    </row>
    <row r="551" spans="2:13" x14ac:dyDescent="0.25">
      <c r="B551" t="s">
        <v>4664</v>
      </c>
      <c r="D551" t="s">
        <v>4665</v>
      </c>
      <c r="G551" t="s">
        <v>4666</v>
      </c>
      <c r="J551" t="s">
        <v>4667</v>
      </c>
      <c r="M551" t="s">
        <v>4668</v>
      </c>
    </row>
    <row r="552" spans="2:13" x14ac:dyDescent="0.25">
      <c r="B552" t="s">
        <v>4669</v>
      </c>
      <c r="D552" t="s">
        <v>4670</v>
      </c>
      <c r="G552" t="s">
        <v>4671</v>
      </c>
      <c r="J552" t="s">
        <v>4672</v>
      </c>
      <c r="M552" t="s">
        <v>4673</v>
      </c>
    </row>
    <row r="553" spans="2:13" x14ac:dyDescent="0.25">
      <c r="B553" t="s">
        <v>4674</v>
      </c>
      <c r="D553" t="s">
        <v>4675</v>
      </c>
      <c r="G553" t="s">
        <v>4676</v>
      </c>
      <c r="J553" t="s">
        <v>4677</v>
      </c>
      <c r="M553" t="s">
        <v>4678</v>
      </c>
    </row>
    <row r="554" spans="2:13" x14ac:dyDescent="0.25">
      <c r="B554" t="s">
        <v>4679</v>
      </c>
      <c r="D554" t="s">
        <v>4680</v>
      </c>
      <c r="G554" t="s">
        <v>4681</v>
      </c>
      <c r="J554" t="s">
        <v>4682</v>
      </c>
      <c r="M554" t="s">
        <v>4683</v>
      </c>
    </row>
    <row r="555" spans="2:13" x14ac:dyDescent="0.25">
      <c r="B555" t="s">
        <v>4684</v>
      </c>
      <c r="D555" t="s">
        <v>4685</v>
      </c>
      <c r="G555" t="s">
        <v>4686</v>
      </c>
      <c r="J555" t="s">
        <v>4687</v>
      </c>
      <c r="M555" t="s">
        <v>4688</v>
      </c>
    </row>
    <row r="556" spans="2:13" x14ac:dyDescent="0.25">
      <c r="B556" t="s">
        <v>4689</v>
      </c>
      <c r="D556" t="s">
        <v>4690</v>
      </c>
      <c r="G556" t="s">
        <v>4691</v>
      </c>
      <c r="J556" t="s">
        <v>4692</v>
      </c>
      <c r="M556" t="s">
        <v>4693</v>
      </c>
    </row>
    <row r="557" spans="2:13" x14ac:dyDescent="0.25">
      <c r="B557" t="s">
        <v>4694</v>
      </c>
      <c r="D557" t="s">
        <v>4695</v>
      </c>
      <c r="G557" t="s">
        <v>4696</v>
      </c>
      <c r="J557" t="s">
        <v>4697</v>
      </c>
      <c r="M557" t="s">
        <v>4698</v>
      </c>
    </row>
    <row r="558" spans="2:13" x14ac:dyDescent="0.25">
      <c r="B558" t="s">
        <v>848</v>
      </c>
      <c r="D558" t="s">
        <v>4699</v>
      </c>
      <c r="G558" t="s">
        <v>4700</v>
      </c>
      <c r="J558" t="s">
        <v>4701</v>
      </c>
      <c r="M558" t="s">
        <v>4702</v>
      </c>
    </row>
    <row r="559" spans="2:13" x14ac:dyDescent="0.25">
      <c r="B559" t="s">
        <v>4703</v>
      </c>
      <c r="D559" t="s">
        <v>4704</v>
      </c>
      <c r="J559" t="s">
        <v>4705</v>
      </c>
      <c r="M559" t="s">
        <v>4706</v>
      </c>
    </row>
    <row r="560" spans="2:13" x14ac:dyDescent="0.25">
      <c r="B560" t="s">
        <v>878</v>
      </c>
      <c r="D560" t="s">
        <v>4707</v>
      </c>
      <c r="J560" t="s">
        <v>4708</v>
      </c>
      <c r="M560" t="s">
        <v>4709</v>
      </c>
    </row>
    <row r="561" spans="2:13" x14ac:dyDescent="0.25">
      <c r="B561" t="s">
        <v>4710</v>
      </c>
      <c r="D561" t="s">
        <v>4711</v>
      </c>
      <c r="J561" t="s">
        <v>4712</v>
      </c>
      <c r="M561" t="s">
        <v>4713</v>
      </c>
    </row>
    <row r="562" spans="2:13" x14ac:dyDescent="0.25">
      <c r="B562" t="s">
        <v>4714</v>
      </c>
      <c r="D562" t="s">
        <v>4715</v>
      </c>
      <c r="J562" t="s">
        <v>4716</v>
      </c>
      <c r="M562" t="s">
        <v>4717</v>
      </c>
    </row>
    <row r="563" spans="2:13" x14ac:dyDescent="0.25">
      <c r="B563" t="s">
        <v>1356</v>
      </c>
      <c r="D563" t="s">
        <v>4718</v>
      </c>
      <c r="J563" t="s">
        <v>4719</v>
      </c>
      <c r="M563" t="s">
        <v>4720</v>
      </c>
    </row>
    <row r="564" spans="2:13" x14ac:dyDescent="0.25">
      <c r="B564" t="s">
        <v>4721</v>
      </c>
      <c r="D564" t="s">
        <v>4722</v>
      </c>
      <c r="J564" t="s">
        <v>4723</v>
      </c>
      <c r="M564" t="s">
        <v>4724</v>
      </c>
    </row>
    <row r="565" spans="2:13" x14ac:dyDescent="0.25">
      <c r="B565" t="s">
        <v>4725</v>
      </c>
      <c r="D565" t="s">
        <v>4726</v>
      </c>
      <c r="J565" t="s">
        <v>4727</v>
      </c>
      <c r="M565" t="s">
        <v>4728</v>
      </c>
    </row>
    <row r="566" spans="2:13" x14ac:dyDescent="0.25">
      <c r="B566" t="s">
        <v>2471</v>
      </c>
      <c r="D566" t="s">
        <v>4729</v>
      </c>
      <c r="J566" t="s">
        <v>4730</v>
      </c>
      <c r="M566" t="s">
        <v>4731</v>
      </c>
    </row>
    <row r="567" spans="4:13" x14ac:dyDescent="0.25">
      <c r="D567" t="s">
        <v>4732</v>
      </c>
      <c r="J567" t="s">
        <v>4733</v>
      </c>
      <c r="M567" t="s">
        <v>4734</v>
      </c>
    </row>
    <row r="568" spans="4:13" x14ac:dyDescent="0.25">
      <c r="D568" t="s">
        <v>4735</v>
      </c>
      <c r="J568" t="s">
        <v>4736</v>
      </c>
      <c r="M568" t="s">
        <v>4737</v>
      </c>
    </row>
    <row r="569" spans="4:13" x14ac:dyDescent="0.25">
      <c r="D569" t="s">
        <v>4738</v>
      </c>
      <c r="J569" t="s">
        <v>4739</v>
      </c>
      <c r="M569" t="s">
        <v>4740</v>
      </c>
    </row>
    <row r="570" spans="4:13" x14ac:dyDescent="0.25">
      <c r="D570" t="s">
        <v>4741</v>
      </c>
      <c r="J570" t="s">
        <v>4742</v>
      </c>
      <c r="M570" t="s">
        <v>4743</v>
      </c>
    </row>
    <row r="571" spans="4:13" x14ac:dyDescent="0.25">
      <c r="D571" t="s">
        <v>4744</v>
      </c>
      <c r="J571" t="s">
        <v>4745</v>
      </c>
      <c r="M571" t="s">
        <v>4746</v>
      </c>
    </row>
    <row r="572" spans="4:13" x14ac:dyDescent="0.25">
      <c r="D572" t="s">
        <v>4747</v>
      </c>
      <c r="J572" t="s">
        <v>4748</v>
      </c>
      <c r="M572" t="s">
        <v>4749</v>
      </c>
    </row>
    <row r="573" spans="4:13" x14ac:dyDescent="0.25">
      <c r="D573" t="s">
        <v>4750</v>
      </c>
      <c r="J573" t="s">
        <v>4751</v>
      </c>
      <c r="M573" t="s">
        <v>4752</v>
      </c>
    </row>
    <row r="574" spans="4:13" x14ac:dyDescent="0.25">
      <c r="D574" t="s">
        <v>4753</v>
      </c>
      <c r="J574" t="s">
        <v>4754</v>
      </c>
      <c r="M574" t="s">
        <v>4755</v>
      </c>
    </row>
    <row r="575" spans="4:13" x14ac:dyDescent="0.25">
      <c r="D575" t="s">
        <v>4756</v>
      </c>
      <c r="J575" t="s">
        <v>4757</v>
      </c>
      <c r="M575" t="s">
        <v>4758</v>
      </c>
    </row>
    <row r="576" spans="4:13" x14ac:dyDescent="0.25">
      <c r="D576" t="s">
        <v>4759</v>
      </c>
      <c r="J576" t="s">
        <v>4760</v>
      </c>
      <c r="M576" t="s">
        <v>4761</v>
      </c>
    </row>
    <row r="577" spans="4:13" x14ac:dyDescent="0.25">
      <c r="D577" t="s">
        <v>4762</v>
      </c>
      <c r="J577" t="s">
        <v>4763</v>
      </c>
      <c r="M577" t="s">
        <v>4764</v>
      </c>
    </row>
    <row r="578" spans="4:13" x14ac:dyDescent="0.25">
      <c r="D578" t="s">
        <v>4765</v>
      </c>
      <c r="J578" t="s">
        <v>4766</v>
      </c>
      <c r="M578" t="s">
        <v>4767</v>
      </c>
    </row>
    <row r="579" spans="4:13" x14ac:dyDescent="0.25">
      <c r="D579" t="s">
        <v>4768</v>
      </c>
      <c r="J579" t="s">
        <v>4769</v>
      </c>
      <c r="M579" t="s">
        <v>4770</v>
      </c>
    </row>
    <row r="580" spans="4:13" x14ac:dyDescent="0.25">
      <c r="D580" t="s">
        <v>4771</v>
      </c>
      <c r="J580" t="s">
        <v>4772</v>
      </c>
      <c r="M580" t="s">
        <v>4773</v>
      </c>
    </row>
    <row r="581" spans="4:13" x14ac:dyDescent="0.25">
      <c r="D581" t="s">
        <v>4774</v>
      </c>
      <c r="J581" t="s">
        <v>4775</v>
      </c>
      <c r="M581" t="s">
        <v>4776</v>
      </c>
    </row>
    <row r="582" spans="4:13" x14ac:dyDescent="0.25">
      <c r="D582" t="s">
        <v>3221</v>
      </c>
      <c r="J582" t="s">
        <v>4777</v>
      </c>
      <c r="M582" t="s">
        <v>4778</v>
      </c>
    </row>
    <row r="583" spans="4:13" x14ac:dyDescent="0.25">
      <c r="D583" t="s">
        <v>4779</v>
      </c>
      <c r="J583" t="s">
        <v>4780</v>
      </c>
      <c r="M583" t="s">
        <v>4781</v>
      </c>
    </row>
    <row r="584" spans="4:13" x14ac:dyDescent="0.25">
      <c r="D584" t="s">
        <v>4782</v>
      </c>
      <c r="J584" t="s">
        <v>4783</v>
      </c>
      <c r="M584" t="s">
        <v>4784</v>
      </c>
    </row>
    <row r="585" spans="4:13" x14ac:dyDescent="0.25">
      <c r="D585" t="s">
        <v>4785</v>
      </c>
      <c r="J585" t="s">
        <v>4786</v>
      </c>
      <c r="M585" t="s">
        <v>4787</v>
      </c>
    </row>
    <row r="586" spans="4:13" x14ac:dyDescent="0.25">
      <c r="D586" t="s">
        <v>4788</v>
      </c>
      <c r="J586" t="s">
        <v>4789</v>
      </c>
      <c r="M586" t="s">
        <v>4790</v>
      </c>
    </row>
    <row r="587" spans="4:13" x14ac:dyDescent="0.25">
      <c r="D587" t="s">
        <v>4791</v>
      </c>
      <c r="J587" t="s">
        <v>4792</v>
      </c>
      <c r="M587" t="s">
        <v>4793</v>
      </c>
    </row>
    <row r="588" spans="4:13" x14ac:dyDescent="0.25">
      <c r="D588" t="s">
        <v>4794</v>
      </c>
      <c r="J588" t="s">
        <v>4795</v>
      </c>
      <c r="M588" t="s">
        <v>4796</v>
      </c>
    </row>
    <row r="589" spans="4:13" x14ac:dyDescent="0.25">
      <c r="D589" t="s">
        <v>4797</v>
      </c>
      <c r="J589" t="s">
        <v>4798</v>
      </c>
      <c r="M589" t="s">
        <v>4799</v>
      </c>
    </row>
    <row r="590" spans="4:13" x14ac:dyDescent="0.25">
      <c r="D590" t="s">
        <v>4800</v>
      </c>
      <c r="J590" t="s">
        <v>4801</v>
      </c>
      <c r="M590" t="s">
        <v>4802</v>
      </c>
    </row>
    <row r="591" spans="4:13" x14ac:dyDescent="0.25">
      <c r="D591" t="s">
        <v>4803</v>
      </c>
      <c r="J591" t="s">
        <v>4804</v>
      </c>
      <c r="M591" t="s">
        <v>4805</v>
      </c>
    </row>
    <row r="592" spans="4:13" x14ac:dyDescent="0.25">
      <c r="D592" t="s">
        <v>4806</v>
      </c>
      <c r="J592" t="s">
        <v>4807</v>
      </c>
      <c r="M592" t="s">
        <v>4808</v>
      </c>
    </row>
    <row r="593" spans="4:13" x14ac:dyDescent="0.25">
      <c r="D593" t="s">
        <v>4809</v>
      </c>
      <c r="J593" t="s">
        <v>4810</v>
      </c>
      <c r="M593" t="s">
        <v>4811</v>
      </c>
    </row>
    <row r="594" spans="4:13" x14ac:dyDescent="0.25">
      <c r="D594" t="s">
        <v>4812</v>
      </c>
      <c r="J594" t="s">
        <v>4813</v>
      </c>
      <c r="M594" t="s">
        <v>4814</v>
      </c>
    </row>
    <row r="595" spans="4:13" x14ac:dyDescent="0.25">
      <c r="D595" t="s">
        <v>4815</v>
      </c>
      <c r="J595" t="s">
        <v>4816</v>
      </c>
      <c r="M595" t="s">
        <v>4817</v>
      </c>
    </row>
    <row r="596" spans="4:13" x14ac:dyDescent="0.25">
      <c r="D596" t="s">
        <v>4818</v>
      </c>
      <c r="J596" t="s">
        <v>4819</v>
      </c>
      <c r="M596" t="s">
        <v>4820</v>
      </c>
    </row>
    <row r="597" spans="4:13" x14ac:dyDescent="0.25">
      <c r="D597" t="s">
        <v>4821</v>
      </c>
      <c r="J597" t="s">
        <v>4822</v>
      </c>
      <c r="M597" t="s">
        <v>4823</v>
      </c>
    </row>
    <row r="598" spans="4:13" x14ac:dyDescent="0.25">
      <c r="D598" t="s">
        <v>4824</v>
      </c>
      <c r="J598" t="s">
        <v>4825</v>
      </c>
      <c r="M598" t="s">
        <v>4826</v>
      </c>
    </row>
    <row r="599" spans="4:13" x14ac:dyDescent="0.25">
      <c r="D599" t="s">
        <v>4827</v>
      </c>
      <c r="J599" t="s">
        <v>4828</v>
      </c>
      <c r="M599" t="s">
        <v>4829</v>
      </c>
    </row>
    <row r="600" spans="4:13" x14ac:dyDescent="0.25">
      <c r="D600" t="s">
        <v>4830</v>
      </c>
      <c r="J600" t="s">
        <v>4831</v>
      </c>
      <c r="M600" t="s">
        <v>4832</v>
      </c>
    </row>
    <row r="601" spans="4:13" x14ac:dyDescent="0.25">
      <c r="D601" t="s">
        <v>4833</v>
      </c>
      <c r="J601" t="s">
        <v>4834</v>
      </c>
      <c r="M601" t="s">
        <v>4835</v>
      </c>
    </row>
    <row r="602" spans="4:13" x14ac:dyDescent="0.25">
      <c r="D602" t="s">
        <v>4836</v>
      </c>
      <c r="J602" t="s">
        <v>4837</v>
      </c>
      <c r="M602" t="s">
        <v>4838</v>
      </c>
    </row>
    <row r="603" spans="4:13" x14ac:dyDescent="0.25">
      <c r="D603" t="s">
        <v>4839</v>
      </c>
      <c r="J603" t="s">
        <v>4840</v>
      </c>
      <c r="M603" t="s">
        <v>4841</v>
      </c>
    </row>
    <row r="604" spans="4:13" x14ac:dyDescent="0.25">
      <c r="D604" t="s">
        <v>4842</v>
      </c>
      <c r="J604" t="s">
        <v>4843</v>
      </c>
      <c r="M604" t="s">
        <v>4844</v>
      </c>
    </row>
    <row r="605" spans="4:13" x14ac:dyDescent="0.25">
      <c r="D605" t="s">
        <v>4845</v>
      </c>
      <c r="J605" t="s">
        <v>4846</v>
      </c>
      <c r="M605" t="s">
        <v>4847</v>
      </c>
    </row>
    <row r="606" spans="4:13" x14ac:dyDescent="0.25">
      <c r="D606" t="s">
        <v>4848</v>
      </c>
      <c r="J606" t="s">
        <v>4849</v>
      </c>
      <c r="M606" t="s">
        <v>4850</v>
      </c>
    </row>
    <row r="607" spans="4:13" x14ac:dyDescent="0.25">
      <c r="D607" t="s">
        <v>4851</v>
      </c>
      <c r="J607" t="s">
        <v>4852</v>
      </c>
      <c r="M607" t="s">
        <v>4853</v>
      </c>
    </row>
    <row r="608" spans="4:13" x14ac:dyDescent="0.25">
      <c r="D608" t="s">
        <v>4854</v>
      </c>
      <c r="J608" t="s">
        <v>4855</v>
      </c>
      <c r="M608" t="s">
        <v>4856</v>
      </c>
    </row>
    <row r="609" spans="4:13" x14ac:dyDescent="0.25">
      <c r="D609" t="s">
        <v>4857</v>
      </c>
      <c r="J609" t="s">
        <v>4858</v>
      </c>
      <c r="M609" t="s">
        <v>4859</v>
      </c>
    </row>
    <row r="610" spans="4:13" x14ac:dyDescent="0.25">
      <c r="D610" t="s">
        <v>4860</v>
      </c>
      <c r="J610" t="s">
        <v>4861</v>
      </c>
      <c r="M610" t="s">
        <v>4862</v>
      </c>
    </row>
    <row r="611" spans="4:13" x14ac:dyDescent="0.25">
      <c r="D611" t="s">
        <v>4863</v>
      </c>
      <c r="J611" t="s">
        <v>4864</v>
      </c>
      <c r="M611" t="s">
        <v>4865</v>
      </c>
    </row>
    <row r="612" spans="4:13" x14ac:dyDescent="0.25">
      <c r="D612" t="s">
        <v>4866</v>
      </c>
      <c r="J612" t="s">
        <v>4867</v>
      </c>
      <c r="M612" t="s">
        <v>4868</v>
      </c>
    </row>
    <row r="613" spans="4:13" x14ac:dyDescent="0.25">
      <c r="D613" t="s">
        <v>4869</v>
      </c>
      <c r="J613" t="s">
        <v>4870</v>
      </c>
      <c r="M613" t="s">
        <v>4871</v>
      </c>
    </row>
    <row r="614" spans="4:13" x14ac:dyDescent="0.25">
      <c r="D614" t="s">
        <v>4872</v>
      </c>
      <c r="J614" t="s">
        <v>4873</v>
      </c>
      <c r="M614" t="s">
        <v>4874</v>
      </c>
    </row>
    <row r="615" spans="4:13" x14ac:dyDescent="0.25">
      <c r="D615" t="s">
        <v>4875</v>
      </c>
      <c r="J615" t="s">
        <v>4876</v>
      </c>
      <c r="M615" t="s">
        <v>4877</v>
      </c>
    </row>
    <row r="616" spans="4:13" x14ac:dyDescent="0.25">
      <c r="D616" t="s">
        <v>4878</v>
      </c>
      <c r="J616" t="s">
        <v>4879</v>
      </c>
      <c r="M616" t="s">
        <v>4880</v>
      </c>
    </row>
    <row r="617" spans="4:13" x14ac:dyDescent="0.25">
      <c r="D617" t="s">
        <v>4881</v>
      </c>
      <c r="J617" t="s">
        <v>4882</v>
      </c>
      <c r="M617" t="s">
        <v>4883</v>
      </c>
    </row>
    <row r="618" spans="4:13" x14ac:dyDescent="0.25">
      <c r="D618" t="s">
        <v>4884</v>
      </c>
      <c r="J618" t="s">
        <v>4885</v>
      </c>
      <c r="M618" t="s">
        <v>4886</v>
      </c>
    </row>
    <row r="619" spans="4:13" x14ac:dyDescent="0.25">
      <c r="D619" t="s">
        <v>4887</v>
      </c>
      <c r="J619" t="s">
        <v>4888</v>
      </c>
      <c r="M619" t="s">
        <v>4889</v>
      </c>
    </row>
    <row r="620" spans="4:13" x14ac:dyDescent="0.25">
      <c r="D620" t="s">
        <v>4890</v>
      </c>
      <c r="J620" t="s">
        <v>4891</v>
      </c>
      <c r="M620" t="s">
        <v>4892</v>
      </c>
    </row>
    <row r="621" spans="4:13" x14ac:dyDescent="0.25">
      <c r="D621" t="s">
        <v>4893</v>
      </c>
      <c r="J621" t="s">
        <v>4894</v>
      </c>
      <c r="M621" t="s">
        <v>4895</v>
      </c>
    </row>
    <row r="622" spans="4:13" x14ac:dyDescent="0.25">
      <c r="D622" t="s">
        <v>4896</v>
      </c>
      <c r="J622" t="s">
        <v>4897</v>
      </c>
      <c r="M622" t="s">
        <v>4898</v>
      </c>
    </row>
    <row r="623" spans="4:13" x14ac:dyDescent="0.25">
      <c r="D623" t="s">
        <v>4899</v>
      </c>
      <c r="J623" t="s">
        <v>4900</v>
      </c>
      <c r="M623" t="s">
        <v>4901</v>
      </c>
    </row>
    <row r="624" spans="4:13" x14ac:dyDescent="0.25">
      <c r="D624" t="s">
        <v>4902</v>
      </c>
      <c r="J624" t="s">
        <v>4903</v>
      </c>
      <c r="M624" t="s">
        <v>4904</v>
      </c>
    </row>
    <row r="625" spans="4:13" x14ac:dyDescent="0.25">
      <c r="D625" t="s">
        <v>4905</v>
      </c>
      <c r="J625" t="s">
        <v>4906</v>
      </c>
      <c r="M625" t="s">
        <v>4907</v>
      </c>
    </row>
    <row r="626" spans="4:13" x14ac:dyDescent="0.25">
      <c r="D626" t="s">
        <v>4908</v>
      </c>
      <c r="J626" t="s">
        <v>4909</v>
      </c>
      <c r="M626" t="s">
        <v>4910</v>
      </c>
    </row>
    <row r="627" spans="4:13" x14ac:dyDescent="0.25">
      <c r="D627" t="s">
        <v>4911</v>
      </c>
      <c r="J627" t="s">
        <v>4912</v>
      </c>
      <c r="M627" t="s">
        <v>4913</v>
      </c>
    </row>
    <row r="628" spans="4:13" x14ac:dyDescent="0.25">
      <c r="D628" t="s">
        <v>4914</v>
      </c>
      <c r="J628" t="s">
        <v>4915</v>
      </c>
      <c r="M628" t="s">
        <v>4916</v>
      </c>
    </row>
    <row r="629" spans="4:13" x14ac:dyDescent="0.25">
      <c r="D629" t="s">
        <v>4917</v>
      </c>
      <c r="J629" t="s">
        <v>4918</v>
      </c>
      <c r="M629" t="s">
        <v>4919</v>
      </c>
    </row>
    <row r="630" spans="4:13" x14ac:dyDescent="0.25">
      <c r="D630" t="s">
        <v>4920</v>
      </c>
      <c r="J630" t="s">
        <v>4921</v>
      </c>
      <c r="M630" t="s">
        <v>4922</v>
      </c>
    </row>
    <row r="631" spans="4:13" x14ac:dyDescent="0.25">
      <c r="D631" t="s">
        <v>4923</v>
      </c>
      <c r="J631" t="s">
        <v>4924</v>
      </c>
      <c r="M631" t="s">
        <v>4925</v>
      </c>
    </row>
    <row r="632" spans="4:13" x14ac:dyDescent="0.25">
      <c r="D632" t="s">
        <v>4926</v>
      </c>
      <c r="J632" t="s">
        <v>4927</v>
      </c>
      <c r="M632" t="s">
        <v>4928</v>
      </c>
    </row>
    <row r="633" spans="4:10" x14ac:dyDescent="0.25">
      <c r="D633" t="s">
        <v>4929</v>
      </c>
      <c r="J633" t="s">
        <v>4930</v>
      </c>
    </row>
    <row r="634" spans="4:10" x14ac:dyDescent="0.25">
      <c r="D634" t="s">
        <v>4931</v>
      </c>
      <c r="J634" t="s">
        <v>4932</v>
      </c>
    </row>
    <row r="635" spans="4:10" x14ac:dyDescent="0.25">
      <c r="D635" t="s">
        <v>4933</v>
      </c>
      <c r="J635" t="s">
        <v>4934</v>
      </c>
    </row>
    <row r="636" spans="4:10" x14ac:dyDescent="0.25">
      <c r="D636" t="s">
        <v>4935</v>
      </c>
      <c r="J636" t="s">
        <v>4936</v>
      </c>
    </row>
    <row r="637" spans="4:10" x14ac:dyDescent="0.25">
      <c r="D637" t="s">
        <v>4937</v>
      </c>
      <c r="J637" t="s">
        <v>4938</v>
      </c>
    </row>
    <row r="638" spans="4:10" x14ac:dyDescent="0.25">
      <c r="D638" t="s">
        <v>4939</v>
      </c>
      <c r="J638" t="s">
        <v>4940</v>
      </c>
    </row>
    <row r="639" spans="4:10" x14ac:dyDescent="0.25">
      <c r="D639" t="s">
        <v>4941</v>
      </c>
      <c r="J639" t="s">
        <v>4942</v>
      </c>
    </row>
    <row r="640" spans="4:10" x14ac:dyDescent="0.25">
      <c r="D640" t="s">
        <v>4943</v>
      </c>
      <c r="J640" t="s">
        <v>4944</v>
      </c>
    </row>
    <row r="641" spans="4:10" x14ac:dyDescent="0.25">
      <c r="D641" t="s">
        <v>4945</v>
      </c>
      <c r="J641" t="s">
        <v>4946</v>
      </c>
    </row>
    <row r="642" spans="4:10" x14ac:dyDescent="0.25">
      <c r="D642" t="s">
        <v>4947</v>
      </c>
      <c r="J642" t="s">
        <v>4948</v>
      </c>
    </row>
    <row r="643" spans="4:10" x14ac:dyDescent="0.25">
      <c r="D643" t="s">
        <v>4949</v>
      </c>
      <c r="J643" t="s">
        <v>4950</v>
      </c>
    </row>
    <row r="644" spans="4:10" x14ac:dyDescent="0.25">
      <c r="D644" t="s">
        <v>4951</v>
      </c>
      <c r="J644" t="s">
        <v>4952</v>
      </c>
    </row>
    <row r="645" spans="4:10" x14ac:dyDescent="0.25">
      <c r="D645" t="s">
        <v>4953</v>
      </c>
      <c r="J645" t="s">
        <v>4954</v>
      </c>
    </row>
    <row r="646" spans="4:10" x14ac:dyDescent="0.25">
      <c r="D646" t="s">
        <v>4955</v>
      </c>
      <c r="J646" t="s">
        <v>4956</v>
      </c>
    </row>
    <row r="647" spans="4:10" x14ac:dyDescent="0.25">
      <c r="D647" t="s">
        <v>4957</v>
      </c>
      <c r="J647" t="s">
        <v>4958</v>
      </c>
    </row>
    <row r="648" spans="4:10" x14ac:dyDescent="0.25">
      <c r="D648" t="s">
        <v>4959</v>
      </c>
      <c r="J648" t="s">
        <v>4960</v>
      </c>
    </row>
    <row r="649" spans="4:10" x14ac:dyDescent="0.25">
      <c r="D649" t="s">
        <v>4961</v>
      </c>
      <c r="J649" t="s">
        <v>4962</v>
      </c>
    </row>
    <row r="650" spans="4:10" x14ac:dyDescent="0.25">
      <c r="D650" t="s">
        <v>4963</v>
      </c>
      <c r="J650" t="s">
        <v>4964</v>
      </c>
    </row>
    <row r="651" spans="4:10" x14ac:dyDescent="0.25">
      <c r="D651" t="s">
        <v>4965</v>
      </c>
      <c r="J651" t="s">
        <v>4966</v>
      </c>
    </row>
    <row r="652" spans="4:10" x14ac:dyDescent="0.25">
      <c r="D652" t="s">
        <v>4967</v>
      </c>
      <c r="J652" t="s">
        <v>4968</v>
      </c>
    </row>
    <row r="653" spans="4:10" x14ac:dyDescent="0.25">
      <c r="D653" t="s">
        <v>4969</v>
      </c>
      <c r="J653" t="s">
        <v>4970</v>
      </c>
    </row>
    <row r="654" spans="4:10" x14ac:dyDescent="0.25">
      <c r="D654" t="s">
        <v>4971</v>
      </c>
      <c r="J654" t="s">
        <v>4972</v>
      </c>
    </row>
    <row r="655" spans="4:10" x14ac:dyDescent="0.25">
      <c r="D655" t="s">
        <v>4973</v>
      </c>
      <c r="J655" t="s">
        <v>4974</v>
      </c>
    </row>
    <row r="656" spans="4:10" x14ac:dyDescent="0.25">
      <c r="D656" t="s">
        <v>4975</v>
      </c>
      <c r="J656" t="s">
        <v>4976</v>
      </c>
    </row>
    <row r="657" spans="4:10" x14ac:dyDescent="0.25">
      <c r="D657" t="s">
        <v>4977</v>
      </c>
      <c r="J657" t="s">
        <v>4978</v>
      </c>
    </row>
    <row r="658" spans="4:10" x14ac:dyDescent="0.25">
      <c r="D658" t="s">
        <v>4979</v>
      </c>
      <c r="J658" t="s">
        <v>4980</v>
      </c>
    </row>
    <row r="659" spans="4:10" x14ac:dyDescent="0.25">
      <c r="D659" t="s">
        <v>4981</v>
      </c>
      <c r="J659" t="s">
        <v>4982</v>
      </c>
    </row>
    <row r="660" spans="4:10" x14ac:dyDescent="0.25">
      <c r="D660" t="s">
        <v>4983</v>
      </c>
      <c r="J660" t="s">
        <v>4984</v>
      </c>
    </row>
    <row r="661" spans="4:10" x14ac:dyDescent="0.25">
      <c r="D661" t="s">
        <v>4985</v>
      </c>
      <c r="J661" t="s">
        <v>4986</v>
      </c>
    </row>
    <row r="662" spans="4:10" x14ac:dyDescent="0.25">
      <c r="D662" t="s">
        <v>4987</v>
      </c>
      <c r="J662" t="s">
        <v>4988</v>
      </c>
    </row>
    <row r="663" spans="4:10" x14ac:dyDescent="0.25">
      <c r="D663" t="s">
        <v>4989</v>
      </c>
      <c r="J663" t="s">
        <v>4990</v>
      </c>
    </row>
    <row r="664" spans="4:10" x14ac:dyDescent="0.25">
      <c r="D664" t="s">
        <v>4991</v>
      </c>
      <c r="J664" t="s">
        <v>4992</v>
      </c>
    </row>
    <row r="665" spans="4:10" x14ac:dyDescent="0.25">
      <c r="D665" t="s">
        <v>4993</v>
      </c>
      <c r="J665" t="s">
        <v>4994</v>
      </c>
    </row>
    <row r="666" spans="4:10" x14ac:dyDescent="0.25">
      <c r="D666" t="s">
        <v>4995</v>
      </c>
      <c r="J666" t="s">
        <v>4996</v>
      </c>
    </row>
    <row r="667" spans="4:10" x14ac:dyDescent="0.25">
      <c r="D667" t="s">
        <v>4997</v>
      </c>
      <c r="J667" t="s">
        <v>4998</v>
      </c>
    </row>
    <row r="668" spans="4:10" x14ac:dyDescent="0.25">
      <c r="D668" t="s">
        <v>4999</v>
      </c>
      <c r="J668" t="s">
        <v>5000</v>
      </c>
    </row>
    <row r="669" spans="4:10" x14ac:dyDescent="0.25">
      <c r="D669" t="s">
        <v>5001</v>
      </c>
      <c r="J669" t="s">
        <v>5002</v>
      </c>
    </row>
    <row r="670" spans="4:10" x14ac:dyDescent="0.25">
      <c r="D670" t="s">
        <v>5003</v>
      </c>
      <c r="J670" t="s">
        <v>5004</v>
      </c>
    </row>
    <row r="671" spans="4:10" x14ac:dyDescent="0.25">
      <c r="D671" t="s">
        <v>5005</v>
      </c>
      <c r="J671" t="s">
        <v>5006</v>
      </c>
    </row>
    <row r="672" spans="4:10" x14ac:dyDescent="0.25">
      <c r="D672" t="s">
        <v>5007</v>
      </c>
      <c r="J672" t="s">
        <v>5008</v>
      </c>
    </row>
    <row r="673" spans="4:10" x14ac:dyDescent="0.25">
      <c r="D673" t="s">
        <v>5009</v>
      </c>
      <c r="J673" t="s">
        <v>5010</v>
      </c>
    </row>
    <row r="674" spans="4:10" x14ac:dyDescent="0.25">
      <c r="D674" t="s">
        <v>5011</v>
      </c>
      <c r="J674" t="s">
        <v>5012</v>
      </c>
    </row>
    <row r="675" spans="4:10" x14ac:dyDescent="0.25">
      <c r="D675" t="s">
        <v>5013</v>
      </c>
      <c r="J675" t="s">
        <v>5014</v>
      </c>
    </row>
    <row r="676" spans="4:10" x14ac:dyDescent="0.25">
      <c r="D676" t="s">
        <v>5015</v>
      </c>
      <c r="J676" t="s">
        <v>5016</v>
      </c>
    </row>
    <row r="677" spans="4:10" x14ac:dyDescent="0.25">
      <c r="D677" t="s">
        <v>5017</v>
      </c>
      <c r="J677" t="s">
        <v>5018</v>
      </c>
    </row>
    <row r="678" spans="4:10" x14ac:dyDescent="0.25">
      <c r="D678" t="s">
        <v>5019</v>
      </c>
      <c r="J678" t="s">
        <v>5020</v>
      </c>
    </row>
    <row r="679" spans="4:10" x14ac:dyDescent="0.25">
      <c r="D679" t="s">
        <v>5021</v>
      </c>
      <c r="J679" t="s">
        <v>5022</v>
      </c>
    </row>
    <row r="680" spans="4:10" x14ac:dyDescent="0.25">
      <c r="D680" t="s">
        <v>5023</v>
      </c>
      <c r="J680" t="s">
        <v>5024</v>
      </c>
    </row>
    <row r="681" spans="4:10" x14ac:dyDescent="0.25">
      <c r="D681" t="s">
        <v>5025</v>
      </c>
      <c r="J681" t="s">
        <v>5026</v>
      </c>
    </row>
    <row r="682" spans="4:10" x14ac:dyDescent="0.25">
      <c r="D682" t="s">
        <v>5027</v>
      </c>
      <c r="J682" t="s">
        <v>5028</v>
      </c>
    </row>
    <row r="683" spans="4:10" x14ac:dyDescent="0.25">
      <c r="D683" t="s">
        <v>5029</v>
      </c>
      <c r="J683" t="s">
        <v>5030</v>
      </c>
    </row>
    <row r="684" spans="4:10" x14ac:dyDescent="0.25">
      <c r="D684" t="s">
        <v>5031</v>
      </c>
      <c r="J684" t="s">
        <v>5032</v>
      </c>
    </row>
    <row r="685" spans="4:10" x14ac:dyDescent="0.25">
      <c r="D685" t="s">
        <v>5033</v>
      </c>
      <c r="J685" t="s">
        <v>5034</v>
      </c>
    </row>
    <row r="686" spans="4:10" x14ac:dyDescent="0.25">
      <c r="D686" t="s">
        <v>5035</v>
      </c>
      <c r="J686" t="s">
        <v>5036</v>
      </c>
    </row>
    <row r="687" spans="4:10" x14ac:dyDescent="0.25">
      <c r="D687" t="s">
        <v>5037</v>
      </c>
      <c r="J687" t="s">
        <v>5038</v>
      </c>
    </row>
    <row r="688" spans="4:10" x14ac:dyDescent="0.25">
      <c r="D688" t="s">
        <v>5039</v>
      </c>
      <c r="J688" t="s">
        <v>5040</v>
      </c>
    </row>
    <row r="689" spans="4:10" x14ac:dyDescent="0.25">
      <c r="D689" t="s">
        <v>5041</v>
      </c>
      <c r="J689" t="s">
        <v>5042</v>
      </c>
    </row>
    <row r="690" spans="4:10" x14ac:dyDescent="0.25">
      <c r="D690" t="s">
        <v>5043</v>
      </c>
      <c r="J690" t="s">
        <v>5044</v>
      </c>
    </row>
    <row r="691" spans="4:10" x14ac:dyDescent="0.25">
      <c r="D691" t="s">
        <v>5045</v>
      </c>
      <c r="J691" t="s">
        <v>5046</v>
      </c>
    </row>
    <row r="692" spans="4:10" x14ac:dyDescent="0.25">
      <c r="D692" t="s">
        <v>5047</v>
      </c>
      <c r="J692" t="s">
        <v>5048</v>
      </c>
    </row>
    <row r="693" spans="4:10" x14ac:dyDescent="0.25">
      <c r="D693" t="s">
        <v>5049</v>
      </c>
      <c r="J693" t="s">
        <v>5050</v>
      </c>
    </row>
    <row r="694" spans="4:10" x14ac:dyDescent="0.25">
      <c r="D694" t="s">
        <v>5051</v>
      </c>
      <c r="J694" t="s">
        <v>5052</v>
      </c>
    </row>
    <row r="695" spans="4:10" x14ac:dyDescent="0.25">
      <c r="D695" t="s">
        <v>5053</v>
      </c>
      <c r="J695" t="s">
        <v>5054</v>
      </c>
    </row>
    <row r="696" spans="4:10" x14ac:dyDescent="0.25">
      <c r="D696" t="s">
        <v>5055</v>
      </c>
      <c r="J696" t="s">
        <v>5056</v>
      </c>
    </row>
    <row r="697" spans="4:10" x14ac:dyDescent="0.25">
      <c r="D697" t="s">
        <v>5057</v>
      </c>
      <c r="J697" t="s">
        <v>5058</v>
      </c>
    </row>
    <row r="698" spans="4:10" x14ac:dyDescent="0.25">
      <c r="D698" t="s">
        <v>5059</v>
      </c>
      <c r="J698" t="s">
        <v>5060</v>
      </c>
    </row>
    <row r="699" spans="4:10" x14ac:dyDescent="0.25">
      <c r="D699" t="s">
        <v>5061</v>
      </c>
      <c r="J699" t="s">
        <v>5062</v>
      </c>
    </row>
    <row r="700" spans="4:10" x14ac:dyDescent="0.25">
      <c r="D700" t="s">
        <v>5063</v>
      </c>
      <c r="J700" t="s">
        <v>5064</v>
      </c>
    </row>
    <row r="701" spans="4:10" x14ac:dyDescent="0.25">
      <c r="D701" t="s">
        <v>5065</v>
      </c>
      <c r="J701" t="s">
        <v>5066</v>
      </c>
    </row>
    <row r="702" spans="4:10" x14ac:dyDescent="0.25">
      <c r="D702" t="s">
        <v>5067</v>
      </c>
      <c r="J702" t="s">
        <v>5068</v>
      </c>
    </row>
    <row r="703" spans="4:10" x14ac:dyDescent="0.25">
      <c r="D703" t="s">
        <v>5069</v>
      </c>
      <c r="J703" t="s">
        <v>5070</v>
      </c>
    </row>
    <row r="704" spans="4:10" x14ac:dyDescent="0.25">
      <c r="D704" t="s">
        <v>5071</v>
      </c>
      <c r="J704" t="s">
        <v>5072</v>
      </c>
    </row>
    <row r="705" spans="4:10" x14ac:dyDescent="0.25">
      <c r="D705" t="s">
        <v>5073</v>
      </c>
      <c r="J705" t="s">
        <v>5074</v>
      </c>
    </row>
    <row r="706" spans="4:10" x14ac:dyDescent="0.25">
      <c r="D706" t="s">
        <v>5075</v>
      </c>
      <c r="J706" t="s">
        <v>5076</v>
      </c>
    </row>
    <row r="707" spans="4:10" x14ac:dyDescent="0.25">
      <c r="D707" t="s">
        <v>5077</v>
      </c>
      <c r="J707" t="s">
        <v>5078</v>
      </c>
    </row>
    <row r="708" spans="4:10" x14ac:dyDescent="0.25">
      <c r="D708" t="s">
        <v>5079</v>
      </c>
      <c r="J708" t="s">
        <v>5080</v>
      </c>
    </row>
    <row r="709" spans="4:10" x14ac:dyDescent="0.25">
      <c r="D709" t="s">
        <v>5081</v>
      </c>
      <c r="J709" t="s">
        <v>5082</v>
      </c>
    </row>
    <row r="710" spans="4:10" x14ac:dyDescent="0.25">
      <c r="D710" t="s">
        <v>5083</v>
      </c>
      <c r="J710" t="s">
        <v>5084</v>
      </c>
    </row>
    <row r="711" spans="4:10" x14ac:dyDescent="0.25">
      <c r="D711" t="s">
        <v>5085</v>
      </c>
      <c r="J711" t="s">
        <v>5086</v>
      </c>
    </row>
    <row r="712" spans="4:10" x14ac:dyDescent="0.25">
      <c r="D712" t="s">
        <v>5087</v>
      </c>
      <c r="J712" t="s">
        <v>5088</v>
      </c>
    </row>
    <row r="713" spans="4:10" x14ac:dyDescent="0.25">
      <c r="D713" t="s">
        <v>5089</v>
      </c>
      <c r="J713" t="s">
        <v>5090</v>
      </c>
    </row>
    <row r="714" spans="4:10" x14ac:dyDescent="0.25">
      <c r="D714" t="s">
        <v>5091</v>
      </c>
      <c r="J714" t="s">
        <v>5092</v>
      </c>
    </row>
    <row r="715" spans="4:10" x14ac:dyDescent="0.25">
      <c r="D715" t="s">
        <v>5093</v>
      </c>
      <c r="J715" t="s">
        <v>5094</v>
      </c>
    </row>
    <row r="716" spans="4:10" x14ac:dyDescent="0.25">
      <c r="D716" t="s">
        <v>5095</v>
      </c>
      <c r="J716" t="s">
        <v>5096</v>
      </c>
    </row>
    <row r="717" spans="4:10" x14ac:dyDescent="0.25">
      <c r="D717" t="s">
        <v>5097</v>
      </c>
      <c r="J717" t="s">
        <v>5098</v>
      </c>
    </row>
    <row r="718" spans="4:10" x14ac:dyDescent="0.25">
      <c r="D718" t="s">
        <v>5099</v>
      </c>
      <c r="J718" t="s">
        <v>5100</v>
      </c>
    </row>
    <row r="719" spans="4:10" x14ac:dyDescent="0.25">
      <c r="D719" t="s">
        <v>5101</v>
      </c>
      <c r="J719" t="s">
        <v>5102</v>
      </c>
    </row>
    <row r="720" spans="4:10" x14ac:dyDescent="0.25">
      <c r="D720" t="s">
        <v>5103</v>
      </c>
      <c r="J720" t="s">
        <v>5104</v>
      </c>
    </row>
    <row r="721" spans="4:10" x14ac:dyDescent="0.25">
      <c r="D721" t="s">
        <v>5105</v>
      </c>
      <c r="J721" t="s">
        <v>5106</v>
      </c>
    </row>
    <row r="722" spans="4:10" x14ac:dyDescent="0.25">
      <c r="D722" t="s">
        <v>5107</v>
      </c>
      <c r="J722" t="s">
        <v>5108</v>
      </c>
    </row>
    <row r="723" spans="4:10" x14ac:dyDescent="0.25">
      <c r="D723" t="s">
        <v>5109</v>
      </c>
      <c r="J723" t="s">
        <v>5110</v>
      </c>
    </row>
    <row r="724" spans="4:10" x14ac:dyDescent="0.25">
      <c r="D724" t="s">
        <v>5111</v>
      </c>
      <c r="J724" t="s">
        <v>5112</v>
      </c>
    </row>
    <row r="725" spans="4:10" x14ac:dyDescent="0.25">
      <c r="D725" t="s">
        <v>5113</v>
      </c>
      <c r="J725" t="s">
        <v>5114</v>
      </c>
    </row>
    <row r="726" spans="4:10" x14ac:dyDescent="0.25">
      <c r="D726" t="s">
        <v>5115</v>
      </c>
      <c r="J726" t="s">
        <v>5116</v>
      </c>
    </row>
    <row r="727" spans="4:10" x14ac:dyDescent="0.25">
      <c r="D727" t="s">
        <v>5117</v>
      </c>
      <c r="J727" t="s">
        <v>5118</v>
      </c>
    </row>
    <row r="728" spans="4:10" x14ac:dyDescent="0.25">
      <c r="D728" t="s">
        <v>5119</v>
      </c>
      <c r="J728" t="s">
        <v>5120</v>
      </c>
    </row>
    <row r="729" spans="4:10" x14ac:dyDescent="0.25">
      <c r="D729" t="s">
        <v>5121</v>
      </c>
      <c r="J729" t="s">
        <v>5122</v>
      </c>
    </row>
    <row r="730" spans="4:10" x14ac:dyDescent="0.25">
      <c r="D730" t="s">
        <v>5123</v>
      </c>
      <c r="J730" t="s">
        <v>5124</v>
      </c>
    </row>
    <row r="731" spans="4:10" x14ac:dyDescent="0.25">
      <c r="D731" t="s">
        <v>5125</v>
      </c>
      <c r="J731" t="s">
        <v>5126</v>
      </c>
    </row>
    <row r="732" spans="4:10" x14ac:dyDescent="0.25">
      <c r="D732" t="s">
        <v>5127</v>
      </c>
      <c r="J732" t="s">
        <v>5128</v>
      </c>
    </row>
    <row r="733" spans="4:10" x14ac:dyDescent="0.25">
      <c r="D733" t="s">
        <v>5129</v>
      </c>
      <c r="J733" t="s">
        <v>5130</v>
      </c>
    </row>
    <row r="734" spans="4:10" x14ac:dyDescent="0.25">
      <c r="D734" t="s">
        <v>5131</v>
      </c>
      <c r="J734" t="s">
        <v>5132</v>
      </c>
    </row>
    <row r="735" spans="4:10" x14ac:dyDescent="0.25">
      <c r="D735" t="s">
        <v>5133</v>
      </c>
      <c r="J735" t="s">
        <v>5134</v>
      </c>
    </row>
    <row r="736" spans="4:10" x14ac:dyDescent="0.25">
      <c r="D736" t="s">
        <v>5135</v>
      </c>
      <c r="J736" t="s">
        <v>5136</v>
      </c>
    </row>
    <row r="737" spans="4:10" x14ac:dyDescent="0.25">
      <c r="D737" t="s">
        <v>5137</v>
      </c>
      <c r="J737" t="s">
        <v>5138</v>
      </c>
    </row>
    <row r="738" spans="4:10" x14ac:dyDescent="0.25">
      <c r="D738" t="s">
        <v>5139</v>
      </c>
      <c r="J738" t="s">
        <v>5140</v>
      </c>
    </row>
    <row r="739" spans="4:10" x14ac:dyDescent="0.25">
      <c r="D739" t="s">
        <v>5141</v>
      </c>
      <c r="J739" t="s">
        <v>5142</v>
      </c>
    </row>
    <row r="740" spans="4:10" x14ac:dyDescent="0.25">
      <c r="D740" t="s">
        <v>5143</v>
      </c>
      <c r="J740" t="s">
        <v>5144</v>
      </c>
    </row>
    <row r="741" spans="4:10" x14ac:dyDescent="0.25">
      <c r="D741" t="s">
        <v>5145</v>
      </c>
      <c r="J741" t="s">
        <v>5146</v>
      </c>
    </row>
    <row r="742" spans="4:10" x14ac:dyDescent="0.25">
      <c r="D742" t="s">
        <v>5147</v>
      </c>
      <c r="J742" t="s">
        <v>5148</v>
      </c>
    </row>
    <row r="743" spans="4:10" x14ac:dyDescent="0.25">
      <c r="D743" t="s">
        <v>5149</v>
      </c>
      <c r="J743" t="s">
        <v>5150</v>
      </c>
    </row>
    <row r="744" spans="4:10" x14ac:dyDescent="0.25">
      <c r="D744" t="s">
        <v>5151</v>
      </c>
      <c r="J744" t="s">
        <v>5152</v>
      </c>
    </row>
    <row r="745" spans="4:10" x14ac:dyDescent="0.25">
      <c r="D745" t="s">
        <v>5153</v>
      </c>
      <c r="J745" t="s">
        <v>5154</v>
      </c>
    </row>
    <row r="746" spans="4:10" x14ac:dyDescent="0.25">
      <c r="D746" t="s">
        <v>5155</v>
      </c>
      <c r="J746" t="s">
        <v>5156</v>
      </c>
    </row>
    <row r="747" spans="4:10" x14ac:dyDescent="0.25">
      <c r="D747" t="s">
        <v>5157</v>
      </c>
      <c r="J747" t="s">
        <v>5158</v>
      </c>
    </row>
    <row r="748" spans="4:10" x14ac:dyDescent="0.25">
      <c r="D748" t="s">
        <v>5159</v>
      </c>
      <c r="J748" t="s">
        <v>5160</v>
      </c>
    </row>
    <row r="749" spans="4:10" x14ac:dyDescent="0.25">
      <c r="D749" t="s">
        <v>5161</v>
      </c>
      <c r="J749" t="s">
        <v>5162</v>
      </c>
    </row>
    <row r="750" spans="4:10" x14ac:dyDescent="0.25">
      <c r="D750" t="s">
        <v>5163</v>
      </c>
      <c r="J750" t="s">
        <v>5164</v>
      </c>
    </row>
    <row r="751" spans="4:10" x14ac:dyDescent="0.25">
      <c r="D751" t="s">
        <v>5165</v>
      </c>
      <c r="J751" t="s">
        <v>5166</v>
      </c>
    </row>
    <row r="752" spans="4:10" x14ac:dyDescent="0.25">
      <c r="D752" t="s">
        <v>5167</v>
      </c>
      <c r="J752" t="s">
        <v>5168</v>
      </c>
    </row>
    <row r="753" spans="4:10" x14ac:dyDescent="0.25">
      <c r="D753" t="s">
        <v>5169</v>
      </c>
      <c r="J753" t="s">
        <v>5170</v>
      </c>
    </row>
    <row r="754" spans="4:10" x14ac:dyDescent="0.25">
      <c r="D754" t="s">
        <v>5171</v>
      </c>
      <c r="J754" t="s">
        <v>5172</v>
      </c>
    </row>
    <row r="755" spans="4:10" x14ac:dyDescent="0.25">
      <c r="D755" t="s">
        <v>5173</v>
      </c>
      <c r="J755" t="s">
        <v>5174</v>
      </c>
    </row>
    <row r="756" spans="4:10" x14ac:dyDescent="0.25">
      <c r="D756" t="s">
        <v>5175</v>
      </c>
      <c r="J756" t="s">
        <v>5176</v>
      </c>
    </row>
    <row r="757" spans="4:10" x14ac:dyDescent="0.25">
      <c r="D757" t="s">
        <v>5177</v>
      </c>
      <c r="J757" t="s">
        <v>5178</v>
      </c>
    </row>
    <row r="758" spans="4:10" x14ac:dyDescent="0.25">
      <c r="D758" t="s">
        <v>5179</v>
      </c>
      <c r="J758" t="s">
        <v>5180</v>
      </c>
    </row>
    <row r="759" spans="4:10" x14ac:dyDescent="0.25">
      <c r="D759" t="s">
        <v>5181</v>
      </c>
      <c r="J759" t="s">
        <v>5182</v>
      </c>
    </row>
    <row r="760" spans="4:10" x14ac:dyDescent="0.25">
      <c r="D760" t="s">
        <v>5183</v>
      </c>
      <c r="J760" t="s">
        <v>5184</v>
      </c>
    </row>
    <row r="761" spans="4:10" x14ac:dyDescent="0.25">
      <c r="D761" t="s">
        <v>5185</v>
      </c>
      <c r="J761" t="s">
        <v>5186</v>
      </c>
    </row>
    <row r="762" spans="4:10" x14ac:dyDescent="0.25">
      <c r="D762" t="s">
        <v>5187</v>
      </c>
      <c r="J762" t="s">
        <v>5188</v>
      </c>
    </row>
    <row r="763" spans="4:10" x14ac:dyDescent="0.25">
      <c r="D763" t="s">
        <v>5189</v>
      </c>
      <c r="J763" t="s">
        <v>5190</v>
      </c>
    </row>
    <row r="764" spans="4:10" x14ac:dyDescent="0.25">
      <c r="D764" t="s">
        <v>5191</v>
      </c>
      <c r="J764" t="s">
        <v>5192</v>
      </c>
    </row>
    <row r="765" spans="4:10" x14ac:dyDescent="0.25">
      <c r="D765" t="s">
        <v>5193</v>
      </c>
      <c r="J765" t="s">
        <v>5194</v>
      </c>
    </row>
    <row r="766" spans="4:10" x14ac:dyDescent="0.25">
      <c r="D766" t="s">
        <v>5195</v>
      </c>
      <c r="J766" t="s">
        <v>5196</v>
      </c>
    </row>
    <row r="767" spans="4:10" x14ac:dyDescent="0.25">
      <c r="D767" t="s">
        <v>5197</v>
      </c>
      <c r="J767" t="s">
        <v>5198</v>
      </c>
    </row>
    <row r="768" spans="4:10" x14ac:dyDescent="0.25">
      <c r="D768" t="s">
        <v>5199</v>
      </c>
      <c r="J768" t="s">
        <v>5200</v>
      </c>
    </row>
    <row r="769" spans="4:10" x14ac:dyDescent="0.25">
      <c r="D769" t="s">
        <v>5201</v>
      </c>
      <c r="J769" t="s">
        <v>5202</v>
      </c>
    </row>
    <row r="770" spans="4:10" x14ac:dyDescent="0.25">
      <c r="D770" t="s">
        <v>5203</v>
      </c>
      <c r="J770" t="s">
        <v>5204</v>
      </c>
    </row>
    <row r="771" spans="4:10" x14ac:dyDescent="0.25">
      <c r="D771" t="s">
        <v>5205</v>
      </c>
      <c r="J771" t="s">
        <v>5206</v>
      </c>
    </row>
    <row r="772" spans="4:10" x14ac:dyDescent="0.25">
      <c r="D772" t="s">
        <v>5207</v>
      </c>
      <c r="J772" t="s">
        <v>5208</v>
      </c>
    </row>
    <row r="773" spans="4:10" x14ac:dyDescent="0.25">
      <c r="D773" t="s">
        <v>5209</v>
      </c>
      <c r="J773" t="s">
        <v>5210</v>
      </c>
    </row>
    <row r="774" spans="4:10" x14ac:dyDescent="0.25">
      <c r="D774" t="s">
        <v>5211</v>
      </c>
      <c r="J774" t="s">
        <v>5212</v>
      </c>
    </row>
    <row r="775" spans="4:10" x14ac:dyDescent="0.25">
      <c r="D775" t="s">
        <v>5213</v>
      </c>
      <c r="J775" t="s">
        <v>5214</v>
      </c>
    </row>
    <row r="776" spans="4:10" x14ac:dyDescent="0.25">
      <c r="D776" t="s">
        <v>5215</v>
      </c>
      <c r="J776" t="s">
        <v>5216</v>
      </c>
    </row>
    <row r="777" spans="4:10" x14ac:dyDescent="0.25">
      <c r="D777" t="s">
        <v>5217</v>
      </c>
      <c r="J777" t="s">
        <v>5218</v>
      </c>
    </row>
    <row r="778" spans="4:10" x14ac:dyDescent="0.25">
      <c r="D778" t="s">
        <v>5219</v>
      </c>
      <c r="J778" t="s">
        <v>5220</v>
      </c>
    </row>
    <row r="779" spans="4:10" x14ac:dyDescent="0.25">
      <c r="D779" t="s">
        <v>5221</v>
      </c>
      <c r="J779" t="s">
        <v>5222</v>
      </c>
    </row>
    <row r="780" spans="4:10" x14ac:dyDescent="0.25">
      <c r="D780" t="s">
        <v>5223</v>
      </c>
      <c r="J780" t="s">
        <v>5224</v>
      </c>
    </row>
    <row r="781" spans="4:10" x14ac:dyDescent="0.25">
      <c r="D781" t="s">
        <v>5225</v>
      </c>
      <c r="J781" t="s">
        <v>5226</v>
      </c>
    </row>
    <row r="782" spans="4:10" x14ac:dyDescent="0.25">
      <c r="D782" t="s">
        <v>5227</v>
      </c>
      <c r="J782" t="s">
        <v>5228</v>
      </c>
    </row>
    <row r="783" spans="4:10" x14ac:dyDescent="0.25">
      <c r="D783" t="s">
        <v>5229</v>
      </c>
      <c r="J783" t="s">
        <v>5230</v>
      </c>
    </row>
    <row r="784" spans="4:10" x14ac:dyDescent="0.25">
      <c r="D784" t="s">
        <v>5231</v>
      </c>
      <c r="J784" t="s">
        <v>5232</v>
      </c>
    </row>
    <row r="785" spans="4:10" x14ac:dyDescent="0.25">
      <c r="D785" t="s">
        <v>5233</v>
      </c>
      <c r="J785" t="s">
        <v>5234</v>
      </c>
    </row>
    <row r="786" spans="4:10" x14ac:dyDescent="0.25">
      <c r="D786" t="s">
        <v>5235</v>
      </c>
      <c r="J786" t="s">
        <v>5236</v>
      </c>
    </row>
    <row r="787" spans="4:10" x14ac:dyDescent="0.25">
      <c r="D787" t="s">
        <v>5237</v>
      </c>
      <c r="J787" t="s">
        <v>5238</v>
      </c>
    </row>
    <row r="788" spans="4:10" x14ac:dyDescent="0.25">
      <c r="D788" t="s">
        <v>5239</v>
      </c>
      <c r="J788" t="s">
        <v>5240</v>
      </c>
    </row>
    <row r="789" spans="4:10" x14ac:dyDescent="0.25">
      <c r="D789" t="s">
        <v>5241</v>
      </c>
      <c r="J789" t="s">
        <v>5242</v>
      </c>
    </row>
    <row r="790" spans="4:10" x14ac:dyDescent="0.25">
      <c r="D790" t="s">
        <v>5243</v>
      </c>
      <c r="J790" t="s">
        <v>5244</v>
      </c>
    </row>
    <row r="791" spans="4:10" x14ac:dyDescent="0.25">
      <c r="D791" t="s">
        <v>5245</v>
      </c>
      <c r="J791" t="s">
        <v>5246</v>
      </c>
    </row>
    <row r="792" spans="4:10" x14ac:dyDescent="0.25">
      <c r="D792" t="s">
        <v>5247</v>
      </c>
      <c r="J792" t="s">
        <v>5248</v>
      </c>
    </row>
    <row r="793" spans="4:10" x14ac:dyDescent="0.25">
      <c r="D793" t="s">
        <v>5249</v>
      </c>
      <c r="J793" t="s">
        <v>5250</v>
      </c>
    </row>
    <row r="794" spans="4:10" x14ac:dyDescent="0.25">
      <c r="D794" t="s">
        <v>5251</v>
      </c>
      <c r="J794" t="s">
        <v>5252</v>
      </c>
    </row>
    <row r="795" spans="4:10" x14ac:dyDescent="0.25">
      <c r="D795" t="s">
        <v>5253</v>
      </c>
      <c r="J795" t="s">
        <v>5254</v>
      </c>
    </row>
    <row r="796" spans="4:10" x14ac:dyDescent="0.25">
      <c r="D796" t="s">
        <v>5255</v>
      </c>
      <c r="J796" t="s">
        <v>5256</v>
      </c>
    </row>
    <row r="797" spans="4:10" x14ac:dyDescent="0.25">
      <c r="D797" t="s">
        <v>5257</v>
      </c>
      <c r="J797" t="s">
        <v>5258</v>
      </c>
    </row>
    <row r="798" spans="4:10" x14ac:dyDescent="0.25">
      <c r="D798" t="s">
        <v>5259</v>
      </c>
      <c r="J798" t="s">
        <v>5260</v>
      </c>
    </row>
    <row r="799" spans="4:10" x14ac:dyDescent="0.25">
      <c r="D799" t="s">
        <v>5261</v>
      </c>
      <c r="J799" t="s">
        <v>5262</v>
      </c>
    </row>
    <row r="800" spans="4:10" x14ac:dyDescent="0.25">
      <c r="D800" t="s">
        <v>5263</v>
      </c>
      <c r="J800" t="s">
        <v>5264</v>
      </c>
    </row>
    <row r="801" spans="4:10" x14ac:dyDescent="0.25">
      <c r="D801" t="s">
        <v>5265</v>
      </c>
      <c r="J801" t="s">
        <v>5266</v>
      </c>
    </row>
    <row r="802" spans="4:10" x14ac:dyDescent="0.25">
      <c r="D802" t="s">
        <v>5267</v>
      </c>
      <c r="J802" t="s">
        <v>5268</v>
      </c>
    </row>
    <row r="803" spans="4:10" x14ac:dyDescent="0.25">
      <c r="D803" t="s">
        <v>5269</v>
      </c>
      <c r="J803" t="s">
        <v>5270</v>
      </c>
    </row>
    <row r="804" spans="4:10" x14ac:dyDescent="0.25">
      <c r="D804" t="s">
        <v>5271</v>
      </c>
      <c r="J804" t="s">
        <v>5272</v>
      </c>
    </row>
    <row r="805" spans="4:10" x14ac:dyDescent="0.25">
      <c r="D805" t="s">
        <v>5273</v>
      </c>
      <c r="J805" t="s">
        <v>5274</v>
      </c>
    </row>
    <row r="806" spans="4:10" x14ac:dyDescent="0.25">
      <c r="D806" t="s">
        <v>5275</v>
      </c>
      <c r="J806" t="s">
        <v>5276</v>
      </c>
    </row>
    <row r="807" spans="4:10" x14ac:dyDescent="0.25">
      <c r="D807" t="s">
        <v>5277</v>
      </c>
      <c r="J807" t="s">
        <v>5278</v>
      </c>
    </row>
    <row r="808" spans="4:10" x14ac:dyDescent="0.25">
      <c r="D808" t="s">
        <v>5279</v>
      </c>
      <c r="J808" t="s">
        <v>5280</v>
      </c>
    </row>
    <row r="809" spans="4:10" x14ac:dyDescent="0.25">
      <c r="D809" t="s">
        <v>5281</v>
      </c>
      <c r="J809" t="s">
        <v>5282</v>
      </c>
    </row>
    <row r="810" spans="4:10" x14ac:dyDescent="0.25">
      <c r="D810" t="s">
        <v>5283</v>
      </c>
      <c r="J810" t="s">
        <v>5284</v>
      </c>
    </row>
    <row r="811" spans="4:4" x14ac:dyDescent="0.25">
      <c r="D811" t="s">
        <v>5285</v>
      </c>
    </row>
    <row r="812" spans="4:4" x14ac:dyDescent="0.25">
      <c r="D812" t="s">
        <v>5286</v>
      </c>
    </row>
    <row r="813" spans="4:4" x14ac:dyDescent="0.25">
      <c r="D813" t="s">
        <v>5287</v>
      </c>
    </row>
    <row r="814" spans="4:4" x14ac:dyDescent="0.25">
      <c r="D814" t="s">
        <v>5288</v>
      </c>
    </row>
    <row r="815" spans="4:4" x14ac:dyDescent="0.25">
      <c r="D815" t="s">
        <v>5289</v>
      </c>
    </row>
    <row r="816" spans="4:4" x14ac:dyDescent="0.25">
      <c r="D816" t="s">
        <v>5290</v>
      </c>
    </row>
    <row r="817" spans="4:4" x14ac:dyDescent="0.25">
      <c r="D817" t="s">
        <v>5291</v>
      </c>
    </row>
    <row r="818" spans="4:4" x14ac:dyDescent="0.25">
      <c r="D818" t="s">
        <v>5292</v>
      </c>
    </row>
    <row r="819" spans="4:4" x14ac:dyDescent="0.25">
      <c r="D819" t="s">
        <v>5293</v>
      </c>
    </row>
    <row r="820" spans="4:4" x14ac:dyDescent="0.25">
      <c r="D820" t="s">
        <v>5294</v>
      </c>
    </row>
    <row r="821" spans="4:4" x14ac:dyDescent="0.25">
      <c r="D821" t="s">
        <v>5295</v>
      </c>
    </row>
    <row r="822" spans="4:4" x14ac:dyDescent="0.25">
      <c r="D822" t="s">
        <v>5296</v>
      </c>
    </row>
    <row r="823" spans="4:4" x14ac:dyDescent="0.25">
      <c r="D823" t="s">
        <v>5297</v>
      </c>
    </row>
    <row r="824" spans="4:4" x14ac:dyDescent="0.25">
      <c r="D824" t="s">
        <v>5298</v>
      </c>
    </row>
    <row r="825" spans="4:4" x14ac:dyDescent="0.25">
      <c r="D825" t="s">
        <v>5299</v>
      </c>
    </row>
    <row r="826" spans="4:4" x14ac:dyDescent="0.25">
      <c r="D826" t="s">
        <v>5300</v>
      </c>
    </row>
    <row r="827" spans="4:4" x14ac:dyDescent="0.25">
      <c r="D827" t="s">
        <v>5301</v>
      </c>
    </row>
    <row r="828" spans="4:4" x14ac:dyDescent="0.25">
      <c r="D828" t="s">
        <v>5302</v>
      </c>
    </row>
    <row r="829" spans="4:4" x14ac:dyDescent="0.25">
      <c r="D829" t="s">
        <v>5303</v>
      </c>
    </row>
    <row r="830" spans="4:4" x14ac:dyDescent="0.25">
      <c r="D830" t="s">
        <v>5304</v>
      </c>
    </row>
    <row r="831" spans="4:4" x14ac:dyDescent="0.25">
      <c r="D831" t="s">
        <v>5305</v>
      </c>
    </row>
    <row r="832" spans="4:4" x14ac:dyDescent="0.25">
      <c r="D832" t="s">
        <v>5306</v>
      </c>
    </row>
    <row r="833" spans="4:4" x14ac:dyDescent="0.25">
      <c r="D833" t="s">
        <v>5307</v>
      </c>
    </row>
    <row r="834" spans="4:4" x14ac:dyDescent="0.25">
      <c r="D834" t="s">
        <v>5308</v>
      </c>
    </row>
    <row r="835" spans="4:4" x14ac:dyDescent="0.25">
      <c r="D835" t="s">
        <v>5309</v>
      </c>
    </row>
    <row r="836" spans="4:4" x14ac:dyDescent="0.25">
      <c r="D836" t="s">
        <v>5310</v>
      </c>
    </row>
    <row r="837" spans="4:4" x14ac:dyDescent="0.25">
      <c r="D837" t="s">
        <v>5311</v>
      </c>
    </row>
    <row r="838" spans="4:4" x14ac:dyDescent="0.25">
      <c r="D838" t="s">
        <v>5312</v>
      </c>
    </row>
    <row r="839" spans="4:4" x14ac:dyDescent="0.25">
      <c r="D839" t="s">
        <v>5313</v>
      </c>
    </row>
    <row r="840" spans="4:4" x14ac:dyDescent="0.25">
      <c r="D840" t="s">
        <v>5314</v>
      </c>
    </row>
    <row r="841" spans="4:4" x14ac:dyDescent="0.25">
      <c r="D841" t="s">
        <v>5315</v>
      </c>
    </row>
    <row r="842" spans="4:4" x14ac:dyDescent="0.25">
      <c r="D842" t="s">
        <v>5316</v>
      </c>
    </row>
    <row r="843" spans="4:4" x14ac:dyDescent="0.25">
      <c r="D843" t="s">
        <v>5317</v>
      </c>
    </row>
    <row r="844" spans="4:4" x14ac:dyDescent="0.25">
      <c r="D844" t="s">
        <v>5318</v>
      </c>
    </row>
    <row r="845" spans="4:4" x14ac:dyDescent="0.25">
      <c r="D845" t="s">
        <v>5319</v>
      </c>
    </row>
    <row r="846" spans="4:4" x14ac:dyDescent="0.25">
      <c r="D846" t="s">
        <v>5320</v>
      </c>
    </row>
    <row r="847" spans="4:4" x14ac:dyDescent="0.25">
      <c r="D847" t="s">
        <v>5321</v>
      </c>
    </row>
    <row r="848" spans="4:4" x14ac:dyDescent="0.25">
      <c r="D848" t="s">
        <v>5322</v>
      </c>
    </row>
    <row r="849" spans="4:4" x14ac:dyDescent="0.25">
      <c r="D849" t="s">
        <v>5323</v>
      </c>
    </row>
    <row r="850" spans="4:4" x14ac:dyDescent="0.25">
      <c r="D850" t="s">
        <v>5324</v>
      </c>
    </row>
    <row r="851" spans="4:4" x14ac:dyDescent="0.25">
      <c r="D851" t="s">
        <v>5325</v>
      </c>
    </row>
    <row r="852" spans="4:4" x14ac:dyDescent="0.25">
      <c r="D852" t="s">
        <v>5326</v>
      </c>
    </row>
    <row r="853" spans="4:4" x14ac:dyDescent="0.25">
      <c r="D853" t="s">
        <v>5327</v>
      </c>
    </row>
    <row r="854" spans="4:4" x14ac:dyDescent="0.25">
      <c r="D854" t="s">
        <v>5328</v>
      </c>
    </row>
    <row r="855" spans="4:4" x14ac:dyDescent="0.25">
      <c r="D855" t="s">
        <v>5329</v>
      </c>
    </row>
    <row r="856" spans="4:4" x14ac:dyDescent="0.25">
      <c r="D856" t="s">
        <v>5330</v>
      </c>
    </row>
    <row r="857" spans="4:4" x14ac:dyDescent="0.25">
      <c r="D857" t="s">
        <v>5331</v>
      </c>
    </row>
    <row r="858" spans="4:4" x14ac:dyDescent="0.25">
      <c r="D858" t="s">
        <v>5332</v>
      </c>
    </row>
    <row r="859" spans="4:4" x14ac:dyDescent="0.25">
      <c r="D859" t="s">
        <v>5333</v>
      </c>
    </row>
    <row r="860" spans="4:4" x14ac:dyDescent="0.25">
      <c r="D860" t="s">
        <v>5334</v>
      </c>
    </row>
    <row r="861" spans="4:4" x14ac:dyDescent="0.25">
      <c r="D861" t="s">
        <v>5335</v>
      </c>
    </row>
    <row r="862" spans="4:4" x14ac:dyDescent="0.25">
      <c r="D862" t="s">
        <v>5336</v>
      </c>
    </row>
    <row r="863" spans="4:4" x14ac:dyDescent="0.25">
      <c r="D863" t="s">
        <v>5337</v>
      </c>
    </row>
    <row r="864" spans="4:4" x14ac:dyDescent="0.25">
      <c r="D864" t="s">
        <v>5338</v>
      </c>
    </row>
    <row r="865" spans="4:4" x14ac:dyDescent="0.25">
      <c r="D865" t="s">
        <v>5339</v>
      </c>
    </row>
    <row r="866" spans="4:4" x14ac:dyDescent="0.25">
      <c r="D866" t="s">
        <v>5340</v>
      </c>
    </row>
    <row r="867" spans="4:4" x14ac:dyDescent="0.25">
      <c r="D867" t="s">
        <v>5341</v>
      </c>
    </row>
    <row r="868" spans="4:4" x14ac:dyDescent="0.25">
      <c r="D868" t="s">
        <v>5342</v>
      </c>
    </row>
    <row r="869" spans="4:4" x14ac:dyDescent="0.25">
      <c r="D869" t="s">
        <v>5343</v>
      </c>
    </row>
    <row r="870" spans="4:4" x14ac:dyDescent="0.25">
      <c r="D870" t="s">
        <v>5344</v>
      </c>
    </row>
    <row r="871" spans="4:4" x14ac:dyDescent="0.25">
      <c r="D871" t="s">
        <v>5345</v>
      </c>
    </row>
    <row r="872" spans="4:4" x14ac:dyDescent="0.25">
      <c r="D872" t="s">
        <v>5346</v>
      </c>
    </row>
    <row r="873" spans="4:4" x14ac:dyDescent="0.25">
      <c r="D873" t="s">
        <v>5347</v>
      </c>
    </row>
    <row r="874" spans="4:4" x14ac:dyDescent="0.25">
      <c r="D874" t="s">
        <v>5348</v>
      </c>
    </row>
    <row r="875" spans="4:4" x14ac:dyDescent="0.25">
      <c r="D875" t="s">
        <v>5349</v>
      </c>
    </row>
    <row r="876" spans="4:4" x14ac:dyDescent="0.25">
      <c r="D876" t="s">
        <v>5350</v>
      </c>
    </row>
    <row r="877" spans="4:4" x14ac:dyDescent="0.25">
      <c r="D877" t="s">
        <v>5351</v>
      </c>
    </row>
    <row r="878" spans="4:4" x14ac:dyDescent="0.25">
      <c r="D878" t="s">
        <v>5352</v>
      </c>
    </row>
    <row r="879" spans="4:4" x14ac:dyDescent="0.25">
      <c r="D879" t="s">
        <v>5353</v>
      </c>
    </row>
    <row r="880" spans="4:4" x14ac:dyDescent="0.25">
      <c r="D880" t="s">
        <v>5354</v>
      </c>
    </row>
    <row r="881" spans="4:4" x14ac:dyDescent="0.25">
      <c r="D881" t="s">
        <v>5355</v>
      </c>
    </row>
    <row r="882" spans="4:4" x14ac:dyDescent="0.25">
      <c r="D882" t="s">
        <v>5356</v>
      </c>
    </row>
    <row r="883" spans="4:4" x14ac:dyDescent="0.25">
      <c r="D883" t="s">
        <v>5357</v>
      </c>
    </row>
    <row r="884" spans="4:4" x14ac:dyDescent="0.25">
      <c r="D884" t="s">
        <v>5358</v>
      </c>
    </row>
    <row r="885" spans="4:4" x14ac:dyDescent="0.25">
      <c r="D885" t="s">
        <v>5359</v>
      </c>
    </row>
    <row r="886" spans="4:4" x14ac:dyDescent="0.25">
      <c r="D886" t="s">
        <v>5360</v>
      </c>
    </row>
    <row r="887" spans="4:4" x14ac:dyDescent="0.25">
      <c r="D887" t="s">
        <v>5361</v>
      </c>
    </row>
    <row r="888" spans="4:4" x14ac:dyDescent="0.25">
      <c r="D888" t="s">
        <v>5362</v>
      </c>
    </row>
    <row r="889" spans="4:4" x14ac:dyDescent="0.25">
      <c r="D889" t="s">
        <v>5363</v>
      </c>
    </row>
    <row r="890" spans="4:4" x14ac:dyDescent="0.25">
      <c r="D890" t="s">
        <v>5364</v>
      </c>
    </row>
    <row r="891" spans="4:4" x14ac:dyDescent="0.25">
      <c r="D891" t="s">
        <v>5365</v>
      </c>
    </row>
    <row r="892" spans="4:4" x14ac:dyDescent="0.25">
      <c r="D892" t="s">
        <v>5366</v>
      </c>
    </row>
    <row r="893" spans="4:4" x14ac:dyDescent="0.25">
      <c r="D893" t="s">
        <v>5367</v>
      </c>
    </row>
    <row r="894" spans="4:4" x14ac:dyDescent="0.25">
      <c r="D894" t="s">
        <v>5368</v>
      </c>
    </row>
    <row r="895" spans="4:4" x14ac:dyDescent="0.25">
      <c r="D895" t="s">
        <v>5369</v>
      </c>
    </row>
    <row r="896" spans="4:4" x14ac:dyDescent="0.25">
      <c r="D896" t="s">
        <v>5370</v>
      </c>
    </row>
    <row r="897" spans="4:4" x14ac:dyDescent="0.25">
      <c r="D897" t="s">
        <v>5371</v>
      </c>
    </row>
    <row r="898" spans="4:4" x14ac:dyDescent="0.25">
      <c r="D898" t="s">
        <v>5372</v>
      </c>
    </row>
    <row r="899" spans="4:4" x14ac:dyDescent="0.25">
      <c r="D899" t="s">
        <v>5373</v>
      </c>
    </row>
    <row r="900" spans="4:4" x14ac:dyDescent="0.25">
      <c r="D900" t="s">
        <v>5374</v>
      </c>
    </row>
    <row r="901" spans="4:4" x14ac:dyDescent="0.25">
      <c r="D901" t="s">
        <v>5375</v>
      </c>
    </row>
    <row r="902" spans="4:4" x14ac:dyDescent="0.25">
      <c r="D902" t="s">
        <v>5376</v>
      </c>
    </row>
    <row r="903" spans="4:4" x14ac:dyDescent="0.25">
      <c r="D903" t="s">
        <v>5377</v>
      </c>
    </row>
    <row r="904" spans="4:4" x14ac:dyDescent="0.25">
      <c r="D904" t="s">
        <v>5378</v>
      </c>
    </row>
    <row r="905" spans="4:4" x14ac:dyDescent="0.25">
      <c r="D905" t="s">
        <v>5379</v>
      </c>
    </row>
    <row r="906" spans="4:4" x14ac:dyDescent="0.25">
      <c r="D906" t="s">
        <v>5380</v>
      </c>
    </row>
    <row r="907" spans="4:4" x14ac:dyDescent="0.25">
      <c r="D907" t="s">
        <v>5381</v>
      </c>
    </row>
    <row r="908" spans="4:4" x14ac:dyDescent="0.25">
      <c r="D908" t="s">
        <v>5382</v>
      </c>
    </row>
    <row r="909" spans="4:4" x14ac:dyDescent="0.25">
      <c r="D909" t="s">
        <v>5383</v>
      </c>
    </row>
    <row r="910" spans="4:4" x14ac:dyDescent="0.25">
      <c r="D910" t="s">
        <v>5384</v>
      </c>
    </row>
    <row r="911" spans="4:4" x14ac:dyDescent="0.25">
      <c r="D911" t="s">
        <v>5385</v>
      </c>
    </row>
    <row r="912" spans="4:4" x14ac:dyDescent="0.25">
      <c r="D912" t="s">
        <v>5386</v>
      </c>
    </row>
    <row r="913" spans="4:4" x14ac:dyDescent="0.25">
      <c r="D913" t="s">
        <v>5387</v>
      </c>
    </row>
    <row r="914" spans="4:4" x14ac:dyDescent="0.25">
      <c r="D914" t="s">
        <v>5388</v>
      </c>
    </row>
    <row r="915" spans="4:4" x14ac:dyDescent="0.25">
      <c r="D915" t="s">
        <v>5389</v>
      </c>
    </row>
    <row r="916" spans="4:4" x14ac:dyDescent="0.25">
      <c r="D916" t="s">
        <v>5390</v>
      </c>
    </row>
    <row r="917" spans="4:4" x14ac:dyDescent="0.25">
      <c r="D917" t="s">
        <v>5391</v>
      </c>
    </row>
    <row r="918" spans="4:4" x14ac:dyDescent="0.25">
      <c r="D918" t="s">
        <v>5392</v>
      </c>
    </row>
    <row r="919" spans="4:4" x14ac:dyDescent="0.25">
      <c r="D919" t="s">
        <v>5393</v>
      </c>
    </row>
    <row r="920" spans="4:4" x14ac:dyDescent="0.25">
      <c r="D920" t="s">
        <v>5394</v>
      </c>
    </row>
    <row r="921" spans="4:4" x14ac:dyDescent="0.25">
      <c r="D921" t="s">
        <v>5395</v>
      </c>
    </row>
    <row r="922" spans="4:4" x14ac:dyDescent="0.25">
      <c r="D922" t="s">
        <v>5396</v>
      </c>
    </row>
    <row r="923" spans="4:4" x14ac:dyDescent="0.25">
      <c r="D923" t="s">
        <v>5397</v>
      </c>
    </row>
    <row r="924" spans="4:4" x14ac:dyDescent="0.25">
      <c r="D924" t="s">
        <v>5398</v>
      </c>
    </row>
    <row r="925" spans="4:4" x14ac:dyDescent="0.25">
      <c r="D925" t="s">
        <v>5399</v>
      </c>
    </row>
    <row r="926" spans="4:4" x14ac:dyDescent="0.25">
      <c r="D926" t="s">
        <v>5400</v>
      </c>
    </row>
    <row r="927" spans="4:4" x14ac:dyDescent="0.25">
      <c r="D927" t="s">
        <v>5401</v>
      </c>
    </row>
    <row r="928" spans="4:4" x14ac:dyDescent="0.25">
      <c r="D928" t="s">
        <v>5402</v>
      </c>
    </row>
    <row r="929" spans="4:4" x14ac:dyDescent="0.25">
      <c r="D929" t="s">
        <v>5403</v>
      </c>
    </row>
    <row r="930" spans="4:4" x14ac:dyDescent="0.25">
      <c r="D930" t="s">
        <v>5404</v>
      </c>
    </row>
    <row r="931" spans="4:4" x14ac:dyDescent="0.25">
      <c r="D931" t="s">
        <v>5405</v>
      </c>
    </row>
    <row r="932" spans="4:4" x14ac:dyDescent="0.25">
      <c r="D932" t="s">
        <v>5406</v>
      </c>
    </row>
    <row r="933" spans="4:4" x14ac:dyDescent="0.25">
      <c r="D933" t="s">
        <v>5407</v>
      </c>
    </row>
    <row r="934" spans="4:4" x14ac:dyDescent="0.25">
      <c r="D934" t="s">
        <v>5408</v>
      </c>
    </row>
    <row r="935" spans="4:4" x14ac:dyDescent="0.25">
      <c r="D935" t="s">
        <v>5409</v>
      </c>
    </row>
    <row r="936" spans="4:4" x14ac:dyDescent="0.25">
      <c r="D936" t="s">
        <v>5410</v>
      </c>
    </row>
    <row r="937" spans="4:4" x14ac:dyDescent="0.25">
      <c r="D937" t="s">
        <v>5411</v>
      </c>
    </row>
    <row r="938" spans="4:4" x14ac:dyDescent="0.25">
      <c r="D938" t="s">
        <v>5412</v>
      </c>
    </row>
    <row r="939" spans="4:4" x14ac:dyDescent="0.25">
      <c r="D939" t="s">
        <v>5413</v>
      </c>
    </row>
    <row r="940" spans="4:4" x14ac:dyDescent="0.25">
      <c r="D940" t="s">
        <v>5414</v>
      </c>
    </row>
    <row r="941" spans="4:4" x14ac:dyDescent="0.25">
      <c r="D941" t="s">
        <v>5415</v>
      </c>
    </row>
    <row r="942" spans="4:4" x14ac:dyDescent="0.25">
      <c r="D942" t="s">
        <v>5416</v>
      </c>
    </row>
    <row r="943" spans="4:4" x14ac:dyDescent="0.25">
      <c r="D943" t="s">
        <v>5417</v>
      </c>
    </row>
    <row r="944" spans="4:4" x14ac:dyDescent="0.25">
      <c r="D944" t="s">
        <v>5418</v>
      </c>
    </row>
    <row r="945" spans="4:4" x14ac:dyDescent="0.25">
      <c r="D945" t="s">
        <v>5419</v>
      </c>
    </row>
    <row r="946" spans="4:4" x14ac:dyDescent="0.25">
      <c r="D946" t="s">
        <v>5420</v>
      </c>
    </row>
    <row r="947" spans="4:4" x14ac:dyDescent="0.25">
      <c r="D947" t="s">
        <v>5421</v>
      </c>
    </row>
    <row r="948" spans="4:4" x14ac:dyDescent="0.25">
      <c r="D948" t="s">
        <v>5422</v>
      </c>
    </row>
    <row r="949" spans="4:4" x14ac:dyDescent="0.25">
      <c r="D949" t="s">
        <v>5423</v>
      </c>
    </row>
    <row r="950" spans="4:4" x14ac:dyDescent="0.25">
      <c r="D950" t="s">
        <v>5424</v>
      </c>
    </row>
    <row r="951" spans="4:4" x14ac:dyDescent="0.25">
      <c r="D951" t="s">
        <v>5425</v>
      </c>
    </row>
    <row r="952" spans="4:4" x14ac:dyDescent="0.25">
      <c r="D952" t="s">
        <v>5426</v>
      </c>
    </row>
    <row r="953" spans="4:4" x14ac:dyDescent="0.25">
      <c r="D953" t="s">
        <v>5427</v>
      </c>
    </row>
    <row r="954" spans="4:4" x14ac:dyDescent="0.25">
      <c r="D954" t="s">
        <v>5428</v>
      </c>
    </row>
    <row r="955" spans="4:4" x14ac:dyDescent="0.25">
      <c r="D955" t="s">
        <v>5429</v>
      </c>
    </row>
    <row r="956" spans="4:4" x14ac:dyDescent="0.25">
      <c r="D956" t="s">
        <v>5430</v>
      </c>
    </row>
    <row r="957" spans="4:4" x14ac:dyDescent="0.25">
      <c r="D957" t="s">
        <v>5431</v>
      </c>
    </row>
    <row r="958" spans="4:4" x14ac:dyDescent="0.25">
      <c r="D958" t="s">
        <v>5432</v>
      </c>
    </row>
    <row r="959" spans="4:4" x14ac:dyDescent="0.25">
      <c r="D959" t="s">
        <v>5433</v>
      </c>
    </row>
    <row r="960" spans="4:4" x14ac:dyDescent="0.25">
      <c r="D960" t="s">
        <v>5434</v>
      </c>
    </row>
    <row r="961" spans="4:4" x14ac:dyDescent="0.25">
      <c r="D961" t="s">
        <v>5435</v>
      </c>
    </row>
    <row r="962" spans="4:4" x14ac:dyDescent="0.25">
      <c r="D962" t="s">
        <v>5436</v>
      </c>
    </row>
    <row r="963" spans="4:4" x14ac:dyDescent="0.25">
      <c r="D963" t="s">
        <v>5437</v>
      </c>
    </row>
    <row r="964" spans="4:4" x14ac:dyDescent="0.25">
      <c r="D964" t="s">
        <v>5438</v>
      </c>
    </row>
    <row r="965" spans="4:4" x14ac:dyDescent="0.25">
      <c r="D965" t="s">
        <v>5439</v>
      </c>
    </row>
    <row r="966" spans="4:4" x14ac:dyDescent="0.25">
      <c r="D966" t="s">
        <v>5440</v>
      </c>
    </row>
    <row r="967" spans="4:4" x14ac:dyDescent="0.25">
      <c r="D967" t="s">
        <v>5441</v>
      </c>
    </row>
    <row r="968" spans="4:4" x14ac:dyDescent="0.25">
      <c r="D968" t="s">
        <v>5442</v>
      </c>
    </row>
    <row r="969" spans="4:4" x14ac:dyDescent="0.25">
      <c r="D969" t="s">
        <v>5443</v>
      </c>
    </row>
    <row r="970" spans="4:4" x14ac:dyDescent="0.25">
      <c r="D970" t="s">
        <v>5444</v>
      </c>
    </row>
    <row r="971" spans="4:4" x14ac:dyDescent="0.25">
      <c r="D971" t="s">
        <v>5445</v>
      </c>
    </row>
    <row r="972" spans="4:4" x14ac:dyDescent="0.25">
      <c r="D972" t="s">
        <v>5446</v>
      </c>
    </row>
    <row r="973" spans="4:4" x14ac:dyDescent="0.25">
      <c r="D973" t="s">
        <v>5447</v>
      </c>
    </row>
    <row r="974" spans="4:4" x14ac:dyDescent="0.25">
      <c r="D974" t="s">
        <v>5448</v>
      </c>
    </row>
    <row r="975" spans="4:4" x14ac:dyDescent="0.25">
      <c r="D975" t="s">
        <v>5449</v>
      </c>
    </row>
    <row r="976" spans="4:4" x14ac:dyDescent="0.25">
      <c r="D976" t="s">
        <v>5450</v>
      </c>
    </row>
    <row r="977" spans="4:4" x14ac:dyDescent="0.25">
      <c r="D977" t="s">
        <v>5451</v>
      </c>
    </row>
    <row r="978" spans="4:4" x14ac:dyDescent="0.25">
      <c r="D978" t="s">
        <v>5452</v>
      </c>
    </row>
    <row r="979" spans="4:4" x14ac:dyDescent="0.25">
      <c r="D979" t="s">
        <v>5453</v>
      </c>
    </row>
    <row r="980" spans="4:4" x14ac:dyDescent="0.25">
      <c r="D980" t="s">
        <v>5454</v>
      </c>
    </row>
    <row r="981" spans="4:4" x14ac:dyDescent="0.25">
      <c r="D981" t="s">
        <v>5455</v>
      </c>
    </row>
    <row r="982" spans="4:4" x14ac:dyDescent="0.25">
      <c r="D982" t="s">
        <v>5456</v>
      </c>
    </row>
    <row r="983" spans="4:4" x14ac:dyDescent="0.25">
      <c r="D983" t="s">
        <v>5457</v>
      </c>
    </row>
    <row r="984" spans="4:4" x14ac:dyDescent="0.25">
      <c r="D984" t="s">
        <v>5458</v>
      </c>
    </row>
    <row r="985" spans="4:4" x14ac:dyDescent="0.25">
      <c r="D985" t="s">
        <v>5459</v>
      </c>
    </row>
    <row r="986" spans="4:4" x14ac:dyDescent="0.25">
      <c r="D986" t="s">
        <v>5460</v>
      </c>
    </row>
    <row r="987" spans="4:4" x14ac:dyDescent="0.25">
      <c r="D987" t="s">
        <v>5461</v>
      </c>
    </row>
    <row r="988" spans="4:4" x14ac:dyDescent="0.25">
      <c r="D988" t="s">
        <v>5462</v>
      </c>
    </row>
    <row r="989" spans="4:4" x14ac:dyDescent="0.25">
      <c r="D989" t="s">
        <v>5463</v>
      </c>
    </row>
    <row r="990" spans="4:4" x14ac:dyDescent="0.25">
      <c r="D990" t="s">
        <v>5464</v>
      </c>
    </row>
    <row r="991" spans="4:4" x14ac:dyDescent="0.25">
      <c r="D991" t="s">
        <v>5465</v>
      </c>
    </row>
    <row r="992" spans="4:4" x14ac:dyDescent="0.25">
      <c r="D992" t="s">
        <v>5466</v>
      </c>
    </row>
    <row r="993" spans="4:4" x14ac:dyDescent="0.25">
      <c r="D993" t="s">
        <v>5467</v>
      </c>
    </row>
    <row r="994" spans="4:4" x14ac:dyDescent="0.25">
      <c r="D994" t="s">
        <v>5468</v>
      </c>
    </row>
    <row r="995" spans="4:4" x14ac:dyDescent="0.25">
      <c r="D995" t="s">
        <v>5469</v>
      </c>
    </row>
    <row r="996" spans="4:4" x14ac:dyDescent="0.25">
      <c r="D996" t="s">
        <v>5470</v>
      </c>
    </row>
    <row r="997" spans="4:4" x14ac:dyDescent="0.25">
      <c r="D997" t="s">
        <v>5471</v>
      </c>
    </row>
    <row r="998" spans="4:4" x14ac:dyDescent="0.25">
      <c r="D998" t="s">
        <v>5472</v>
      </c>
    </row>
    <row r="999" spans="4:4" x14ac:dyDescent="0.25">
      <c r="D999" t="s">
        <v>5473</v>
      </c>
    </row>
    <row r="1000" spans="4:4" x14ac:dyDescent="0.25">
      <c r="D1000" t="s">
        <v>5474</v>
      </c>
    </row>
    <row r="1001" spans="4:4" x14ac:dyDescent="0.25">
      <c r="D1001" t="s">
        <v>5475</v>
      </c>
    </row>
    <row r="1002" spans="4:4" x14ac:dyDescent="0.25">
      <c r="D1002" t="s">
        <v>5476</v>
      </c>
    </row>
    <row r="1003" spans="4:4" x14ac:dyDescent="0.25">
      <c r="D1003" t="s">
        <v>5477</v>
      </c>
    </row>
    <row r="1004" spans="4:4" x14ac:dyDescent="0.25">
      <c r="D1004" t="s">
        <v>5478</v>
      </c>
    </row>
    <row r="1005" spans="4:4" x14ac:dyDescent="0.25">
      <c r="D1005" t="s">
        <v>5479</v>
      </c>
    </row>
    <row r="1006" spans="4:4" x14ac:dyDescent="0.25">
      <c r="D1006" t="s">
        <v>5480</v>
      </c>
    </row>
    <row r="1007" spans="4:4" x14ac:dyDescent="0.25">
      <c r="D1007" t="s">
        <v>5481</v>
      </c>
    </row>
    <row r="1008" spans="4:4" x14ac:dyDescent="0.25">
      <c r="D1008" t="s">
        <v>5482</v>
      </c>
    </row>
    <row r="1009" spans="4:4" x14ac:dyDescent="0.25">
      <c r="D1009" t="s">
        <v>5483</v>
      </c>
    </row>
    <row r="1010" spans="4:4" x14ac:dyDescent="0.25">
      <c r="D1010" t="s">
        <v>5484</v>
      </c>
    </row>
    <row r="1011" spans="4:4" x14ac:dyDescent="0.25">
      <c r="D1011" t="s">
        <v>5485</v>
      </c>
    </row>
    <row r="1012" spans="4:4" x14ac:dyDescent="0.25">
      <c r="D1012" t="s">
        <v>5486</v>
      </c>
    </row>
    <row r="1013" spans="4:4" x14ac:dyDescent="0.25">
      <c r="D1013" t="s">
        <v>5487</v>
      </c>
    </row>
    <row r="1014" spans="4:4" x14ac:dyDescent="0.25">
      <c r="D1014" t="s">
        <v>5488</v>
      </c>
    </row>
    <row r="1015" spans="4:4" x14ac:dyDescent="0.25">
      <c r="D1015" t="s">
        <v>5489</v>
      </c>
    </row>
    <row r="1016" spans="4:4" x14ac:dyDescent="0.25">
      <c r="D1016" t="s">
        <v>5490</v>
      </c>
    </row>
    <row r="1017" spans="4:4" x14ac:dyDescent="0.25">
      <c r="D1017" t="s">
        <v>5491</v>
      </c>
    </row>
    <row r="1018" spans="4:4" x14ac:dyDescent="0.25">
      <c r="D1018" t="s">
        <v>5492</v>
      </c>
    </row>
    <row r="1019" spans="4:4" x14ac:dyDescent="0.25">
      <c r="D1019" t="s">
        <v>5493</v>
      </c>
    </row>
    <row r="1020" spans="4:4" x14ac:dyDescent="0.25">
      <c r="D1020" t="s">
        <v>5494</v>
      </c>
    </row>
    <row r="1021" spans="4:4" x14ac:dyDescent="0.25">
      <c r="D1021" t="s">
        <v>5495</v>
      </c>
    </row>
    <row r="1022" spans="4:4" x14ac:dyDescent="0.25">
      <c r="D1022" t="s">
        <v>5496</v>
      </c>
    </row>
    <row r="1023" spans="4:4" x14ac:dyDescent="0.25">
      <c r="D1023" t="s">
        <v>5497</v>
      </c>
    </row>
    <row r="1024" spans="4:4" x14ac:dyDescent="0.25">
      <c r="D1024" t="s">
        <v>5498</v>
      </c>
    </row>
    <row r="1025" spans="4:4" x14ac:dyDescent="0.25">
      <c r="D1025" t="s">
        <v>5499</v>
      </c>
    </row>
    <row r="1026" spans="4:4" x14ac:dyDescent="0.25">
      <c r="D1026" t="s">
        <v>5500</v>
      </c>
    </row>
    <row r="1027" spans="4:4" x14ac:dyDescent="0.25">
      <c r="D1027" t="s">
        <v>5501</v>
      </c>
    </row>
    <row r="1028" spans="4:4" x14ac:dyDescent="0.25">
      <c r="D1028" t="s">
        <v>5502</v>
      </c>
    </row>
    <row r="1029" spans="4:4" x14ac:dyDescent="0.25">
      <c r="D1029" t="s">
        <v>5503</v>
      </c>
    </row>
    <row r="1030" spans="4:4" x14ac:dyDescent="0.25">
      <c r="D1030" t="s">
        <v>5504</v>
      </c>
    </row>
    <row r="1031" spans="4:4" x14ac:dyDescent="0.25">
      <c r="D1031" t="s">
        <v>5505</v>
      </c>
    </row>
    <row r="1032" spans="4:4" x14ac:dyDescent="0.25">
      <c r="D1032" t="s">
        <v>5506</v>
      </c>
    </row>
    <row r="1033" spans="4:4" x14ac:dyDescent="0.25">
      <c r="D1033" t="s">
        <v>5507</v>
      </c>
    </row>
    <row r="1034" spans="4:4" x14ac:dyDescent="0.25">
      <c r="D1034" t="s">
        <v>5508</v>
      </c>
    </row>
    <row r="1035" spans="4:4" x14ac:dyDescent="0.25">
      <c r="D1035" t="s">
        <v>5509</v>
      </c>
    </row>
    <row r="1036" spans="4:4" x14ac:dyDescent="0.25">
      <c r="D1036" t="s">
        <v>5510</v>
      </c>
    </row>
    <row r="1037" spans="4:4" x14ac:dyDescent="0.25">
      <c r="D1037" t="s">
        <v>5511</v>
      </c>
    </row>
    <row r="1038" spans="4:4" x14ac:dyDescent="0.25">
      <c r="D1038" t="s">
        <v>5512</v>
      </c>
    </row>
    <row r="1039" spans="4:4" x14ac:dyDescent="0.25">
      <c r="D1039" t="s">
        <v>5513</v>
      </c>
    </row>
    <row r="1040" spans="4:4" x14ac:dyDescent="0.25">
      <c r="D1040" t="s">
        <v>5514</v>
      </c>
    </row>
    <row r="1041" spans="4:4" x14ac:dyDescent="0.25">
      <c r="D1041" t="s">
        <v>5515</v>
      </c>
    </row>
    <row r="1042" spans="4:4" x14ac:dyDescent="0.25">
      <c r="D1042" t="s">
        <v>5516</v>
      </c>
    </row>
    <row r="1043" spans="4:4" x14ac:dyDescent="0.25">
      <c r="D1043" t="s">
        <v>5517</v>
      </c>
    </row>
    <row r="1044" spans="4:4" x14ac:dyDescent="0.25">
      <c r="D1044" t="s">
        <v>5518</v>
      </c>
    </row>
    <row r="1045" spans="4:4" x14ac:dyDescent="0.25">
      <c r="D1045" t="s">
        <v>5519</v>
      </c>
    </row>
    <row r="1046" spans="4:4" x14ac:dyDescent="0.25">
      <c r="D1046" t="s">
        <v>5520</v>
      </c>
    </row>
    <row r="1047" spans="4:4" x14ac:dyDescent="0.25">
      <c r="D1047" t="s">
        <v>5521</v>
      </c>
    </row>
    <row r="1048" spans="4:4" x14ac:dyDescent="0.25">
      <c r="D1048" t="s">
        <v>5522</v>
      </c>
    </row>
    <row r="1049" spans="4:4" x14ac:dyDescent="0.25">
      <c r="D1049" t="s">
        <v>5523</v>
      </c>
    </row>
    <row r="1050" spans="4:4" x14ac:dyDescent="0.25">
      <c r="D1050" t="s">
        <v>5524</v>
      </c>
    </row>
    <row r="1051" spans="4:4" x14ac:dyDescent="0.25">
      <c r="D1051" t="s">
        <v>5525</v>
      </c>
    </row>
    <row r="1052" spans="4:4" x14ac:dyDescent="0.25">
      <c r="D1052" t="s">
        <v>5526</v>
      </c>
    </row>
    <row r="1053" spans="4:4" x14ac:dyDescent="0.25">
      <c r="D1053" t="s">
        <v>5527</v>
      </c>
    </row>
    <row r="1054" spans="4:4" x14ac:dyDescent="0.25">
      <c r="D1054" t="s">
        <v>5528</v>
      </c>
    </row>
    <row r="1055" spans="4:4" x14ac:dyDescent="0.25">
      <c r="D1055" t="s">
        <v>5529</v>
      </c>
    </row>
    <row r="1056" spans="4:4" x14ac:dyDescent="0.25">
      <c r="D1056" t="s">
        <v>5530</v>
      </c>
    </row>
    <row r="1057" spans="4:4" x14ac:dyDescent="0.25">
      <c r="D1057" t="s">
        <v>5531</v>
      </c>
    </row>
    <row r="1058" spans="4:4" x14ac:dyDescent="0.25">
      <c r="D1058" t="s">
        <v>5532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Micas</vt:lpstr>
      <vt:lpstr>Instrucciones</vt:lpstr>
      <vt:lpstr>ModelosDB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2026-07-08T04:11:35Z</dcterms:created>
  <dcterms:modified xsi:type="dcterms:W3CDTF">2026-07-08T04:11:35Z</dcterms:modified>
</cp:coreProperties>
</file>