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/Google Drive (pp10001@cam.ac.uk)/Teaching/MPhil/AppliedDataAnalysis/Assignment/"/>
    </mc:Choice>
  </mc:AlternateContent>
  <xr:revisionPtr revIDLastSave="0" documentId="13_ncr:1_{639A1F2E-6651-BB4B-89D1-E092511DC72C}" xr6:coauthVersionLast="47" xr6:coauthVersionMax="47" xr10:uidLastSave="{00000000-0000-0000-0000-000000000000}"/>
  <bookViews>
    <workbookView xWindow="0" yWindow="500" windowWidth="24400" windowHeight="13620" xr2:uid="{00000000-000D-0000-FFFF-FFFF00000000}"/>
  </bookViews>
  <sheets>
    <sheet name="Summary" sheetId="3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<sst xmlns="http://schemas.openxmlformats.org/spreadsheetml/2006/main" count="24" uniqueCount="23">
  <si>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</si>
  <si>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</si>
  <si>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</si>
  <si>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</si>
  <si>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</si>
  <si>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</si>
  <si>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</si>
  <si>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</si>
  <si>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</si>
  <si>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</si>
  <si>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</si>
  <si>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</si>
  <si>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</si>
  <si>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</si>
  <si>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</si>
  <si>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</si>
  <si>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</si>
  <si>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</si>
  <si>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</si>
  <si>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Column Labels</t>
  </si>
  <si>
    <t>Grand Total</t>
  </si>
  <si>
    <t>Row Labels</t>
  </si>
  <si>
    <t xml:space="preserve">Sum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</si>
</sst>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ne Mollett" refreshedDate="43781.668031134257" createdVersion="6" refreshedVersion="6" minRefreshableVersion="3" recordCount="1087" xr:uid="{9675E492-EA7E-4A84-8FD0-832ED829D453}">
  <cacheSource type="worksheet">
    <worksheetSource ref="A1:H1048576" sheet="Data"/>
  </cacheSource>
  <cacheFields count="8">
    <cacheField name="Year" numFmtId="0">
      <sharedItems containsString="0" containsBlank="1" containsNumber="1" containsInteger="1" minValue="2004" maxValue="2017" count="15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17"/>
        <m/>
      </sharedItems>
    </cacheField>
    <cacheField name="Gender" numFmtId="0">
      <sharedItems containsBlank="1"/>
    </cacheField>
    <cacheField name="AgeGroup" numFmtId="0">
      <sharedItems containsBlank="1" count="20">
        <s v="0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+"/>
        <m/>
      </sharedItems>
    </cacheField>
    <cacheField name="TumourSite" numFmtId="0">
      <sharedItems containsBlank="1"/>
    </cacheField>
    <cacheField name="ICD10" numFmtId="0">
      <sharedItems containsBlank="1"/>
    </cacheField>
    <cacheField name="HealthGeography" numFmtId="0">
      <sharedItems containsBlank="1"/>
    </cacheField>
    <cacheField name="HealthGeographyCode" numFmtId="0">
      <sharedItems containsBlank="1" containsMixedTypes="1" containsNumber="1" containsInteger="1" minValue="12" maxValue="42"/>
    </cacheField>
    <cacheField name="Total " numFmtId="0">
      <sharedItems containsBlank="1" containsMixedTypes="1" containsNumber="1" containsInteger="1" minValue="0" maxValue="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7">
  <r>
    <x v="0"/>
    <s v="Female"/>
    <x v="0"/>
    <s v="Malignant Neoplasm Of Breast"/>
    <s v="C50"/>
    <s v="Cambridgeshire"/>
    <n v="12"/>
    <n v="0"/>
  </r>
  <r>
    <x v="0"/>
    <s v="Female"/>
    <x v="1"/>
    <s v="Malignant Neoplasm Of Breast"/>
    <s v="C50"/>
    <s v="Cambridgeshire"/>
    <n v="12"/>
    <n v="0"/>
  </r>
  <r>
    <x v="0"/>
    <s v="Female"/>
    <x v="2"/>
    <s v="Malignant Neoplasm Of Breast"/>
    <s v="C50"/>
    <s v="Cambridgeshire"/>
    <n v="12"/>
    <n v="0"/>
  </r>
  <r>
    <x v="0"/>
    <s v="Female"/>
    <x v="3"/>
    <s v="Malignant Neoplasm Of Breast"/>
    <s v="C50"/>
    <s v="Cambridgeshire"/>
    <n v="12"/>
    <n v="0"/>
  </r>
  <r>
    <x v="0"/>
    <s v="Female"/>
    <x v="4"/>
    <s v="Malignant Neoplasm Of Breast"/>
    <s v="C50"/>
    <s v="Cambridgeshire"/>
    <n v="12"/>
    <s v="&lt;5"/>
  </r>
  <r>
    <x v="0"/>
    <s v="Female"/>
    <x v="5"/>
    <s v="Malignant Neoplasm Of Breast"/>
    <s v="C50"/>
    <s v="Cambridgeshire"/>
    <n v="12"/>
    <s v="&lt;5"/>
  </r>
  <r>
    <x v="0"/>
    <s v="Female"/>
    <x v="6"/>
    <s v="Malignant Neoplasm Of Breast"/>
    <s v="C50"/>
    <s v="Cambridgeshire"/>
    <n v="12"/>
    <n v="6"/>
  </r>
  <r>
    <x v="0"/>
    <s v="Female"/>
    <x v="7"/>
    <s v="Malignant Neoplasm Of Breast"/>
    <s v="C50"/>
    <s v="Cambridgeshire"/>
    <n v="12"/>
    <n v="16"/>
  </r>
  <r>
    <x v="0"/>
    <s v="Female"/>
    <x v="8"/>
    <s v="Malignant Neoplasm Of Breast"/>
    <s v="C50"/>
    <s v="Cambridgeshire"/>
    <n v="12"/>
    <n v="29"/>
  </r>
  <r>
    <x v="0"/>
    <s v="Female"/>
    <x v="9"/>
    <s v="Malignant Neoplasm Of Breast"/>
    <s v="C50"/>
    <s v="Cambridgeshire"/>
    <n v="12"/>
    <n v="45"/>
  </r>
  <r>
    <x v="0"/>
    <s v="Female"/>
    <x v="10"/>
    <s v="Malignant Neoplasm Of Breast"/>
    <s v="C50"/>
    <s v="Cambridgeshire"/>
    <n v="12"/>
    <n v="83"/>
  </r>
  <r>
    <x v="0"/>
    <s v="Female"/>
    <x v="11"/>
    <s v="Malignant Neoplasm Of Breast"/>
    <s v="C50"/>
    <s v="Cambridgeshire"/>
    <n v="12"/>
    <n v="53"/>
  </r>
  <r>
    <x v="0"/>
    <s v="Female"/>
    <x v="12"/>
    <s v="Malignant Neoplasm Of Breast"/>
    <s v="C50"/>
    <s v="Cambridgeshire"/>
    <n v="12"/>
    <n v="56"/>
  </r>
  <r>
    <x v="0"/>
    <s v="Female"/>
    <x v="13"/>
    <s v="Malignant Neoplasm Of Breast"/>
    <s v="C50"/>
    <s v="Cambridgeshire"/>
    <n v="12"/>
    <n v="89"/>
  </r>
  <r>
    <x v="0"/>
    <s v="Female"/>
    <x v="14"/>
    <s v="Malignant Neoplasm Of Breast"/>
    <s v="C50"/>
    <s v="Cambridgeshire"/>
    <n v="12"/>
    <n v="46"/>
  </r>
  <r>
    <x v="0"/>
    <s v="Female"/>
    <x v="15"/>
    <s v="Malignant Neoplasm Of Breast"/>
    <s v="C50"/>
    <s v="Cambridgeshire"/>
    <n v="12"/>
    <n v="48"/>
  </r>
  <r>
    <x v="0"/>
    <s v="Female"/>
    <x v="16"/>
    <s v="Malignant Neoplasm Of Breast"/>
    <s v="C50"/>
    <s v="Cambridgeshire"/>
    <n v="12"/>
    <n v="37"/>
  </r>
  <r>
    <x v="0"/>
    <s v="Female"/>
    <x v="17"/>
    <s v="Malignant Neoplasm Of Breast"/>
    <s v="C50"/>
    <s v="Cambridgeshire"/>
    <n v="12"/>
    <n v="18"/>
  </r>
  <r>
    <x v="0"/>
    <s v="Female"/>
    <x v="18"/>
    <s v="Malignant Neoplasm Of Breast"/>
    <s v="C50"/>
    <s v="Cambridgeshire"/>
    <n v="12"/>
    <n v="19"/>
  </r>
  <r>
    <x v="0"/>
    <s v="Female"/>
    <x v="0"/>
    <s v="Malignant Neoplasm Of Breast"/>
    <s v="C50"/>
    <s v="Norfolk"/>
    <n v="33"/>
    <n v="0"/>
  </r>
  <r>
    <x v="0"/>
    <s v="Female"/>
    <x v="1"/>
    <s v="Malignant Neoplasm Of Breast"/>
    <s v="C50"/>
    <s v="Norfolk"/>
    <n v="33"/>
    <n v="0"/>
  </r>
  <r>
    <x v="0"/>
    <s v="Female"/>
    <x v="2"/>
    <s v="Malignant Neoplasm Of Breast"/>
    <s v="C50"/>
    <s v="Norfolk"/>
    <n v="33"/>
    <n v="0"/>
  </r>
  <r>
    <x v="0"/>
    <s v="Female"/>
    <x v="3"/>
    <s v="Malignant Neoplasm Of Breast"/>
    <s v="C50"/>
    <s v="Norfolk"/>
    <n v="33"/>
    <n v="0"/>
  </r>
  <r>
    <x v="0"/>
    <s v="Female"/>
    <x v="4"/>
    <s v="Malignant Neoplasm Of Breast"/>
    <s v="C50"/>
    <s v="Norfolk"/>
    <n v="33"/>
    <n v="0"/>
  </r>
  <r>
    <x v="0"/>
    <s v="Female"/>
    <x v="5"/>
    <s v="Malignant Neoplasm Of Breast"/>
    <s v="C50"/>
    <s v="Norfolk"/>
    <n v="33"/>
    <n v="6"/>
  </r>
  <r>
    <x v="0"/>
    <s v="Female"/>
    <x v="6"/>
    <s v="Malignant Neoplasm Of Breast"/>
    <s v="C50"/>
    <s v="Norfolk"/>
    <n v="33"/>
    <n v="6"/>
  </r>
  <r>
    <x v="0"/>
    <s v="Female"/>
    <x v="7"/>
    <s v="Malignant Neoplasm Of Breast"/>
    <s v="C50"/>
    <s v="Norfolk"/>
    <n v="33"/>
    <n v="23"/>
  </r>
  <r>
    <x v="0"/>
    <s v="Female"/>
    <x v="8"/>
    <s v="Malignant Neoplasm Of Breast"/>
    <s v="C50"/>
    <s v="Norfolk"/>
    <n v="33"/>
    <n v="41"/>
  </r>
  <r>
    <x v="0"/>
    <s v="Female"/>
    <x v="9"/>
    <s v="Malignant Neoplasm Of Breast"/>
    <s v="C50"/>
    <s v="Norfolk"/>
    <n v="33"/>
    <n v="73"/>
  </r>
  <r>
    <x v="0"/>
    <s v="Female"/>
    <x v="10"/>
    <s v="Malignant Neoplasm Of Breast"/>
    <s v="C50"/>
    <s v="Norfolk"/>
    <n v="33"/>
    <n v="74"/>
  </r>
  <r>
    <x v="0"/>
    <s v="Female"/>
    <x v="11"/>
    <s v="Malignant Neoplasm Of Breast"/>
    <s v="C50"/>
    <s v="Norfolk"/>
    <n v="33"/>
    <n v="110"/>
  </r>
  <r>
    <x v="0"/>
    <s v="Female"/>
    <x v="12"/>
    <s v="Malignant Neoplasm Of Breast"/>
    <s v="C50"/>
    <s v="Norfolk"/>
    <n v="33"/>
    <n v="79"/>
  </r>
  <r>
    <x v="0"/>
    <s v="Female"/>
    <x v="13"/>
    <s v="Malignant Neoplasm Of Breast"/>
    <s v="C50"/>
    <s v="Norfolk"/>
    <n v="33"/>
    <n v="117"/>
  </r>
  <r>
    <x v="0"/>
    <s v="Female"/>
    <x v="14"/>
    <s v="Malignant Neoplasm Of Breast"/>
    <s v="C50"/>
    <s v="Norfolk"/>
    <n v="33"/>
    <n v="75"/>
  </r>
  <r>
    <x v="0"/>
    <s v="Female"/>
    <x v="15"/>
    <s v="Malignant Neoplasm Of Breast"/>
    <s v="C50"/>
    <s v="Norfolk"/>
    <n v="33"/>
    <n v="86"/>
  </r>
  <r>
    <x v="0"/>
    <s v="Female"/>
    <x v="16"/>
    <s v="Malignant Neoplasm Of Breast"/>
    <s v="C50"/>
    <s v="Norfolk"/>
    <n v="33"/>
    <n v="70"/>
  </r>
  <r>
    <x v="0"/>
    <s v="Female"/>
    <x v="17"/>
    <s v="Malignant Neoplasm Of Breast"/>
    <s v="C50"/>
    <s v="Norfolk"/>
    <n v="33"/>
    <n v="39"/>
  </r>
  <r>
    <x v="0"/>
    <s v="Female"/>
    <x v="18"/>
    <s v="Malignant Neoplasm Of Breast"/>
    <s v="C50"/>
    <s v="Norfolk"/>
    <n v="33"/>
    <n v="30"/>
  </r>
  <r>
    <x v="0"/>
    <s v="Female"/>
    <x v="0"/>
    <s v="Malignant Neoplasm Of Breast"/>
    <s v="C50"/>
    <s v="Peterborough"/>
    <s v="00JA"/>
    <n v="0"/>
  </r>
  <r>
    <x v="0"/>
    <s v="Female"/>
    <x v="1"/>
    <s v="Malignant Neoplasm Of Breast"/>
    <s v="C50"/>
    <s v="Peterborough"/>
    <s v="00JA"/>
    <n v="0"/>
  </r>
  <r>
    <x v="0"/>
    <s v="Female"/>
    <x v="2"/>
    <s v="Malignant Neoplasm Of Breast"/>
    <s v="C50"/>
    <s v="Peterborough"/>
    <s v="00JA"/>
    <n v="0"/>
  </r>
  <r>
    <x v="0"/>
    <s v="Female"/>
    <x v="3"/>
    <s v="Malignant Neoplasm Of Breast"/>
    <s v="C50"/>
    <s v="Peterborough"/>
    <s v="00JA"/>
    <n v="0"/>
  </r>
  <r>
    <x v="0"/>
    <s v="Female"/>
    <x v="4"/>
    <s v="Malignant Neoplasm Of Breast"/>
    <s v="C50"/>
    <s v="Peterborough"/>
    <s v="00JA"/>
    <n v="0"/>
  </r>
  <r>
    <x v="0"/>
    <s v="Female"/>
    <x v="5"/>
    <s v="Malignant Neoplasm Of Breast"/>
    <s v="C50"/>
    <s v="Peterborough"/>
    <s v="00JA"/>
    <n v="0"/>
  </r>
  <r>
    <x v="0"/>
    <s v="Female"/>
    <x v="6"/>
    <s v="Malignant Neoplasm Of Breast"/>
    <s v="C50"/>
    <s v="Peterborough"/>
    <s v="00JA"/>
    <s v="&lt;5"/>
  </r>
  <r>
    <x v="0"/>
    <s v="Female"/>
    <x v="7"/>
    <s v="Malignant Neoplasm Of Breast"/>
    <s v="C50"/>
    <s v="Peterborough"/>
    <s v="00JA"/>
    <n v="6"/>
  </r>
  <r>
    <x v="0"/>
    <s v="Female"/>
    <x v="8"/>
    <s v="Malignant Neoplasm Of Breast"/>
    <s v="C50"/>
    <s v="Peterborough"/>
    <s v="00JA"/>
    <n v="11"/>
  </r>
  <r>
    <x v="0"/>
    <s v="Female"/>
    <x v="9"/>
    <s v="Malignant Neoplasm Of Breast"/>
    <s v="C50"/>
    <s v="Peterborough"/>
    <s v="00JA"/>
    <n v="12"/>
  </r>
  <r>
    <x v="0"/>
    <s v="Female"/>
    <x v="10"/>
    <s v="Malignant Neoplasm Of Breast"/>
    <s v="C50"/>
    <s v="Peterborough"/>
    <s v="00JA"/>
    <n v="12"/>
  </r>
  <r>
    <x v="0"/>
    <s v="Female"/>
    <x v="11"/>
    <s v="Malignant Neoplasm Of Breast"/>
    <s v="C50"/>
    <s v="Peterborough"/>
    <s v="00JA"/>
    <n v="13"/>
  </r>
  <r>
    <x v="0"/>
    <s v="Female"/>
    <x v="12"/>
    <s v="Malignant Neoplasm Of Breast"/>
    <s v="C50"/>
    <s v="Peterborough"/>
    <s v="00JA"/>
    <n v="22"/>
  </r>
  <r>
    <x v="0"/>
    <s v="Female"/>
    <x v="13"/>
    <s v="Malignant Neoplasm Of Breast"/>
    <s v="C50"/>
    <s v="Peterborough"/>
    <s v="00JA"/>
    <n v="18"/>
  </r>
  <r>
    <x v="0"/>
    <s v="Female"/>
    <x v="14"/>
    <s v="Malignant Neoplasm Of Breast"/>
    <s v="C50"/>
    <s v="Peterborough"/>
    <s v="00JA"/>
    <n v="7"/>
  </r>
  <r>
    <x v="0"/>
    <s v="Female"/>
    <x v="15"/>
    <s v="Malignant Neoplasm Of Breast"/>
    <s v="C50"/>
    <s v="Peterborough"/>
    <s v="00JA"/>
    <n v="10"/>
  </r>
  <r>
    <x v="0"/>
    <s v="Female"/>
    <x v="16"/>
    <s v="Malignant Neoplasm Of Breast"/>
    <s v="C50"/>
    <s v="Peterborough"/>
    <s v="00JA"/>
    <n v="5"/>
  </r>
  <r>
    <x v="0"/>
    <s v="Female"/>
    <x v="17"/>
    <s v="Malignant Neoplasm Of Breast"/>
    <s v="C50"/>
    <s v="Peterborough"/>
    <s v="00JA"/>
    <n v="7"/>
  </r>
  <r>
    <x v="0"/>
    <s v="Female"/>
    <x v="18"/>
    <s v="Malignant Neoplasm Of Breast"/>
    <s v="C50"/>
    <s v="Peterborough"/>
    <s v="00JA"/>
    <s v="&lt;5"/>
  </r>
  <r>
    <x v="0"/>
    <s v="Female"/>
    <x v="0"/>
    <s v="Malignant Neoplasm Of Breast"/>
    <s v="C50"/>
    <s v="Suffolk"/>
    <n v="42"/>
    <n v="0"/>
  </r>
  <r>
    <x v="0"/>
    <s v="Female"/>
    <x v="1"/>
    <s v="Malignant Neoplasm Of Breast"/>
    <s v="C50"/>
    <s v="Suffolk"/>
    <n v="42"/>
    <n v="0"/>
  </r>
  <r>
    <x v="0"/>
    <s v="Female"/>
    <x v="2"/>
    <s v="Malignant Neoplasm Of Breast"/>
    <s v="C50"/>
    <s v="Suffolk"/>
    <n v="42"/>
    <n v="0"/>
  </r>
  <r>
    <x v="0"/>
    <s v="Female"/>
    <x v="3"/>
    <s v="Malignant Neoplasm Of Breast"/>
    <s v="C50"/>
    <s v="Suffolk"/>
    <n v="42"/>
    <n v="0"/>
  </r>
  <r>
    <x v="0"/>
    <s v="Female"/>
    <x v="4"/>
    <s v="Malignant Neoplasm Of Breast"/>
    <s v="C50"/>
    <s v="Suffolk"/>
    <n v="42"/>
    <n v="0"/>
  </r>
  <r>
    <x v="0"/>
    <s v="Female"/>
    <x v="5"/>
    <s v="Malignant Neoplasm Of Breast"/>
    <s v="C50"/>
    <s v="Suffolk"/>
    <n v="42"/>
    <s v="&lt;5"/>
  </r>
  <r>
    <x v="0"/>
    <s v="Female"/>
    <x v="6"/>
    <s v="Malignant Neoplasm Of Breast"/>
    <s v="C50"/>
    <s v="Suffolk"/>
    <n v="42"/>
    <s v="&lt;5"/>
  </r>
  <r>
    <x v="0"/>
    <s v="Female"/>
    <x v="7"/>
    <s v="Malignant Neoplasm Of Breast"/>
    <s v="C50"/>
    <s v="Suffolk"/>
    <n v="42"/>
    <n v="13"/>
  </r>
  <r>
    <x v="0"/>
    <s v="Female"/>
    <x v="8"/>
    <s v="Malignant Neoplasm Of Breast"/>
    <s v="C50"/>
    <s v="Suffolk"/>
    <n v="42"/>
    <n v="22"/>
  </r>
  <r>
    <x v="0"/>
    <s v="Female"/>
    <x v="9"/>
    <s v="Malignant Neoplasm Of Breast"/>
    <s v="C50"/>
    <s v="Suffolk"/>
    <n v="42"/>
    <n v="51"/>
  </r>
  <r>
    <x v="0"/>
    <s v="Female"/>
    <x v="10"/>
    <s v="Malignant Neoplasm Of Breast"/>
    <s v="C50"/>
    <s v="Suffolk"/>
    <n v="42"/>
    <n v="65"/>
  </r>
  <r>
    <x v="0"/>
    <s v="Female"/>
    <x v="11"/>
    <s v="Malignant Neoplasm Of Breast"/>
    <s v="C50"/>
    <s v="Suffolk"/>
    <n v="42"/>
    <n v="70"/>
  </r>
  <r>
    <x v="0"/>
    <s v="Female"/>
    <x v="12"/>
    <s v="Malignant Neoplasm Of Breast"/>
    <s v="C50"/>
    <s v="Suffolk"/>
    <n v="42"/>
    <n v="63"/>
  </r>
  <r>
    <x v="0"/>
    <s v="Female"/>
    <x v="13"/>
    <s v="Malignant Neoplasm Of Breast"/>
    <s v="C50"/>
    <s v="Suffolk"/>
    <n v="42"/>
    <n v="146"/>
  </r>
  <r>
    <x v="0"/>
    <s v="Female"/>
    <x v="14"/>
    <s v="Malignant Neoplasm Of Breast"/>
    <s v="C50"/>
    <s v="Suffolk"/>
    <n v="42"/>
    <n v="88"/>
  </r>
  <r>
    <x v="0"/>
    <s v="Female"/>
    <x v="15"/>
    <s v="Malignant Neoplasm Of Breast"/>
    <s v="C50"/>
    <s v="Suffolk"/>
    <n v="42"/>
    <n v="62"/>
  </r>
  <r>
    <x v="0"/>
    <s v="Female"/>
    <x v="16"/>
    <s v="Malignant Neoplasm Of Breast"/>
    <s v="C50"/>
    <s v="Suffolk"/>
    <n v="42"/>
    <n v="54"/>
  </r>
  <r>
    <x v="0"/>
    <s v="Female"/>
    <x v="17"/>
    <s v="Malignant Neoplasm Of Breast"/>
    <s v="C50"/>
    <s v="Suffolk"/>
    <n v="42"/>
    <n v="41"/>
  </r>
  <r>
    <x v="0"/>
    <s v="Female"/>
    <x v="18"/>
    <s v="Malignant Neoplasm Of Breast"/>
    <s v="C50"/>
    <s v="Suffolk"/>
    <n v="42"/>
    <n v="28"/>
  </r>
  <r>
    <x v="1"/>
    <s v="Female"/>
    <x v="0"/>
    <s v="Malignant Neoplasm Of Breast"/>
    <s v="C50"/>
    <s v="Cambridgeshire"/>
    <n v="12"/>
    <n v="0"/>
  </r>
  <r>
    <x v="1"/>
    <s v="Female"/>
    <x v="1"/>
    <s v="Malignant Neoplasm Of Breast"/>
    <s v="C50"/>
    <s v="Cambridgeshire"/>
    <n v="12"/>
    <n v="0"/>
  </r>
  <r>
    <x v="1"/>
    <s v="Female"/>
    <x v="2"/>
    <s v="Malignant Neoplasm Of Breast"/>
    <s v="C50"/>
    <s v="Cambridgeshire"/>
    <n v="12"/>
    <n v="0"/>
  </r>
  <r>
    <x v="1"/>
    <s v="Female"/>
    <x v="3"/>
    <s v="Malignant Neoplasm Of Breast"/>
    <s v="C50"/>
    <s v="Cambridgeshire"/>
    <n v="12"/>
    <n v="0"/>
  </r>
  <r>
    <x v="1"/>
    <s v="Female"/>
    <x v="4"/>
    <s v="Malignant Neoplasm Of Breast"/>
    <s v="C50"/>
    <s v="Cambridgeshire"/>
    <n v="12"/>
    <s v="&lt;5"/>
  </r>
  <r>
    <x v="1"/>
    <s v="Female"/>
    <x v="5"/>
    <s v="Malignant Neoplasm Of Breast"/>
    <s v="C50"/>
    <s v="Cambridgeshire"/>
    <n v="12"/>
    <s v="&lt;5"/>
  </r>
  <r>
    <x v="1"/>
    <s v="Female"/>
    <x v="6"/>
    <s v="Malignant Neoplasm Of Breast"/>
    <s v="C50"/>
    <s v="Cambridgeshire"/>
    <n v="12"/>
    <n v="8"/>
  </r>
  <r>
    <x v="1"/>
    <s v="Female"/>
    <x v="7"/>
    <s v="Malignant Neoplasm Of Breast"/>
    <s v="C50"/>
    <s v="Cambridgeshire"/>
    <n v="12"/>
    <n v="7"/>
  </r>
  <r>
    <x v="1"/>
    <s v="Female"/>
    <x v="8"/>
    <s v="Malignant Neoplasm Of Breast"/>
    <s v="C50"/>
    <s v="Cambridgeshire"/>
    <n v="12"/>
    <n v="25"/>
  </r>
  <r>
    <x v="1"/>
    <s v="Female"/>
    <x v="9"/>
    <s v="Malignant Neoplasm Of Breast"/>
    <s v="C50"/>
    <s v="Cambridgeshire"/>
    <n v="12"/>
    <n v="42"/>
  </r>
  <r>
    <x v="1"/>
    <s v="Female"/>
    <x v="10"/>
    <s v="Malignant Neoplasm Of Breast"/>
    <s v="C50"/>
    <s v="Cambridgeshire"/>
    <n v="12"/>
    <n v="81"/>
  </r>
  <r>
    <x v="1"/>
    <s v="Female"/>
    <x v="11"/>
    <s v="Malignant Neoplasm Of Breast"/>
    <s v="C50"/>
    <s v="Cambridgeshire"/>
    <n v="12"/>
    <n v="51"/>
  </r>
  <r>
    <x v="1"/>
    <s v="Female"/>
    <x v="12"/>
    <s v="Malignant Neoplasm Of Breast"/>
    <s v="C50"/>
    <s v="Cambridgeshire"/>
    <n v="12"/>
    <n v="63"/>
  </r>
  <r>
    <x v="1"/>
    <s v="Female"/>
    <x v="13"/>
    <s v="Malignant Neoplasm Of Breast"/>
    <s v="C50"/>
    <s v="Cambridgeshire"/>
    <n v="12"/>
    <n v="98"/>
  </r>
  <r>
    <x v="1"/>
    <s v="Female"/>
    <x v="14"/>
    <s v="Malignant Neoplasm Of Breast"/>
    <s v="C50"/>
    <s v="Cambridgeshire"/>
    <n v="12"/>
    <n v="55"/>
  </r>
  <r>
    <x v="1"/>
    <s v="Female"/>
    <x v="15"/>
    <s v="Malignant Neoplasm Of Breast"/>
    <s v="C50"/>
    <s v="Cambridgeshire"/>
    <n v="12"/>
    <n v="44"/>
  </r>
  <r>
    <x v="1"/>
    <s v="Female"/>
    <x v="16"/>
    <s v="Malignant Neoplasm Of Breast"/>
    <s v="C50"/>
    <s v="Cambridgeshire"/>
    <n v="12"/>
    <n v="39"/>
  </r>
  <r>
    <x v="1"/>
    <s v="Female"/>
    <x v="17"/>
    <s v="Malignant Neoplasm Of Breast"/>
    <s v="C50"/>
    <s v="Cambridgeshire"/>
    <n v="12"/>
    <n v="28"/>
  </r>
  <r>
    <x v="1"/>
    <s v="Female"/>
    <x v="18"/>
    <s v="Malignant Neoplasm Of Breast"/>
    <s v="C50"/>
    <s v="Cambridgeshire"/>
    <n v="12"/>
    <n v="24"/>
  </r>
  <r>
    <x v="1"/>
    <s v="Female"/>
    <x v="0"/>
    <s v="Malignant Neoplasm Of Breast"/>
    <s v="C50"/>
    <s v="Norfolk"/>
    <n v="33"/>
    <n v="0"/>
  </r>
  <r>
    <x v="1"/>
    <s v="Female"/>
    <x v="1"/>
    <s v="Malignant Neoplasm Of Breast"/>
    <s v="C50"/>
    <s v="Norfolk"/>
    <n v="33"/>
    <n v="0"/>
  </r>
  <r>
    <x v="1"/>
    <s v="Female"/>
    <x v="2"/>
    <s v="Malignant Neoplasm Of Breast"/>
    <s v="C50"/>
    <s v="Norfolk"/>
    <n v="33"/>
    <n v="0"/>
  </r>
  <r>
    <x v="1"/>
    <s v="Female"/>
    <x v="3"/>
    <s v="Malignant Neoplasm Of Breast"/>
    <s v="C50"/>
    <s v="Norfolk"/>
    <n v="33"/>
    <n v="0"/>
  </r>
  <r>
    <x v="1"/>
    <s v="Female"/>
    <x v="4"/>
    <s v="Malignant Neoplasm Of Breast"/>
    <s v="C50"/>
    <s v="Norfolk"/>
    <n v="33"/>
    <n v="0"/>
  </r>
  <r>
    <x v="1"/>
    <s v="Female"/>
    <x v="5"/>
    <s v="Malignant Neoplasm Of Breast"/>
    <s v="C50"/>
    <s v="Norfolk"/>
    <n v="33"/>
    <s v="&lt;5"/>
  </r>
  <r>
    <x v="1"/>
    <s v="Female"/>
    <x v="6"/>
    <s v="Malignant Neoplasm Of Breast"/>
    <s v="C50"/>
    <s v="Norfolk"/>
    <n v="33"/>
    <n v="9"/>
  </r>
  <r>
    <x v="1"/>
    <s v="Female"/>
    <x v="7"/>
    <s v="Malignant Neoplasm Of Breast"/>
    <s v="C50"/>
    <s v="Norfolk"/>
    <n v="33"/>
    <n v="17"/>
  </r>
  <r>
    <x v="1"/>
    <s v="Female"/>
    <x v="8"/>
    <s v="Malignant Neoplasm Of Breast"/>
    <s v="C50"/>
    <s v="Norfolk"/>
    <n v="33"/>
    <n v="40"/>
  </r>
  <r>
    <x v="1"/>
    <s v="Female"/>
    <x v="9"/>
    <s v="Malignant Neoplasm Of Breast"/>
    <s v="C50"/>
    <s v="Norfolk"/>
    <n v="33"/>
    <n v="74"/>
  </r>
  <r>
    <x v="1"/>
    <s v="Female"/>
    <x v="10"/>
    <s v="Malignant Neoplasm Of Breast"/>
    <s v="C50"/>
    <s v="Norfolk"/>
    <n v="33"/>
    <n v="77"/>
  </r>
  <r>
    <x v="1"/>
    <s v="Female"/>
    <x v="11"/>
    <s v="Malignant Neoplasm Of Breast"/>
    <s v="C50"/>
    <s v="Norfolk"/>
    <n v="33"/>
    <n v="66"/>
  </r>
  <r>
    <x v="1"/>
    <s v="Female"/>
    <x v="12"/>
    <s v="Malignant Neoplasm Of Breast"/>
    <s v="C50"/>
    <s v="Norfolk"/>
    <n v="33"/>
    <n v="105"/>
  </r>
  <r>
    <x v="1"/>
    <s v="Female"/>
    <x v="13"/>
    <s v="Malignant Neoplasm Of Breast"/>
    <s v="C50"/>
    <s v="Norfolk"/>
    <n v="33"/>
    <n v="175"/>
  </r>
  <r>
    <x v="1"/>
    <s v="Female"/>
    <x v="14"/>
    <s v="Malignant Neoplasm Of Breast"/>
    <s v="C50"/>
    <s v="Norfolk"/>
    <n v="33"/>
    <n v="82"/>
  </r>
  <r>
    <x v="1"/>
    <s v="Female"/>
    <x v="15"/>
    <s v="Malignant Neoplasm Of Breast"/>
    <s v="C50"/>
    <s v="Norfolk"/>
    <n v="33"/>
    <n v="79"/>
  </r>
  <r>
    <x v="1"/>
    <s v="Female"/>
    <x v="16"/>
    <s v="Malignant Neoplasm Of Breast"/>
    <s v="C50"/>
    <s v="Norfolk"/>
    <n v="33"/>
    <n v="78"/>
  </r>
  <r>
    <x v="1"/>
    <s v="Female"/>
    <x v="17"/>
    <s v="Malignant Neoplasm Of Breast"/>
    <s v="C50"/>
    <s v="Norfolk"/>
    <n v="33"/>
    <n v="73"/>
  </r>
  <r>
    <x v="1"/>
    <s v="Female"/>
    <x v="18"/>
    <s v="Malignant Neoplasm Of Breast"/>
    <s v="C50"/>
    <s v="Norfolk"/>
    <n v="33"/>
    <n v="33"/>
  </r>
  <r>
    <x v="1"/>
    <s v="Female"/>
    <x v="0"/>
    <s v="Malignant Neoplasm Of Breast"/>
    <s v="C50"/>
    <s v="Peterborough"/>
    <s v="00JA"/>
    <n v="0"/>
  </r>
  <r>
    <x v="1"/>
    <s v="Female"/>
    <x v="1"/>
    <s v="Malignant Neoplasm Of Breast"/>
    <s v="C50"/>
    <s v="Peterborough"/>
    <s v="00JA"/>
    <n v="0"/>
  </r>
  <r>
    <x v="1"/>
    <s v="Female"/>
    <x v="2"/>
    <s v="Malignant Neoplasm Of Breast"/>
    <s v="C50"/>
    <s v="Peterborough"/>
    <s v="00JA"/>
    <n v="0"/>
  </r>
  <r>
    <x v="1"/>
    <s v="Female"/>
    <x v="3"/>
    <s v="Malignant Neoplasm Of Breast"/>
    <s v="C50"/>
    <s v="Peterborough"/>
    <s v="00JA"/>
    <n v="0"/>
  </r>
  <r>
    <x v="1"/>
    <s v="Female"/>
    <x v="4"/>
    <s v="Malignant Neoplasm Of Breast"/>
    <s v="C50"/>
    <s v="Peterborough"/>
    <s v="00JA"/>
    <n v="0"/>
  </r>
  <r>
    <x v="1"/>
    <s v="Female"/>
    <x v="5"/>
    <s v="Malignant Neoplasm Of Breast"/>
    <s v="C50"/>
    <s v="Peterborough"/>
    <s v="00JA"/>
    <s v="&lt;5"/>
  </r>
  <r>
    <x v="1"/>
    <s v="Female"/>
    <x v="6"/>
    <s v="Malignant Neoplasm Of Breast"/>
    <s v="C50"/>
    <s v="Peterborough"/>
    <s v="00JA"/>
    <s v="&lt;5"/>
  </r>
  <r>
    <x v="1"/>
    <s v="Female"/>
    <x v="7"/>
    <s v="Malignant Neoplasm Of Breast"/>
    <s v="C50"/>
    <s v="Peterborough"/>
    <s v="00JA"/>
    <n v="6"/>
  </r>
  <r>
    <x v="1"/>
    <s v="Female"/>
    <x v="8"/>
    <s v="Malignant Neoplasm Of Breast"/>
    <s v="C50"/>
    <s v="Peterborough"/>
    <s v="00JA"/>
    <n v="9"/>
  </r>
  <r>
    <x v="1"/>
    <s v="Female"/>
    <x v="9"/>
    <s v="Malignant Neoplasm Of Breast"/>
    <s v="C50"/>
    <s v="Peterborough"/>
    <s v="00JA"/>
    <n v="19"/>
  </r>
  <r>
    <x v="1"/>
    <s v="Female"/>
    <x v="10"/>
    <s v="Malignant Neoplasm Of Breast"/>
    <s v="C50"/>
    <s v="Peterborough"/>
    <s v="00JA"/>
    <n v="10"/>
  </r>
  <r>
    <x v="1"/>
    <s v="Female"/>
    <x v="11"/>
    <s v="Malignant Neoplasm Of Breast"/>
    <s v="C50"/>
    <s v="Peterborough"/>
    <s v="00JA"/>
    <n v="13"/>
  </r>
  <r>
    <x v="1"/>
    <s v="Female"/>
    <x v="12"/>
    <s v="Malignant Neoplasm Of Breast"/>
    <s v="C50"/>
    <s v="Peterborough"/>
    <s v="00JA"/>
    <n v="16"/>
  </r>
  <r>
    <x v="1"/>
    <s v="Female"/>
    <x v="13"/>
    <s v="Malignant Neoplasm Of Breast"/>
    <s v="C50"/>
    <s v="Peterborough"/>
    <s v="00JA"/>
    <n v="23"/>
  </r>
  <r>
    <x v="1"/>
    <s v="Female"/>
    <x v="14"/>
    <s v="Malignant Neoplasm Of Breast"/>
    <s v="C50"/>
    <s v="Peterborough"/>
    <s v="00JA"/>
    <n v="10"/>
  </r>
  <r>
    <x v="1"/>
    <s v="Female"/>
    <x v="15"/>
    <s v="Malignant Neoplasm Of Breast"/>
    <s v="C50"/>
    <s v="Peterborough"/>
    <s v="00JA"/>
    <n v="7"/>
  </r>
  <r>
    <x v="1"/>
    <s v="Female"/>
    <x v="16"/>
    <s v="Malignant Neoplasm Of Breast"/>
    <s v="C50"/>
    <s v="Peterborough"/>
    <s v="00JA"/>
    <n v="6"/>
  </r>
  <r>
    <x v="1"/>
    <s v="Female"/>
    <x v="17"/>
    <s v="Malignant Neoplasm Of Breast"/>
    <s v="C50"/>
    <s v="Peterborough"/>
    <s v="00JA"/>
    <n v="9"/>
  </r>
  <r>
    <x v="1"/>
    <s v="Female"/>
    <x v="18"/>
    <s v="Malignant Neoplasm Of Breast"/>
    <s v="C50"/>
    <s v="Peterborough"/>
    <s v="00JA"/>
    <n v="6"/>
  </r>
  <r>
    <x v="1"/>
    <s v="Female"/>
    <x v="0"/>
    <s v="Malignant Neoplasm Of Breast"/>
    <s v="C50"/>
    <s v="Suffolk"/>
    <n v="42"/>
    <n v="0"/>
  </r>
  <r>
    <x v="1"/>
    <s v="Female"/>
    <x v="1"/>
    <s v="Malignant Neoplasm Of Breast"/>
    <s v="C50"/>
    <s v="Suffolk"/>
    <n v="42"/>
    <n v="0"/>
  </r>
  <r>
    <x v="1"/>
    <s v="Female"/>
    <x v="2"/>
    <s v="Malignant Neoplasm Of Breast"/>
    <s v="C50"/>
    <s v="Suffolk"/>
    <n v="42"/>
    <n v="0"/>
  </r>
  <r>
    <x v="1"/>
    <s v="Female"/>
    <x v="3"/>
    <s v="Malignant Neoplasm Of Breast"/>
    <s v="C50"/>
    <s v="Suffolk"/>
    <n v="42"/>
    <n v="0"/>
  </r>
  <r>
    <x v="1"/>
    <s v="Female"/>
    <x v="4"/>
    <s v="Malignant Neoplasm Of Breast"/>
    <s v="C50"/>
    <s v="Suffolk"/>
    <n v="42"/>
    <n v="0"/>
  </r>
  <r>
    <x v="1"/>
    <s v="Female"/>
    <x v="5"/>
    <s v="Malignant Neoplasm Of Breast"/>
    <s v="C50"/>
    <s v="Suffolk"/>
    <n v="42"/>
    <n v="7"/>
  </r>
  <r>
    <x v="1"/>
    <s v="Female"/>
    <x v="6"/>
    <s v="Malignant Neoplasm Of Breast"/>
    <s v="C50"/>
    <s v="Suffolk"/>
    <n v="42"/>
    <n v="5"/>
  </r>
  <r>
    <x v="1"/>
    <s v="Female"/>
    <x v="7"/>
    <s v="Malignant Neoplasm Of Breast"/>
    <s v="C50"/>
    <s v="Suffolk"/>
    <n v="42"/>
    <n v="16"/>
  </r>
  <r>
    <x v="1"/>
    <s v="Female"/>
    <x v="8"/>
    <s v="Malignant Neoplasm Of Breast"/>
    <s v="C50"/>
    <s v="Suffolk"/>
    <n v="42"/>
    <n v="24"/>
  </r>
  <r>
    <x v="1"/>
    <s v="Female"/>
    <x v="9"/>
    <s v="Malignant Neoplasm Of Breast"/>
    <s v="C50"/>
    <s v="Suffolk"/>
    <n v="42"/>
    <n v="47"/>
  </r>
  <r>
    <x v="1"/>
    <s v="Female"/>
    <x v="10"/>
    <s v="Malignant Neoplasm Of Breast"/>
    <s v="C50"/>
    <s v="Suffolk"/>
    <n v="42"/>
    <n v="63"/>
  </r>
  <r>
    <x v="1"/>
    <s v="Female"/>
    <x v="11"/>
    <s v="Malignant Neoplasm Of Breast"/>
    <s v="C50"/>
    <s v="Suffolk"/>
    <n v="42"/>
    <n v="70"/>
  </r>
  <r>
    <x v="1"/>
    <s v="Female"/>
    <x v="12"/>
    <s v="Malignant Neoplasm Of Breast"/>
    <s v="C50"/>
    <s v="Suffolk"/>
    <n v="42"/>
    <n v="74"/>
  </r>
  <r>
    <x v="1"/>
    <s v="Female"/>
    <x v="13"/>
    <s v="Malignant Neoplasm Of Breast"/>
    <s v="C50"/>
    <s v="Suffolk"/>
    <n v="42"/>
    <n v="96"/>
  </r>
  <r>
    <x v="1"/>
    <s v="Female"/>
    <x v="14"/>
    <s v="Malignant Neoplasm Of Breast"/>
    <s v="C50"/>
    <s v="Suffolk"/>
    <n v="42"/>
    <n v="80"/>
  </r>
  <r>
    <x v="1"/>
    <s v="Female"/>
    <x v="15"/>
    <s v="Malignant Neoplasm Of Breast"/>
    <s v="C50"/>
    <s v="Suffolk"/>
    <n v="42"/>
    <n v="56"/>
  </r>
  <r>
    <x v="1"/>
    <s v="Female"/>
    <x v="16"/>
    <s v="Malignant Neoplasm Of Breast"/>
    <s v="C50"/>
    <s v="Suffolk"/>
    <n v="42"/>
    <n v="60"/>
  </r>
  <r>
    <x v="1"/>
    <s v="Female"/>
    <x v="17"/>
    <s v="Malignant Neoplasm Of Breast"/>
    <s v="C50"/>
    <s v="Suffolk"/>
    <n v="42"/>
    <n v="32"/>
  </r>
  <r>
    <x v="1"/>
    <s v="Female"/>
    <x v="18"/>
    <s v="Malignant Neoplasm Of Breast"/>
    <s v="C50"/>
    <s v="Suffolk"/>
    <n v="42"/>
    <n v="29"/>
  </r>
  <r>
    <x v="2"/>
    <s v="Female"/>
    <x v="0"/>
    <s v="Malignant Neoplasm Of Breast"/>
    <s v="C50"/>
    <s v="Cambridgeshire"/>
    <n v="12"/>
    <n v="0"/>
  </r>
  <r>
    <x v="2"/>
    <s v="Female"/>
    <x v="1"/>
    <s v="Malignant Neoplasm Of Breast"/>
    <s v="C50"/>
    <s v="Cambridgeshire"/>
    <n v="12"/>
    <n v="0"/>
  </r>
  <r>
    <x v="2"/>
    <s v="Female"/>
    <x v="2"/>
    <s v="Malignant Neoplasm Of Breast"/>
    <s v="C50"/>
    <s v="Cambridgeshire"/>
    <n v="12"/>
    <n v="0"/>
  </r>
  <r>
    <x v="2"/>
    <s v="Female"/>
    <x v="3"/>
    <s v="Malignant Neoplasm Of Breast"/>
    <s v="C50"/>
    <s v="Cambridgeshire"/>
    <n v="12"/>
    <n v="0"/>
  </r>
  <r>
    <x v="2"/>
    <s v="Female"/>
    <x v="4"/>
    <s v="Malignant Neoplasm Of Breast"/>
    <s v="C50"/>
    <s v="Cambridgeshire"/>
    <n v="12"/>
    <s v="&lt;5"/>
  </r>
  <r>
    <x v="2"/>
    <s v="Female"/>
    <x v="5"/>
    <s v="Malignant Neoplasm Of Breast"/>
    <s v="C50"/>
    <s v="Cambridgeshire"/>
    <n v="12"/>
    <s v="&lt;5"/>
  </r>
  <r>
    <x v="2"/>
    <s v="Female"/>
    <x v="6"/>
    <s v="Malignant Neoplasm Of Breast"/>
    <s v="C50"/>
    <s v="Cambridgeshire"/>
    <n v="12"/>
    <n v="6"/>
  </r>
  <r>
    <x v="2"/>
    <s v="Female"/>
    <x v="7"/>
    <s v="Malignant Neoplasm Of Breast"/>
    <s v="C50"/>
    <s v="Cambridgeshire"/>
    <n v="12"/>
    <n v="14"/>
  </r>
  <r>
    <x v="2"/>
    <s v="Female"/>
    <x v="8"/>
    <s v="Malignant Neoplasm Of Breast"/>
    <s v="C50"/>
    <s v="Cambridgeshire"/>
    <n v="12"/>
    <n v="19"/>
  </r>
  <r>
    <x v="2"/>
    <s v="Female"/>
    <x v="9"/>
    <s v="Malignant Neoplasm Of Breast"/>
    <s v="C50"/>
    <s v="Cambridgeshire"/>
    <n v="12"/>
    <n v="82"/>
  </r>
  <r>
    <x v="2"/>
    <s v="Female"/>
    <x v="10"/>
    <s v="Malignant Neoplasm Of Breast"/>
    <s v="C50"/>
    <s v="Cambridgeshire"/>
    <n v="12"/>
    <n v="74"/>
  </r>
  <r>
    <x v="2"/>
    <s v="Female"/>
    <x v="11"/>
    <s v="Malignant Neoplasm Of Breast"/>
    <s v="C50"/>
    <s v="Cambridgeshire"/>
    <n v="12"/>
    <n v="48"/>
  </r>
  <r>
    <x v="2"/>
    <s v="Female"/>
    <x v="12"/>
    <s v="Malignant Neoplasm Of Breast"/>
    <s v="C50"/>
    <s v="Cambridgeshire"/>
    <n v="12"/>
    <n v="68"/>
  </r>
  <r>
    <x v="2"/>
    <s v="Female"/>
    <x v="13"/>
    <s v="Malignant Neoplasm Of Breast"/>
    <s v="C50"/>
    <s v="Cambridgeshire"/>
    <n v="12"/>
    <n v="79"/>
  </r>
  <r>
    <x v="2"/>
    <s v="Female"/>
    <x v="14"/>
    <s v="Malignant Neoplasm Of Breast"/>
    <s v="C50"/>
    <s v="Cambridgeshire"/>
    <n v="12"/>
    <n v="43"/>
  </r>
  <r>
    <x v="2"/>
    <s v="Female"/>
    <x v="15"/>
    <s v="Malignant Neoplasm Of Breast"/>
    <s v="C50"/>
    <s v="Cambridgeshire"/>
    <n v="12"/>
    <n v="48"/>
  </r>
  <r>
    <x v="2"/>
    <s v="Female"/>
    <x v="16"/>
    <s v="Malignant Neoplasm Of Breast"/>
    <s v="C50"/>
    <s v="Cambridgeshire"/>
    <n v="12"/>
    <n v="32"/>
  </r>
  <r>
    <x v="2"/>
    <s v="Female"/>
    <x v="17"/>
    <s v="Malignant Neoplasm Of Breast"/>
    <s v="C50"/>
    <s v="Cambridgeshire"/>
    <n v="12"/>
    <n v="25"/>
  </r>
  <r>
    <x v="2"/>
    <s v="Female"/>
    <x v="18"/>
    <s v="Malignant Neoplasm Of Breast"/>
    <s v="C50"/>
    <s v="Cambridgeshire"/>
    <n v="12"/>
    <n v="18"/>
  </r>
  <r>
    <x v="2"/>
    <s v="Female"/>
    <x v="0"/>
    <s v="Malignant Neoplasm Of Breast"/>
    <s v="C50"/>
    <s v="Norfolk"/>
    <n v="33"/>
    <n v="0"/>
  </r>
  <r>
    <x v="2"/>
    <s v="Female"/>
    <x v="1"/>
    <s v="Malignant Neoplasm Of Breast"/>
    <s v="C50"/>
    <s v="Norfolk"/>
    <n v="33"/>
    <n v="0"/>
  </r>
  <r>
    <x v="2"/>
    <s v="Female"/>
    <x v="2"/>
    <s v="Malignant Neoplasm Of Breast"/>
    <s v="C50"/>
    <s v="Norfolk"/>
    <n v="33"/>
    <n v="0"/>
  </r>
  <r>
    <x v="2"/>
    <s v="Female"/>
    <x v="3"/>
    <s v="Malignant Neoplasm Of Breast"/>
    <s v="C50"/>
    <s v="Norfolk"/>
    <n v="33"/>
    <n v="0"/>
  </r>
  <r>
    <x v="2"/>
    <s v="Female"/>
    <x v="4"/>
    <s v="Malignant Neoplasm Of Breast"/>
    <s v="C50"/>
    <s v="Norfolk"/>
    <n v="33"/>
    <n v="0"/>
  </r>
  <r>
    <x v="2"/>
    <s v="Female"/>
    <x v="5"/>
    <s v="Malignant Neoplasm Of Breast"/>
    <s v="C50"/>
    <s v="Norfolk"/>
    <n v="33"/>
    <s v="&lt;5"/>
  </r>
  <r>
    <x v="2"/>
    <s v="Female"/>
    <x v="6"/>
    <s v="Malignant Neoplasm Of Breast"/>
    <s v="C50"/>
    <s v="Norfolk"/>
    <n v="33"/>
    <n v="11"/>
  </r>
  <r>
    <x v="2"/>
    <s v="Female"/>
    <x v="7"/>
    <s v="Malignant Neoplasm Of Breast"/>
    <s v="C50"/>
    <s v="Norfolk"/>
    <n v="33"/>
    <n v="13"/>
  </r>
  <r>
    <x v="2"/>
    <s v="Female"/>
    <x v="8"/>
    <s v="Malignant Neoplasm Of Breast"/>
    <s v="C50"/>
    <s v="Norfolk"/>
    <n v="33"/>
    <n v="31"/>
  </r>
  <r>
    <x v="2"/>
    <s v="Female"/>
    <x v="9"/>
    <s v="Malignant Neoplasm Of Breast"/>
    <s v="C50"/>
    <s v="Norfolk"/>
    <n v="33"/>
    <n v="65"/>
  </r>
  <r>
    <x v="2"/>
    <s v="Female"/>
    <x v="10"/>
    <s v="Malignant Neoplasm Of Breast"/>
    <s v="C50"/>
    <s v="Norfolk"/>
    <n v="33"/>
    <n v="93"/>
  </r>
  <r>
    <x v="2"/>
    <s v="Female"/>
    <x v="11"/>
    <s v="Malignant Neoplasm Of Breast"/>
    <s v="C50"/>
    <s v="Norfolk"/>
    <n v="33"/>
    <n v="91"/>
  </r>
  <r>
    <x v="2"/>
    <s v="Female"/>
    <x v="12"/>
    <s v="Malignant Neoplasm Of Breast"/>
    <s v="C50"/>
    <s v="Norfolk"/>
    <n v="33"/>
    <n v="94"/>
  </r>
  <r>
    <x v="2"/>
    <s v="Female"/>
    <x v="13"/>
    <s v="Malignant Neoplasm Of Breast"/>
    <s v="C50"/>
    <s v="Norfolk"/>
    <n v="33"/>
    <n v="148"/>
  </r>
  <r>
    <x v="2"/>
    <s v="Female"/>
    <x v="14"/>
    <s v="Malignant Neoplasm Of Breast"/>
    <s v="C50"/>
    <s v="Norfolk"/>
    <n v="33"/>
    <n v="100"/>
  </r>
  <r>
    <x v="2"/>
    <s v="Female"/>
    <x v="15"/>
    <s v="Malignant Neoplasm Of Breast"/>
    <s v="C50"/>
    <s v="Norfolk"/>
    <n v="33"/>
    <n v="70"/>
  </r>
  <r>
    <x v="2"/>
    <s v="Female"/>
    <x v="16"/>
    <s v="Malignant Neoplasm Of Breast"/>
    <s v="C50"/>
    <s v="Norfolk"/>
    <n v="33"/>
    <n v="94"/>
  </r>
  <r>
    <x v="2"/>
    <s v="Female"/>
    <x v="17"/>
    <s v="Malignant Neoplasm Of Breast"/>
    <s v="C50"/>
    <s v="Norfolk"/>
    <n v="33"/>
    <n v="45"/>
  </r>
  <r>
    <x v="2"/>
    <s v="Female"/>
    <x v="18"/>
    <s v="Malignant Neoplasm Of Breast"/>
    <s v="C50"/>
    <s v="Norfolk"/>
    <n v="33"/>
    <n v="38"/>
  </r>
  <r>
    <x v="2"/>
    <s v="Female"/>
    <x v="0"/>
    <s v="Malignant Neoplasm Of Breast"/>
    <s v="C50"/>
    <s v="Peterborough"/>
    <s v="00JA"/>
    <n v="0"/>
  </r>
  <r>
    <x v="2"/>
    <s v="Female"/>
    <x v="1"/>
    <s v="Malignant Neoplasm Of Breast"/>
    <s v="C50"/>
    <s v="Peterborough"/>
    <s v="00JA"/>
    <n v="0"/>
  </r>
  <r>
    <x v="2"/>
    <s v="Female"/>
    <x v="2"/>
    <s v="Malignant Neoplasm Of Breast"/>
    <s v="C50"/>
    <s v="Peterborough"/>
    <s v="00JA"/>
    <n v="0"/>
  </r>
  <r>
    <x v="2"/>
    <s v="Female"/>
    <x v="3"/>
    <s v="Malignant Neoplasm Of Breast"/>
    <s v="C50"/>
    <s v="Peterborough"/>
    <s v="00JA"/>
    <n v="0"/>
  </r>
  <r>
    <x v="2"/>
    <s v="Female"/>
    <x v="4"/>
    <s v="Malignant Neoplasm Of Breast"/>
    <s v="C50"/>
    <s v="Peterborough"/>
    <s v="00JA"/>
    <n v="0"/>
  </r>
  <r>
    <x v="2"/>
    <s v="Female"/>
    <x v="5"/>
    <s v="Malignant Neoplasm Of Breast"/>
    <s v="C50"/>
    <s v="Peterborough"/>
    <s v="00JA"/>
    <n v="0"/>
  </r>
  <r>
    <x v="2"/>
    <s v="Female"/>
    <x v="6"/>
    <s v="Malignant Neoplasm Of Breast"/>
    <s v="C50"/>
    <s v="Peterborough"/>
    <s v="00JA"/>
    <s v="&lt;5"/>
  </r>
  <r>
    <x v="2"/>
    <s v="Female"/>
    <x v="7"/>
    <s v="Malignant Neoplasm Of Breast"/>
    <s v="C50"/>
    <s v="Peterborough"/>
    <s v="00JA"/>
    <s v="&lt;5"/>
  </r>
  <r>
    <x v="2"/>
    <s v="Female"/>
    <x v="8"/>
    <s v="Malignant Neoplasm Of Breast"/>
    <s v="C50"/>
    <s v="Peterborough"/>
    <s v="00JA"/>
    <n v="7"/>
  </r>
  <r>
    <x v="2"/>
    <s v="Female"/>
    <x v="9"/>
    <s v="Malignant Neoplasm Of Breast"/>
    <s v="C50"/>
    <s v="Peterborough"/>
    <s v="00JA"/>
    <n v="7"/>
  </r>
  <r>
    <x v="2"/>
    <s v="Female"/>
    <x v="10"/>
    <s v="Malignant Neoplasm Of Breast"/>
    <s v="C50"/>
    <s v="Peterborough"/>
    <s v="00JA"/>
    <n v="15"/>
  </r>
  <r>
    <x v="2"/>
    <s v="Female"/>
    <x v="11"/>
    <s v="Malignant Neoplasm Of Breast"/>
    <s v="C50"/>
    <s v="Peterborough"/>
    <s v="00JA"/>
    <n v="10"/>
  </r>
  <r>
    <x v="2"/>
    <s v="Female"/>
    <x v="12"/>
    <s v="Malignant Neoplasm Of Breast"/>
    <s v="C50"/>
    <s v="Peterborough"/>
    <s v="00JA"/>
    <n v="12"/>
  </r>
  <r>
    <x v="2"/>
    <s v="Female"/>
    <x v="13"/>
    <s v="Malignant Neoplasm Of Breast"/>
    <s v="C50"/>
    <s v="Peterborough"/>
    <s v="00JA"/>
    <n v="22"/>
  </r>
  <r>
    <x v="2"/>
    <s v="Female"/>
    <x v="14"/>
    <s v="Malignant Neoplasm Of Breast"/>
    <s v="C50"/>
    <s v="Peterborough"/>
    <s v="00JA"/>
    <n v="13"/>
  </r>
  <r>
    <x v="2"/>
    <s v="Female"/>
    <x v="15"/>
    <s v="Malignant Neoplasm Of Breast"/>
    <s v="C50"/>
    <s v="Peterborough"/>
    <s v="00JA"/>
    <n v="13"/>
  </r>
  <r>
    <x v="2"/>
    <s v="Female"/>
    <x v="16"/>
    <s v="Malignant Neoplasm Of Breast"/>
    <s v="C50"/>
    <s v="Peterborough"/>
    <s v="00JA"/>
    <n v="9"/>
  </r>
  <r>
    <x v="2"/>
    <s v="Female"/>
    <x v="17"/>
    <s v="Malignant Neoplasm Of Breast"/>
    <s v="C50"/>
    <s v="Peterborough"/>
    <s v="00JA"/>
    <n v="14"/>
  </r>
  <r>
    <x v="2"/>
    <s v="Female"/>
    <x v="18"/>
    <s v="Malignant Neoplasm Of Breast"/>
    <s v="C50"/>
    <s v="Peterborough"/>
    <s v="00JA"/>
    <n v="6"/>
  </r>
  <r>
    <x v="2"/>
    <s v="Female"/>
    <x v="0"/>
    <s v="Malignant Neoplasm Of Breast"/>
    <s v="C50"/>
    <s v="Suffolk"/>
    <n v="42"/>
    <n v="0"/>
  </r>
  <r>
    <x v="2"/>
    <s v="Female"/>
    <x v="1"/>
    <s v="Malignant Neoplasm Of Breast"/>
    <s v="C50"/>
    <s v="Suffolk"/>
    <n v="42"/>
    <n v="0"/>
  </r>
  <r>
    <x v="2"/>
    <s v="Female"/>
    <x v="2"/>
    <s v="Malignant Neoplasm Of Breast"/>
    <s v="C50"/>
    <s v="Suffolk"/>
    <n v="42"/>
    <n v="0"/>
  </r>
  <r>
    <x v="2"/>
    <s v="Female"/>
    <x v="3"/>
    <s v="Malignant Neoplasm Of Breast"/>
    <s v="C50"/>
    <s v="Suffolk"/>
    <n v="42"/>
    <n v="0"/>
  </r>
  <r>
    <x v="2"/>
    <s v="Female"/>
    <x v="4"/>
    <s v="Malignant Neoplasm Of Breast"/>
    <s v="C50"/>
    <s v="Suffolk"/>
    <n v="42"/>
    <n v="0"/>
  </r>
  <r>
    <x v="2"/>
    <s v="Female"/>
    <x v="5"/>
    <s v="Malignant Neoplasm Of Breast"/>
    <s v="C50"/>
    <s v="Suffolk"/>
    <n v="42"/>
    <s v="&lt;5"/>
  </r>
  <r>
    <x v="2"/>
    <s v="Female"/>
    <x v="6"/>
    <s v="Malignant Neoplasm Of Breast"/>
    <s v="C50"/>
    <s v="Suffolk"/>
    <n v="42"/>
    <s v="&lt;5"/>
  </r>
  <r>
    <x v="2"/>
    <s v="Female"/>
    <x v="7"/>
    <s v="Malignant Neoplasm Of Breast"/>
    <s v="C50"/>
    <s v="Suffolk"/>
    <n v="42"/>
    <n v="6"/>
  </r>
  <r>
    <x v="2"/>
    <s v="Female"/>
    <x v="8"/>
    <s v="Malignant Neoplasm Of Breast"/>
    <s v="C50"/>
    <s v="Suffolk"/>
    <n v="42"/>
    <n v="22"/>
  </r>
  <r>
    <x v="2"/>
    <s v="Female"/>
    <x v="9"/>
    <s v="Malignant Neoplasm Of Breast"/>
    <s v="C50"/>
    <s v="Suffolk"/>
    <n v="42"/>
    <n v="89"/>
  </r>
  <r>
    <x v="2"/>
    <s v="Female"/>
    <x v="10"/>
    <s v="Malignant Neoplasm Of Breast"/>
    <s v="C50"/>
    <s v="Suffolk"/>
    <n v="42"/>
    <n v="78"/>
  </r>
  <r>
    <x v="2"/>
    <s v="Female"/>
    <x v="11"/>
    <s v="Malignant Neoplasm Of Breast"/>
    <s v="C50"/>
    <s v="Suffolk"/>
    <n v="42"/>
    <n v="68"/>
  </r>
  <r>
    <x v="2"/>
    <s v="Female"/>
    <x v="12"/>
    <s v="Malignant Neoplasm Of Breast"/>
    <s v="C50"/>
    <s v="Suffolk"/>
    <n v="42"/>
    <n v="94"/>
  </r>
  <r>
    <x v="2"/>
    <s v="Female"/>
    <x v="13"/>
    <s v="Malignant Neoplasm Of Breast"/>
    <s v="C50"/>
    <s v="Suffolk"/>
    <n v="42"/>
    <n v="98"/>
  </r>
  <r>
    <x v="2"/>
    <s v="Female"/>
    <x v="14"/>
    <s v="Malignant Neoplasm Of Breast"/>
    <s v="C50"/>
    <s v="Suffolk"/>
    <n v="42"/>
    <n v="63"/>
  </r>
  <r>
    <x v="2"/>
    <s v="Female"/>
    <x v="15"/>
    <s v="Malignant Neoplasm Of Breast"/>
    <s v="C50"/>
    <s v="Suffolk"/>
    <n v="42"/>
    <n v="69"/>
  </r>
  <r>
    <x v="2"/>
    <s v="Female"/>
    <x v="16"/>
    <s v="Malignant Neoplasm Of Breast"/>
    <s v="C50"/>
    <s v="Suffolk"/>
    <n v="42"/>
    <n v="60"/>
  </r>
  <r>
    <x v="2"/>
    <s v="Female"/>
    <x v="17"/>
    <s v="Malignant Neoplasm Of Breast"/>
    <s v="C50"/>
    <s v="Suffolk"/>
    <n v="42"/>
    <n v="45"/>
  </r>
  <r>
    <x v="2"/>
    <s v="Female"/>
    <x v="18"/>
    <s v="Malignant Neoplasm Of Breast"/>
    <s v="C50"/>
    <s v="Suffolk"/>
    <n v="42"/>
    <n v="30"/>
  </r>
  <r>
    <x v="3"/>
    <s v="Female"/>
    <x v="0"/>
    <s v="Malignant Neoplasm Of Breast"/>
    <s v="C50"/>
    <s v="Cambridgeshire"/>
    <n v="12"/>
    <n v="0"/>
  </r>
  <r>
    <x v="3"/>
    <s v="Female"/>
    <x v="1"/>
    <s v="Malignant Neoplasm Of Breast"/>
    <s v="C50"/>
    <s v="Cambridgeshire"/>
    <n v="12"/>
    <n v="0"/>
  </r>
  <r>
    <x v="3"/>
    <s v="Female"/>
    <x v="2"/>
    <s v="Malignant Neoplasm Of Breast"/>
    <s v="C50"/>
    <s v="Cambridgeshire"/>
    <n v="12"/>
    <n v="0"/>
  </r>
  <r>
    <x v="3"/>
    <s v="Female"/>
    <x v="3"/>
    <s v="Malignant Neoplasm Of Breast"/>
    <s v="C50"/>
    <s v="Cambridgeshire"/>
    <n v="12"/>
    <n v="0"/>
  </r>
  <r>
    <x v="3"/>
    <s v="Female"/>
    <x v="4"/>
    <s v="Malignant Neoplasm Of Breast"/>
    <s v="C50"/>
    <s v="Cambridgeshire"/>
    <n v="12"/>
    <n v="0"/>
  </r>
  <r>
    <x v="3"/>
    <s v="Female"/>
    <x v="5"/>
    <s v="Malignant Neoplasm Of Breast"/>
    <s v="C50"/>
    <s v="Cambridgeshire"/>
    <n v="12"/>
    <s v="&lt;5"/>
  </r>
  <r>
    <x v="3"/>
    <s v="Female"/>
    <x v="6"/>
    <s v="Malignant Neoplasm Of Breast"/>
    <s v="C50"/>
    <s v="Cambridgeshire"/>
    <n v="12"/>
    <n v="15"/>
  </r>
  <r>
    <x v="3"/>
    <s v="Female"/>
    <x v="7"/>
    <s v="Malignant Neoplasm Of Breast"/>
    <s v="C50"/>
    <s v="Cambridgeshire"/>
    <n v="12"/>
    <n v="17"/>
  </r>
  <r>
    <x v="3"/>
    <s v="Female"/>
    <x v="8"/>
    <s v="Malignant Neoplasm Of Breast"/>
    <s v="C50"/>
    <s v="Cambridgeshire"/>
    <n v="12"/>
    <n v="28"/>
  </r>
  <r>
    <x v="3"/>
    <s v="Female"/>
    <x v="9"/>
    <s v="Malignant Neoplasm Of Breast"/>
    <s v="C50"/>
    <s v="Cambridgeshire"/>
    <n v="12"/>
    <n v="68"/>
  </r>
  <r>
    <x v="3"/>
    <s v="Female"/>
    <x v="10"/>
    <s v="Malignant Neoplasm Of Breast"/>
    <s v="C50"/>
    <s v="Cambridgeshire"/>
    <n v="12"/>
    <n v="56"/>
  </r>
  <r>
    <x v="3"/>
    <s v="Female"/>
    <x v="11"/>
    <s v="Malignant Neoplasm Of Breast"/>
    <s v="C50"/>
    <s v="Cambridgeshire"/>
    <n v="12"/>
    <n v="44"/>
  </r>
  <r>
    <x v="3"/>
    <s v="Female"/>
    <x v="12"/>
    <s v="Malignant Neoplasm Of Breast"/>
    <s v="C50"/>
    <s v="Cambridgeshire"/>
    <n v="12"/>
    <n v="61"/>
  </r>
  <r>
    <x v="3"/>
    <s v="Female"/>
    <x v="13"/>
    <s v="Malignant Neoplasm Of Breast"/>
    <s v="C50"/>
    <s v="Cambridgeshire"/>
    <n v="12"/>
    <n v="66"/>
  </r>
  <r>
    <x v="3"/>
    <s v="Female"/>
    <x v="14"/>
    <s v="Malignant Neoplasm Of Breast"/>
    <s v="C50"/>
    <s v="Cambridgeshire"/>
    <n v="12"/>
    <n v="30"/>
  </r>
  <r>
    <x v="3"/>
    <s v="Female"/>
    <x v="15"/>
    <s v="Malignant Neoplasm Of Breast"/>
    <s v="C50"/>
    <s v="Cambridgeshire"/>
    <n v="12"/>
    <n v="56"/>
  </r>
  <r>
    <x v="3"/>
    <s v="Female"/>
    <x v="16"/>
    <s v="Malignant Neoplasm Of Breast"/>
    <s v="C50"/>
    <s v="Cambridgeshire"/>
    <n v="12"/>
    <n v="41"/>
  </r>
  <r>
    <x v="3"/>
    <s v="Female"/>
    <x v="17"/>
    <s v="Malignant Neoplasm Of Breast"/>
    <s v="C50"/>
    <s v="Cambridgeshire"/>
    <n v="12"/>
    <n v="27"/>
  </r>
  <r>
    <x v="3"/>
    <s v="Female"/>
    <x v="18"/>
    <s v="Malignant Neoplasm Of Breast"/>
    <s v="C50"/>
    <s v="Cambridgeshire"/>
    <n v="12"/>
    <n v="27"/>
  </r>
  <r>
    <x v="3"/>
    <s v="Female"/>
    <x v="0"/>
    <s v="Malignant Neoplasm Of Breast"/>
    <s v="C50"/>
    <s v="Norfolk"/>
    <n v="33"/>
    <n v="0"/>
  </r>
  <r>
    <x v="3"/>
    <s v="Female"/>
    <x v="1"/>
    <s v="Malignant Neoplasm Of Breast"/>
    <s v="C50"/>
    <s v="Norfolk"/>
    <n v="33"/>
    <n v="0"/>
  </r>
  <r>
    <x v="3"/>
    <s v="Female"/>
    <x v="2"/>
    <s v="Malignant Neoplasm Of Breast"/>
    <s v="C50"/>
    <s v="Norfolk"/>
    <n v="33"/>
    <n v="0"/>
  </r>
  <r>
    <x v="3"/>
    <s v="Female"/>
    <x v="3"/>
    <s v="Malignant Neoplasm Of Breast"/>
    <s v="C50"/>
    <s v="Norfolk"/>
    <n v="33"/>
    <n v="0"/>
  </r>
  <r>
    <x v="3"/>
    <s v="Female"/>
    <x v="4"/>
    <s v="Malignant Neoplasm Of Breast"/>
    <s v="C50"/>
    <s v="Norfolk"/>
    <n v="33"/>
    <n v="0"/>
  </r>
  <r>
    <x v="3"/>
    <s v="Female"/>
    <x v="5"/>
    <s v="Malignant Neoplasm Of Breast"/>
    <s v="C50"/>
    <s v="Norfolk"/>
    <n v="33"/>
    <s v="&lt;5"/>
  </r>
  <r>
    <x v="3"/>
    <s v="Female"/>
    <x v="6"/>
    <s v="Malignant Neoplasm Of Breast"/>
    <s v="C50"/>
    <s v="Norfolk"/>
    <n v="33"/>
    <n v="11"/>
  </r>
  <r>
    <x v="3"/>
    <s v="Female"/>
    <x v="7"/>
    <s v="Malignant Neoplasm Of Breast"/>
    <s v="C50"/>
    <s v="Norfolk"/>
    <n v="33"/>
    <n v="17"/>
  </r>
  <r>
    <x v="3"/>
    <s v="Female"/>
    <x v="8"/>
    <s v="Malignant Neoplasm Of Breast"/>
    <s v="C50"/>
    <s v="Norfolk"/>
    <n v="33"/>
    <n v="33"/>
  </r>
  <r>
    <x v="3"/>
    <s v="Female"/>
    <x v="9"/>
    <s v="Malignant Neoplasm Of Breast"/>
    <s v="C50"/>
    <s v="Norfolk"/>
    <n v="33"/>
    <n v="90"/>
  </r>
  <r>
    <x v="3"/>
    <s v="Female"/>
    <x v="10"/>
    <s v="Malignant Neoplasm Of Breast"/>
    <s v="C50"/>
    <s v="Norfolk"/>
    <n v="33"/>
    <n v="70"/>
  </r>
  <r>
    <x v="3"/>
    <s v="Female"/>
    <x v="11"/>
    <s v="Malignant Neoplasm Of Breast"/>
    <s v="C50"/>
    <s v="Norfolk"/>
    <n v="33"/>
    <n v="72"/>
  </r>
  <r>
    <x v="3"/>
    <s v="Female"/>
    <x v="12"/>
    <s v="Malignant Neoplasm Of Breast"/>
    <s v="C50"/>
    <s v="Norfolk"/>
    <n v="33"/>
    <n v="92"/>
  </r>
  <r>
    <x v="3"/>
    <s v="Female"/>
    <x v="13"/>
    <s v="Malignant Neoplasm Of Breast"/>
    <s v="C50"/>
    <s v="Norfolk"/>
    <n v="33"/>
    <n v="98"/>
  </r>
  <r>
    <x v="3"/>
    <s v="Female"/>
    <x v="14"/>
    <s v="Malignant Neoplasm Of Breast"/>
    <s v="C50"/>
    <s v="Norfolk"/>
    <n v="33"/>
    <n v="86"/>
  </r>
  <r>
    <x v="3"/>
    <s v="Female"/>
    <x v="15"/>
    <s v="Malignant Neoplasm Of Breast"/>
    <s v="C50"/>
    <s v="Norfolk"/>
    <n v="33"/>
    <n v="77"/>
  </r>
  <r>
    <x v="3"/>
    <s v="Female"/>
    <x v="16"/>
    <s v="Malignant Neoplasm Of Breast"/>
    <s v="C50"/>
    <s v="Norfolk"/>
    <n v="33"/>
    <n v="66"/>
  </r>
  <r>
    <x v="3"/>
    <s v="Female"/>
    <x v="17"/>
    <s v="Malignant Neoplasm Of Breast"/>
    <s v="C50"/>
    <s v="Norfolk"/>
    <n v="33"/>
    <n v="48"/>
  </r>
  <r>
    <x v="3"/>
    <s v="Female"/>
    <x v="18"/>
    <s v="Malignant Neoplasm Of Breast"/>
    <s v="C50"/>
    <s v="Norfolk"/>
    <n v="33"/>
    <n v="22"/>
  </r>
  <r>
    <x v="3"/>
    <s v="Female"/>
    <x v="0"/>
    <s v="Malignant Neoplasm Of Breast"/>
    <s v="C50"/>
    <s v="Peterborough"/>
    <s v="00JA"/>
    <n v="0"/>
  </r>
  <r>
    <x v="3"/>
    <s v="Female"/>
    <x v="1"/>
    <s v="Malignant Neoplasm Of Breast"/>
    <s v="C50"/>
    <s v="Peterborough"/>
    <s v="00JA"/>
    <n v="0"/>
  </r>
  <r>
    <x v="3"/>
    <s v="Female"/>
    <x v="2"/>
    <s v="Malignant Neoplasm Of Breast"/>
    <s v="C50"/>
    <s v="Peterborough"/>
    <s v="00JA"/>
    <n v="0"/>
  </r>
  <r>
    <x v="3"/>
    <s v="Female"/>
    <x v="3"/>
    <s v="Malignant Neoplasm Of Breast"/>
    <s v="C50"/>
    <s v="Peterborough"/>
    <s v="00JA"/>
    <n v="0"/>
  </r>
  <r>
    <x v="3"/>
    <s v="Female"/>
    <x v="4"/>
    <s v="Malignant Neoplasm Of Breast"/>
    <s v="C50"/>
    <s v="Peterborough"/>
    <s v="00JA"/>
    <n v="0"/>
  </r>
  <r>
    <x v="3"/>
    <s v="Female"/>
    <x v="5"/>
    <s v="Malignant Neoplasm Of Breast"/>
    <s v="C50"/>
    <s v="Peterborough"/>
    <s v="00JA"/>
    <s v="&lt;5"/>
  </r>
  <r>
    <x v="3"/>
    <s v="Female"/>
    <x v="6"/>
    <s v="Malignant Neoplasm Of Breast"/>
    <s v="C50"/>
    <s v="Peterborough"/>
    <s v="00JA"/>
    <s v="&lt;5"/>
  </r>
  <r>
    <x v="3"/>
    <s v="Female"/>
    <x v="7"/>
    <s v="Malignant Neoplasm Of Breast"/>
    <s v="C50"/>
    <s v="Peterborough"/>
    <s v="00JA"/>
    <n v="8"/>
  </r>
  <r>
    <x v="3"/>
    <s v="Female"/>
    <x v="8"/>
    <s v="Malignant Neoplasm Of Breast"/>
    <s v="C50"/>
    <s v="Peterborough"/>
    <s v="00JA"/>
    <n v="11"/>
  </r>
  <r>
    <x v="3"/>
    <s v="Female"/>
    <x v="9"/>
    <s v="Malignant Neoplasm Of Breast"/>
    <s v="C50"/>
    <s v="Peterborough"/>
    <s v="00JA"/>
    <n v="19"/>
  </r>
  <r>
    <x v="3"/>
    <s v="Female"/>
    <x v="10"/>
    <s v="Malignant Neoplasm Of Breast"/>
    <s v="C50"/>
    <s v="Peterborough"/>
    <s v="00JA"/>
    <n v="22"/>
  </r>
  <r>
    <x v="3"/>
    <s v="Female"/>
    <x v="11"/>
    <s v="Malignant Neoplasm Of Breast"/>
    <s v="C50"/>
    <s v="Peterborough"/>
    <s v="00JA"/>
    <n v="12"/>
  </r>
  <r>
    <x v="3"/>
    <s v="Female"/>
    <x v="12"/>
    <s v="Malignant Neoplasm Of Breast"/>
    <s v="C50"/>
    <s v="Peterborough"/>
    <s v="00JA"/>
    <n v="5"/>
  </r>
  <r>
    <x v="3"/>
    <s v="Female"/>
    <x v="13"/>
    <s v="Malignant Neoplasm Of Breast"/>
    <s v="C50"/>
    <s v="Peterborough"/>
    <s v="00JA"/>
    <n v="20"/>
  </r>
  <r>
    <x v="3"/>
    <s v="Female"/>
    <x v="14"/>
    <s v="Malignant Neoplasm Of Breast"/>
    <s v="C50"/>
    <s v="Peterborough"/>
    <s v="00JA"/>
    <n v="11"/>
  </r>
  <r>
    <x v="3"/>
    <s v="Female"/>
    <x v="15"/>
    <s v="Malignant Neoplasm Of Breast"/>
    <s v="C50"/>
    <s v="Peterborough"/>
    <s v="00JA"/>
    <n v="17"/>
  </r>
  <r>
    <x v="3"/>
    <s v="Female"/>
    <x v="16"/>
    <s v="Malignant Neoplasm Of Breast"/>
    <s v="C50"/>
    <s v="Peterborough"/>
    <s v="00JA"/>
    <n v="11"/>
  </r>
  <r>
    <x v="3"/>
    <s v="Female"/>
    <x v="17"/>
    <s v="Malignant Neoplasm Of Breast"/>
    <s v="C50"/>
    <s v="Peterborough"/>
    <s v="00JA"/>
    <n v="6"/>
  </r>
  <r>
    <x v="3"/>
    <s v="Female"/>
    <x v="18"/>
    <s v="Malignant Neoplasm Of Breast"/>
    <s v="C50"/>
    <s v="Peterborough"/>
    <s v="00JA"/>
    <s v="&lt;5"/>
  </r>
  <r>
    <x v="3"/>
    <s v="Female"/>
    <x v="0"/>
    <s v="Malignant Neoplasm Of Breast"/>
    <s v="C50"/>
    <s v="Suffolk"/>
    <n v="42"/>
    <n v="0"/>
  </r>
  <r>
    <x v="3"/>
    <s v="Female"/>
    <x v="1"/>
    <s v="Malignant Neoplasm Of Breast"/>
    <s v="C50"/>
    <s v="Suffolk"/>
    <n v="42"/>
    <n v="0"/>
  </r>
  <r>
    <x v="3"/>
    <s v="Female"/>
    <x v="2"/>
    <s v="Malignant Neoplasm Of Breast"/>
    <s v="C50"/>
    <s v="Suffolk"/>
    <n v="42"/>
    <n v="0"/>
  </r>
  <r>
    <x v="3"/>
    <s v="Female"/>
    <x v="3"/>
    <s v="Malignant Neoplasm Of Breast"/>
    <s v="C50"/>
    <s v="Suffolk"/>
    <n v="42"/>
    <n v="0"/>
  </r>
  <r>
    <x v="3"/>
    <s v="Female"/>
    <x v="4"/>
    <s v="Malignant Neoplasm Of Breast"/>
    <s v="C50"/>
    <s v="Suffolk"/>
    <n v="42"/>
    <n v="0"/>
  </r>
  <r>
    <x v="3"/>
    <s v="Female"/>
    <x v="5"/>
    <s v="Malignant Neoplasm Of Breast"/>
    <s v="C50"/>
    <s v="Suffolk"/>
    <n v="42"/>
    <s v="&lt;5"/>
  </r>
  <r>
    <x v="3"/>
    <s v="Female"/>
    <x v="6"/>
    <s v="Malignant Neoplasm Of Breast"/>
    <s v="C50"/>
    <s v="Suffolk"/>
    <n v="42"/>
    <n v="5"/>
  </r>
  <r>
    <x v="3"/>
    <s v="Female"/>
    <x v="7"/>
    <s v="Malignant Neoplasm Of Breast"/>
    <s v="C50"/>
    <s v="Suffolk"/>
    <n v="42"/>
    <n v="13"/>
  </r>
  <r>
    <x v="3"/>
    <s v="Female"/>
    <x v="8"/>
    <s v="Malignant Neoplasm Of Breast"/>
    <s v="C50"/>
    <s v="Suffolk"/>
    <n v="42"/>
    <n v="41"/>
  </r>
  <r>
    <x v="3"/>
    <s v="Female"/>
    <x v="9"/>
    <s v="Malignant Neoplasm Of Breast"/>
    <s v="C50"/>
    <s v="Suffolk"/>
    <n v="42"/>
    <n v="86"/>
  </r>
  <r>
    <x v="3"/>
    <s v="Female"/>
    <x v="10"/>
    <s v="Malignant Neoplasm Of Breast"/>
    <s v="C50"/>
    <s v="Suffolk"/>
    <n v="42"/>
    <n v="59"/>
  </r>
  <r>
    <x v="3"/>
    <s v="Female"/>
    <x v="11"/>
    <s v="Malignant Neoplasm Of Breast"/>
    <s v="C50"/>
    <s v="Suffolk"/>
    <n v="42"/>
    <n v="64"/>
  </r>
  <r>
    <x v="3"/>
    <s v="Female"/>
    <x v="12"/>
    <s v="Malignant Neoplasm Of Breast"/>
    <s v="C50"/>
    <s v="Suffolk"/>
    <n v="42"/>
    <n v="94"/>
  </r>
  <r>
    <x v="3"/>
    <s v="Female"/>
    <x v="13"/>
    <s v="Malignant Neoplasm Of Breast"/>
    <s v="C50"/>
    <s v="Suffolk"/>
    <n v="42"/>
    <n v="138"/>
  </r>
  <r>
    <x v="3"/>
    <s v="Female"/>
    <x v="14"/>
    <s v="Malignant Neoplasm Of Breast"/>
    <s v="C50"/>
    <s v="Suffolk"/>
    <n v="42"/>
    <n v="54"/>
  </r>
  <r>
    <x v="3"/>
    <s v="Female"/>
    <x v="15"/>
    <s v="Malignant Neoplasm Of Breast"/>
    <s v="C50"/>
    <s v="Suffolk"/>
    <n v="42"/>
    <n v="57"/>
  </r>
  <r>
    <x v="3"/>
    <s v="Female"/>
    <x v="16"/>
    <s v="Malignant Neoplasm Of Breast"/>
    <s v="C50"/>
    <s v="Suffolk"/>
    <n v="42"/>
    <n v="40"/>
  </r>
  <r>
    <x v="3"/>
    <s v="Female"/>
    <x v="17"/>
    <s v="Malignant Neoplasm Of Breast"/>
    <s v="C50"/>
    <s v="Suffolk"/>
    <n v="42"/>
    <n v="44"/>
  </r>
  <r>
    <x v="3"/>
    <s v="Female"/>
    <x v="18"/>
    <s v="Malignant Neoplasm Of Breast"/>
    <s v="C50"/>
    <s v="Suffolk"/>
    <n v="42"/>
    <n v="26"/>
  </r>
  <r>
    <x v="4"/>
    <s v="Female"/>
    <x v="0"/>
    <s v="Malignant Neoplasm Of Breast"/>
    <s v="C50"/>
    <s v="Cambridgeshire"/>
    <n v="12"/>
    <n v="0"/>
  </r>
  <r>
    <x v="4"/>
    <s v="Female"/>
    <x v="1"/>
    <s v="Malignant Neoplasm Of Breast"/>
    <s v="C50"/>
    <s v="Cambridgeshire"/>
    <n v="12"/>
    <n v="0"/>
  </r>
  <r>
    <x v="4"/>
    <s v="Female"/>
    <x v="2"/>
    <s v="Malignant Neoplasm Of Breast"/>
    <s v="C50"/>
    <s v="Cambridgeshire"/>
    <n v="12"/>
    <n v="0"/>
  </r>
  <r>
    <x v="4"/>
    <s v="Female"/>
    <x v="3"/>
    <s v="Malignant Neoplasm Of Breast"/>
    <s v="C50"/>
    <s v="Cambridgeshire"/>
    <n v="12"/>
    <n v="0"/>
  </r>
  <r>
    <x v="4"/>
    <s v="Female"/>
    <x v="4"/>
    <s v="Malignant Neoplasm Of Breast"/>
    <s v="C50"/>
    <s v="Cambridgeshire"/>
    <n v="12"/>
    <n v="0"/>
  </r>
  <r>
    <x v="4"/>
    <s v="Female"/>
    <x v="5"/>
    <s v="Malignant Neoplasm Of Breast"/>
    <s v="C50"/>
    <s v="Cambridgeshire"/>
    <n v="12"/>
    <n v="5"/>
  </r>
  <r>
    <x v="4"/>
    <s v="Female"/>
    <x v="6"/>
    <s v="Malignant Neoplasm Of Breast"/>
    <s v="C50"/>
    <s v="Cambridgeshire"/>
    <n v="12"/>
    <n v="5"/>
  </r>
  <r>
    <x v="4"/>
    <s v="Female"/>
    <x v="7"/>
    <s v="Malignant Neoplasm Of Breast"/>
    <s v="C50"/>
    <s v="Cambridgeshire"/>
    <n v="12"/>
    <n v="19"/>
  </r>
  <r>
    <x v="4"/>
    <s v="Female"/>
    <x v="8"/>
    <s v="Malignant Neoplasm Of Breast"/>
    <s v="C50"/>
    <s v="Cambridgeshire"/>
    <n v="12"/>
    <n v="29"/>
  </r>
  <r>
    <x v="4"/>
    <s v="Female"/>
    <x v="9"/>
    <s v="Malignant Neoplasm Of Breast"/>
    <s v="C50"/>
    <s v="Cambridgeshire"/>
    <n v="12"/>
    <n v="52"/>
  </r>
  <r>
    <x v="4"/>
    <s v="Female"/>
    <x v="10"/>
    <s v="Malignant Neoplasm Of Breast"/>
    <s v="C50"/>
    <s v="Cambridgeshire"/>
    <n v="12"/>
    <n v="59"/>
  </r>
  <r>
    <x v="4"/>
    <s v="Female"/>
    <x v="11"/>
    <s v="Malignant Neoplasm Of Breast"/>
    <s v="C50"/>
    <s v="Cambridgeshire"/>
    <n v="12"/>
    <n v="36"/>
  </r>
  <r>
    <x v="4"/>
    <s v="Female"/>
    <x v="12"/>
    <s v="Malignant Neoplasm Of Breast"/>
    <s v="C50"/>
    <s v="Cambridgeshire"/>
    <n v="12"/>
    <n v="69"/>
  </r>
  <r>
    <x v="4"/>
    <s v="Female"/>
    <x v="13"/>
    <s v="Malignant Neoplasm Of Breast"/>
    <s v="C50"/>
    <s v="Cambridgeshire"/>
    <n v="12"/>
    <n v="93"/>
  </r>
  <r>
    <x v="4"/>
    <s v="Female"/>
    <x v="14"/>
    <s v="Malignant Neoplasm Of Breast"/>
    <s v="C50"/>
    <s v="Cambridgeshire"/>
    <n v="12"/>
    <n v="46"/>
  </r>
  <r>
    <x v="4"/>
    <s v="Female"/>
    <x v="15"/>
    <s v="Malignant Neoplasm Of Breast"/>
    <s v="C50"/>
    <s v="Cambridgeshire"/>
    <n v="12"/>
    <n v="50"/>
  </r>
  <r>
    <x v="4"/>
    <s v="Female"/>
    <x v="16"/>
    <s v="Malignant Neoplasm Of Breast"/>
    <s v="C50"/>
    <s v="Cambridgeshire"/>
    <n v="12"/>
    <n v="42"/>
  </r>
  <r>
    <x v="4"/>
    <s v="Female"/>
    <x v="17"/>
    <s v="Malignant Neoplasm Of Breast"/>
    <s v="C50"/>
    <s v="Cambridgeshire"/>
    <n v="12"/>
    <n v="29"/>
  </r>
  <r>
    <x v="4"/>
    <s v="Female"/>
    <x v="18"/>
    <s v="Malignant Neoplasm Of Breast"/>
    <s v="C50"/>
    <s v="Cambridgeshire"/>
    <n v="12"/>
    <n v="17"/>
  </r>
  <r>
    <x v="4"/>
    <s v="Female"/>
    <x v="0"/>
    <s v="Malignant Neoplasm Of Breast"/>
    <s v="C50"/>
    <s v="Norfolk"/>
    <n v="33"/>
    <n v="0"/>
  </r>
  <r>
    <x v="4"/>
    <s v="Female"/>
    <x v="1"/>
    <s v="Malignant Neoplasm Of Breast"/>
    <s v="C50"/>
    <s v="Norfolk"/>
    <n v="33"/>
    <n v="0"/>
  </r>
  <r>
    <x v="4"/>
    <s v="Female"/>
    <x v="2"/>
    <s v="Malignant Neoplasm Of Breast"/>
    <s v="C50"/>
    <s v="Norfolk"/>
    <n v="33"/>
    <n v="0"/>
  </r>
  <r>
    <x v="4"/>
    <s v="Female"/>
    <x v="3"/>
    <s v="Malignant Neoplasm Of Breast"/>
    <s v="C50"/>
    <s v="Norfolk"/>
    <n v="33"/>
    <n v="0"/>
  </r>
  <r>
    <x v="4"/>
    <s v="Female"/>
    <x v="4"/>
    <s v="Malignant Neoplasm Of Breast"/>
    <s v="C50"/>
    <s v="Norfolk"/>
    <n v="33"/>
    <n v="0"/>
  </r>
  <r>
    <x v="4"/>
    <s v="Female"/>
    <x v="5"/>
    <s v="Malignant Neoplasm Of Breast"/>
    <s v="C50"/>
    <s v="Norfolk"/>
    <n v="33"/>
    <n v="6"/>
  </r>
  <r>
    <x v="4"/>
    <s v="Female"/>
    <x v="6"/>
    <s v="Malignant Neoplasm Of Breast"/>
    <s v="C50"/>
    <s v="Norfolk"/>
    <n v="33"/>
    <n v="5"/>
  </r>
  <r>
    <x v="4"/>
    <s v="Female"/>
    <x v="7"/>
    <s v="Malignant Neoplasm Of Breast"/>
    <s v="C50"/>
    <s v="Norfolk"/>
    <n v="33"/>
    <n v="12"/>
  </r>
  <r>
    <x v="4"/>
    <s v="Female"/>
    <x v="8"/>
    <s v="Malignant Neoplasm Of Breast"/>
    <s v="C50"/>
    <s v="Norfolk"/>
    <n v="33"/>
    <n v="39"/>
  </r>
  <r>
    <x v="4"/>
    <s v="Female"/>
    <x v="9"/>
    <s v="Malignant Neoplasm Of Breast"/>
    <s v="C50"/>
    <s v="Norfolk"/>
    <n v="33"/>
    <n v="80"/>
  </r>
  <r>
    <x v="4"/>
    <s v="Female"/>
    <x v="10"/>
    <s v="Malignant Neoplasm Of Breast"/>
    <s v="C50"/>
    <s v="Norfolk"/>
    <n v="33"/>
    <n v="67"/>
  </r>
  <r>
    <x v="4"/>
    <s v="Female"/>
    <x v="11"/>
    <s v="Malignant Neoplasm Of Breast"/>
    <s v="C50"/>
    <s v="Norfolk"/>
    <n v="33"/>
    <n v="83"/>
  </r>
  <r>
    <x v="4"/>
    <s v="Female"/>
    <x v="12"/>
    <s v="Malignant Neoplasm Of Breast"/>
    <s v="C50"/>
    <s v="Norfolk"/>
    <n v="33"/>
    <n v="106"/>
  </r>
  <r>
    <x v="4"/>
    <s v="Female"/>
    <x v="13"/>
    <s v="Malignant Neoplasm Of Breast"/>
    <s v="C50"/>
    <s v="Norfolk"/>
    <n v="33"/>
    <n v="129"/>
  </r>
  <r>
    <x v="4"/>
    <s v="Female"/>
    <x v="14"/>
    <s v="Malignant Neoplasm Of Breast"/>
    <s v="C50"/>
    <s v="Norfolk"/>
    <n v="33"/>
    <n v="68"/>
  </r>
  <r>
    <x v="4"/>
    <s v="Female"/>
    <x v="15"/>
    <s v="Malignant Neoplasm Of Breast"/>
    <s v="C50"/>
    <s v="Norfolk"/>
    <n v="33"/>
    <n v="70"/>
  </r>
  <r>
    <x v="4"/>
    <s v="Female"/>
    <x v="16"/>
    <s v="Malignant Neoplasm Of Breast"/>
    <s v="C50"/>
    <s v="Norfolk"/>
    <n v="33"/>
    <n v="69"/>
  </r>
  <r>
    <x v="4"/>
    <s v="Female"/>
    <x v="17"/>
    <s v="Malignant Neoplasm Of Breast"/>
    <s v="C50"/>
    <s v="Norfolk"/>
    <n v="33"/>
    <n v="42"/>
  </r>
  <r>
    <x v="4"/>
    <s v="Female"/>
    <x v="18"/>
    <s v="Malignant Neoplasm Of Breast"/>
    <s v="C50"/>
    <s v="Norfolk"/>
    <n v="33"/>
    <n v="25"/>
  </r>
  <r>
    <x v="4"/>
    <s v="Female"/>
    <x v="0"/>
    <s v="Malignant Neoplasm Of Breast"/>
    <s v="C50"/>
    <s v="Peterborough"/>
    <s v="00JA"/>
    <n v="0"/>
  </r>
  <r>
    <x v="4"/>
    <s v="Female"/>
    <x v="1"/>
    <s v="Malignant Neoplasm Of Breast"/>
    <s v="C50"/>
    <s v="Peterborough"/>
    <s v="00JA"/>
    <n v="0"/>
  </r>
  <r>
    <x v="4"/>
    <s v="Female"/>
    <x v="2"/>
    <s v="Malignant Neoplasm Of Breast"/>
    <s v="C50"/>
    <s v="Peterborough"/>
    <s v="00JA"/>
    <n v="0"/>
  </r>
  <r>
    <x v="4"/>
    <s v="Female"/>
    <x v="3"/>
    <s v="Malignant Neoplasm Of Breast"/>
    <s v="C50"/>
    <s v="Peterborough"/>
    <s v="00JA"/>
    <n v="0"/>
  </r>
  <r>
    <x v="4"/>
    <s v="Female"/>
    <x v="4"/>
    <s v="Malignant Neoplasm Of Breast"/>
    <s v="C50"/>
    <s v="Peterborough"/>
    <s v="00JA"/>
    <n v="0"/>
  </r>
  <r>
    <x v="4"/>
    <s v="Female"/>
    <x v="5"/>
    <s v="Malignant Neoplasm Of Breast"/>
    <s v="C50"/>
    <s v="Peterborough"/>
    <s v="00JA"/>
    <s v="&lt;5"/>
  </r>
  <r>
    <x v="4"/>
    <s v="Female"/>
    <x v="6"/>
    <s v="Malignant Neoplasm Of Breast"/>
    <s v="C50"/>
    <s v="Peterborough"/>
    <s v="00JA"/>
    <n v="0"/>
  </r>
  <r>
    <x v="4"/>
    <s v="Female"/>
    <x v="7"/>
    <s v="Malignant Neoplasm Of Breast"/>
    <s v="C50"/>
    <s v="Peterborough"/>
    <s v="00JA"/>
    <s v="&lt;5"/>
  </r>
  <r>
    <x v="4"/>
    <s v="Female"/>
    <x v="8"/>
    <s v="Malignant Neoplasm Of Breast"/>
    <s v="C50"/>
    <s v="Peterborough"/>
    <s v="00JA"/>
    <n v="14"/>
  </r>
  <r>
    <x v="4"/>
    <s v="Female"/>
    <x v="9"/>
    <s v="Malignant Neoplasm Of Breast"/>
    <s v="C50"/>
    <s v="Peterborough"/>
    <s v="00JA"/>
    <n v="12"/>
  </r>
  <r>
    <x v="4"/>
    <s v="Female"/>
    <x v="10"/>
    <s v="Malignant Neoplasm Of Breast"/>
    <s v="C50"/>
    <s v="Peterborough"/>
    <s v="00JA"/>
    <n v="16"/>
  </r>
  <r>
    <x v="4"/>
    <s v="Female"/>
    <x v="11"/>
    <s v="Malignant Neoplasm Of Breast"/>
    <s v="C50"/>
    <s v="Peterborough"/>
    <s v="00JA"/>
    <n v="14"/>
  </r>
  <r>
    <x v="4"/>
    <s v="Female"/>
    <x v="12"/>
    <s v="Malignant Neoplasm Of Breast"/>
    <s v="C50"/>
    <s v="Peterborough"/>
    <s v="00JA"/>
    <n v="27"/>
  </r>
  <r>
    <x v="4"/>
    <s v="Female"/>
    <x v="13"/>
    <s v="Malignant Neoplasm Of Breast"/>
    <s v="C50"/>
    <s v="Peterborough"/>
    <s v="00JA"/>
    <n v="14"/>
  </r>
  <r>
    <x v="4"/>
    <s v="Female"/>
    <x v="14"/>
    <s v="Malignant Neoplasm Of Breast"/>
    <s v="C50"/>
    <s v="Peterborough"/>
    <s v="00JA"/>
    <n v="8"/>
  </r>
  <r>
    <x v="4"/>
    <s v="Female"/>
    <x v="15"/>
    <s v="Malignant Neoplasm Of Breast"/>
    <s v="C50"/>
    <s v="Peterborough"/>
    <s v="00JA"/>
    <n v="17"/>
  </r>
  <r>
    <x v="4"/>
    <s v="Female"/>
    <x v="16"/>
    <s v="Malignant Neoplasm Of Breast"/>
    <s v="C50"/>
    <s v="Peterborough"/>
    <s v="00JA"/>
    <n v="8"/>
  </r>
  <r>
    <x v="4"/>
    <s v="Female"/>
    <x v="17"/>
    <s v="Malignant Neoplasm Of Breast"/>
    <s v="C50"/>
    <s v="Peterborough"/>
    <s v="00JA"/>
    <n v="8"/>
  </r>
  <r>
    <x v="4"/>
    <s v="Female"/>
    <x v="18"/>
    <s v="Malignant Neoplasm Of Breast"/>
    <s v="C50"/>
    <s v="Peterborough"/>
    <s v="00JA"/>
    <n v="7"/>
  </r>
  <r>
    <x v="4"/>
    <s v="Female"/>
    <x v="0"/>
    <s v="Malignant Neoplasm Of Breast"/>
    <s v="C50"/>
    <s v="Suffolk"/>
    <n v="42"/>
    <n v="0"/>
  </r>
  <r>
    <x v="4"/>
    <s v="Female"/>
    <x v="1"/>
    <s v="Malignant Neoplasm Of Breast"/>
    <s v="C50"/>
    <s v="Suffolk"/>
    <n v="42"/>
    <n v="0"/>
  </r>
  <r>
    <x v="4"/>
    <s v="Female"/>
    <x v="2"/>
    <s v="Malignant Neoplasm Of Breast"/>
    <s v="C50"/>
    <s v="Suffolk"/>
    <n v="42"/>
    <n v="0"/>
  </r>
  <r>
    <x v="4"/>
    <s v="Female"/>
    <x v="3"/>
    <s v="Malignant Neoplasm Of Breast"/>
    <s v="C50"/>
    <s v="Suffolk"/>
    <n v="42"/>
    <n v="0"/>
  </r>
  <r>
    <x v="4"/>
    <s v="Female"/>
    <x v="4"/>
    <s v="Malignant Neoplasm Of Breast"/>
    <s v="C50"/>
    <s v="Suffolk"/>
    <n v="42"/>
    <s v="&lt;5"/>
  </r>
  <r>
    <x v="4"/>
    <s v="Female"/>
    <x v="5"/>
    <s v="Malignant Neoplasm Of Breast"/>
    <s v="C50"/>
    <s v="Suffolk"/>
    <n v="42"/>
    <s v="&lt;5"/>
  </r>
  <r>
    <x v="4"/>
    <s v="Female"/>
    <x v="6"/>
    <s v="Malignant Neoplasm Of Breast"/>
    <s v="C50"/>
    <s v="Suffolk"/>
    <n v="42"/>
    <n v="5"/>
  </r>
  <r>
    <x v="4"/>
    <s v="Female"/>
    <x v="7"/>
    <s v="Malignant Neoplasm Of Breast"/>
    <s v="C50"/>
    <s v="Suffolk"/>
    <n v="42"/>
    <n v="13"/>
  </r>
  <r>
    <x v="4"/>
    <s v="Female"/>
    <x v="8"/>
    <s v="Malignant Neoplasm Of Breast"/>
    <s v="C50"/>
    <s v="Suffolk"/>
    <n v="42"/>
    <n v="27"/>
  </r>
  <r>
    <x v="4"/>
    <s v="Female"/>
    <x v="9"/>
    <s v="Malignant Neoplasm Of Breast"/>
    <s v="C50"/>
    <s v="Suffolk"/>
    <n v="42"/>
    <n v="61"/>
  </r>
  <r>
    <x v="4"/>
    <s v="Female"/>
    <x v="10"/>
    <s v="Malignant Neoplasm Of Breast"/>
    <s v="C50"/>
    <s v="Suffolk"/>
    <n v="42"/>
    <n v="63"/>
  </r>
  <r>
    <x v="4"/>
    <s v="Female"/>
    <x v="11"/>
    <s v="Malignant Neoplasm Of Breast"/>
    <s v="C50"/>
    <s v="Suffolk"/>
    <n v="42"/>
    <n v="57"/>
  </r>
  <r>
    <x v="4"/>
    <s v="Female"/>
    <x v="12"/>
    <s v="Malignant Neoplasm Of Breast"/>
    <s v="C50"/>
    <s v="Suffolk"/>
    <n v="42"/>
    <n v="82"/>
  </r>
  <r>
    <x v="4"/>
    <s v="Female"/>
    <x v="13"/>
    <s v="Malignant Neoplasm Of Breast"/>
    <s v="C50"/>
    <s v="Suffolk"/>
    <n v="42"/>
    <n v="89"/>
  </r>
  <r>
    <x v="4"/>
    <s v="Female"/>
    <x v="14"/>
    <s v="Malignant Neoplasm Of Breast"/>
    <s v="C50"/>
    <s v="Suffolk"/>
    <n v="42"/>
    <n v="42"/>
  </r>
  <r>
    <x v="4"/>
    <s v="Female"/>
    <x v="15"/>
    <s v="Malignant Neoplasm Of Breast"/>
    <s v="C50"/>
    <s v="Suffolk"/>
    <n v="42"/>
    <n v="48"/>
  </r>
  <r>
    <x v="4"/>
    <s v="Female"/>
    <x v="16"/>
    <s v="Malignant Neoplasm Of Breast"/>
    <s v="C50"/>
    <s v="Suffolk"/>
    <n v="42"/>
    <n v="43"/>
  </r>
  <r>
    <x v="4"/>
    <s v="Female"/>
    <x v="17"/>
    <s v="Malignant Neoplasm Of Breast"/>
    <s v="C50"/>
    <s v="Suffolk"/>
    <n v="42"/>
    <n v="31"/>
  </r>
  <r>
    <x v="4"/>
    <s v="Female"/>
    <x v="18"/>
    <s v="Malignant Neoplasm Of Breast"/>
    <s v="C50"/>
    <s v="Suffolk"/>
    <n v="42"/>
    <n v="18"/>
  </r>
  <r>
    <x v="5"/>
    <s v="Female"/>
    <x v="0"/>
    <s v="Malignant Neoplasm Of Breast"/>
    <s v="C50"/>
    <s v="Cambridgeshire"/>
    <n v="12"/>
    <n v="0"/>
  </r>
  <r>
    <x v="5"/>
    <s v="Female"/>
    <x v="1"/>
    <s v="Malignant Neoplasm Of Breast"/>
    <s v="C50"/>
    <s v="Cambridgeshire"/>
    <n v="12"/>
    <n v="0"/>
  </r>
  <r>
    <x v="5"/>
    <s v="Female"/>
    <x v="2"/>
    <s v="Malignant Neoplasm Of Breast"/>
    <s v="C50"/>
    <s v="Cambridgeshire"/>
    <n v="12"/>
    <n v="0"/>
  </r>
  <r>
    <x v="5"/>
    <s v="Female"/>
    <x v="3"/>
    <s v="Malignant Neoplasm Of Breast"/>
    <s v="C50"/>
    <s v="Cambridgeshire"/>
    <n v="12"/>
    <n v="0"/>
  </r>
  <r>
    <x v="5"/>
    <s v="Female"/>
    <x v="4"/>
    <s v="Malignant Neoplasm Of Breast"/>
    <s v="C50"/>
    <s v="Cambridgeshire"/>
    <n v="12"/>
    <n v="0"/>
  </r>
  <r>
    <x v="5"/>
    <s v="Female"/>
    <x v="5"/>
    <s v="Malignant Neoplasm Of Breast"/>
    <s v="C50"/>
    <s v="Cambridgeshire"/>
    <n v="12"/>
    <s v="&lt;5"/>
  </r>
  <r>
    <x v="5"/>
    <s v="Female"/>
    <x v="6"/>
    <s v="Malignant Neoplasm Of Breast"/>
    <s v="C50"/>
    <s v="Cambridgeshire"/>
    <n v="12"/>
    <n v="6"/>
  </r>
  <r>
    <x v="5"/>
    <s v="Female"/>
    <x v="7"/>
    <s v="Malignant Neoplasm Of Breast"/>
    <s v="C50"/>
    <s v="Cambridgeshire"/>
    <n v="12"/>
    <n v="11"/>
  </r>
  <r>
    <x v="5"/>
    <s v="Female"/>
    <x v="8"/>
    <s v="Malignant Neoplasm Of Breast"/>
    <s v="C50"/>
    <s v="Cambridgeshire"/>
    <n v="12"/>
    <n v="29"/>
  </r>
  <r>
    <x v="5"/>
    <s v="Female"/>
    <x v="9"/>
    <s v="Malignant Neoplasm Of Breast"/>
    <s v="C50"/>
    <s v="Cambridgeshire"/>
    <n v="12"/>
    <n v="43"/>
  </r>
  <r>
    <x v="5"/>
    <s v="Female"/>
    <x v="10"/>
    <s v="Malignant Neoplasm Of Breast"/>
    <s v="C50"/>
    <s v="Cambridgeshire"/>
    <n v="12"/>
    <n v="61"/>
  </r>
  <r>
    <x v="5"/>
    <s v="Female"/>
    <x v="11"/>
    <s v="Malignant Neoplasm Of Breast"/>
    <s v="C50"/>
    <s v="Cambridgeshire"/>
    <n v="12"/>
    <n v="57"/>
  </r>
  <r>
    <x v="5"/>
    <s v="Female"/>
    <x v="12"/>
    <s v="Malignant Neoplasm Of Breast"/>
    <s v="C50"/>
    <s v="Cambridgeshire"/>
    <n v="12"/>
    <n v="52"/>
  </r>
  <r>
    <x v="5"/>
    <s v="Female"/>
    <x v="13"/>
    <s v="Malignant Neoplasm Of Breast"/>
    <s v="C50"/>
    <s v="Cambridgeshire"/>
    <n v="12"/>
    <n v="63"/>
  </r>
  <r>
    <x v="5"/>
    <s v="Female"/>
    <x v="14"/>
    <s v="Malignant Neoplasm Of Breast"/>
    <s v="C50"/>
    <s v="Cambridgeshire"/>
    <n v="12"/>
    <n v="28"/>
  </r>
  <r>
    <x v="5"/>
    <s v="Female"/>
    <x v="15"/>
    <s v="Malignant Neoplasm Of Breast"/>
    <s v="C50"/>
    <s v="Cambridgeshire"/>
    <n v="12"/>
    <n v="52"/>
  </r>
  <r>
    <x v="5"/>
    <s v="Female"/>
    <x v="16"/>
    <s v="Malignant Neoplasm Of Breast"/>
    <s v="C50"/>
    <s v="Cambridgeshire"/>
    <n v="12"/>
    <n v="39"/>
  </r>
  <r>
    <x v="5"/>
    <s v="Female"/>
    <x v="17"/>
    <s v="Malignant Neoplasm Of Breast"/>
    <s v="C50"/>
    <s v="Cambridgeshire"/>
    <n v="12"/>
    <n v="29"/>
  </r>
  <r>
    <x v="5"/>
    <s v="Female"/>
    <x v="18"/>
    <s v="Malignant Neoplasm Of Breast"/>
    <s v="C50"/>
    <s v="Cambridgeshire"/>
    <n v="12"/>
    <n v="17"/>
  </r>
  <r>
    <x v="5"/>
    <s v="Female"/>
    <x v="0"/>
    <s v="Malignant Neoplasm Of Breast"/>
    <s v="C50"/>
    <s v="Norfolk"/>
    <n v="33"/>
    <n v="0"/>
  </r>
  <r>
    <x v="5"/>
    <s v="Female"/>
    <x v="1"/>
    <s v="Malignant Neoplasm Of Breast"/>
    <s v="C50"/>
    <s v="Norfolk"/>
    <n v="33"/>
    <n v="0"/>
  </r>
  <r>
    <x v="5"/>
    <s v="Female"/>
    <x v="2"/>
    <s v="Malignant Neoplasm Of Breast"/>
    <s v="C50"/>
    <s v="Norfolk"/>
    <n v="33"/>
    <n v="0"/>
  </r>
  <r>
    <x v="5"/>
    <s v="Female"/>
    <x v="3"/>
    <s v="Malignant Neoplasm Of Breast"/>
    <s v="C50"/>
    <s v="Norfolk"/>
    <n v="33"/>
    <n v="0"/>
  </r>
  <r>
    <x v="5"/>
    <s v="Female"/>
    <x v="4"/>
    <s v="Malignant Neoplasm Of Breast"/>
    <s v="C50"/>
    <s v="Norfolk"/>
    <n v="33"/>
    <n v="0"/>
  </r>
  <r>
    <x v="5"/>
    <s v="Female"/>
    <x v="5"/>
    <s v="Malignant Neoplasm Of Breast"/>
    <s v="C50"/>
    <s v="Norfolk"/>
    <n v="33"/>
    <s v="&lt;5"/>
  </r>
  <r>
    <x v="5"/>
    <s v="Female"/>
    <x v="6"/>
    <s v="Malignant Neoplasm Of Breast"/>
    <s v="C50"/>
    <s v="Norfolk"/>
    <n v="33"/>
    <n v="6"/>
  </r>
  <r>
    <x v="5"/>
    <s v="Female"/>
    <x v="7"/>
    <s v="Malignant Neoplasm Of Breast"/>
    <s v="C50"/>
    <s v="Norfolk"/>
    <n v="33"/>
    <n v="9"/>
  </r>
  <r>
    <x v="5"/>
    <s v="Female"/>
    <x v="8"/>
    <s v="Malignant Neoplasm Of Breast"/>
    <s v="C50"/>
    <s v="Norfolk"/>
    <n v="33"/>
    <n v="36"/>
  </r>
  <r>
    <x v="5"/>
    <s v="Female"/>
    <x v="9"/>
    <s v="Malignant Neoplasm Of Breast"/>
    <s v="C50"/>
    <s v="Norfolk"/>
    <n v="33"/>
    <n v="55"/>
  </r>
  <r>
    <x v="5"/>
    <s v="Female"/>
    <x v="10"/>
    <s v="Malignant Neoplasm Of Breast"/>
    <s v="C50"/>
    <s v="Norfolk"/>
    <n v="33"/>
    <n v="89"/>
  </r>
  <r>
    <x v="5"/>
    <s v="Female"/>
    <x v="11"/>
    <s v="Malignant Neoplasm Of Breast"/>
    <s v="C50"/>
    <s v="Norfolk"/>
    <n v="33"/>
    <n v="76"/>
  </r>
  <r>
    <x v="5"/>
    <s v="Female"/>
    <x v="12"/>
    <s v="Malignant Neoplasm Of Breast"/>
    <s v="C50"/>
    <s v="Norfolk"/>
    <n v="33"/>
    <n v="105"/>
  </r>
  <r>
    <x v="5"/>
    <s v="Female"/>
    <x v="13"/>
    <s v="Malignant Neoplasm Of Breast"/>
    <s v="C50"/>
    <s v="Norfolk"/>
    <n v="33"/>
    <n v="148"/>
  </r>
  <r>
    <x v="5"/>
    <s v="Female"/>
    <x v="14"/>
    <s v="Malignant Neoplasm Of Breast"/>
    <s v="C50"/>
    <s v="Norfolk"/>
    <n v="33"/>
    <n v="85"/>
  </r>
  <r>
    <x v="5"/>
    <s v="Female"/>
    <x v="15"/>
    <s v="Malignant Neoplasm Of Breast"/>
    <s v="C50"/>
    <s v="Norfolk"/>
    <n v="33"/>
    <n v="78"/>
  </r>
  <r>
    <x v="5"/>
    <s v="Female"/>
    <x v="16"/>
    <s v="Malignant Neoplasm Of Breast"/>
    <s v="C50"/>
    <s v="Norfolk"/>
    <n v="33"/>
    <n v="51"/>
  </r>
  <r>
    <x v="5"/>
    <s v="Female"/>
    <x v="17"/>
    <s v="Malignant Neoplasm Of Breast"/>
    <s v="C50"/>
    <s v="Norfolk"/>
    <n v="33"/>
    <n v="43"/>
  </r>
  <r>
    <x v="5"/>
    <s v="Female"/>
    <x v="18"/>
    <s v="Malignant Neoplasm Of Breast"/>
    <s v="C50"/>
    <s v="Norfolk"/>
    <n v="33"/>
    <n v="28"/>
  </r>
  <r>
    <x v="5"/>
    <s v="Female"/>
    <x v="0"/>
    <s v="Malignant Neoplasm Of Breast"/>
    <s v="C50"/>
    <s v="Peterborough"/>
    <s v="00JA"/>
    <n v="0"/>
  </r>
  <r>
    <x v="5"/>
    <s v="Female"/>
    <x v="1"/>
    <s v="Malignant Neoplasm Of Breast"/>
    <s v="C50"/>
    <s v="Peterborough"/>
    <s v="00JA"/>
    <n v="0"/>
  </r>
  <r>
    <x v="5"/>
    <s v="Female"/>
    <x v="2"/>
    <s v="Malignant Neoplasm Of Breast"/>
    <s v="C50"/>
    <s v="Peterborough"/>
    <s v="00JA"/>
    <n v="0"/>
  </r>
  <r>
    <x v="5"/>
    <s v="Female"/>
    <x v="3"/>
    <s v="Malignant Neoplasm Of Breast"/>
    <s v="C50"/>
    <s v="Peterborough"/>
    <s v="00JA"/>
    <n v="0"/>
  </r>
  <r>
    <x v="5"/>
    <s v="Female"/>
    <x v="4"/>
    <s v="Malignant Neoplasm Of Breast"/>
    <s v="C50"/>
    <s v="Peterborough"/>
    <s v="00JA"/>
    <n v="0"/>
  </r>
  <r>
    <x v="5"/>
    <s v="Female"/>
    <x v="5"/>
    <s v="Malignant Neoplasm Of Breast"/>
    <s v="C50"/>
    <s v="Peterborough"/>
    <s v="00JA"/>
    <n v="0"/>
  </r>
  <r>
    <x v="5"/>
    <s v="Female"/>
    <x v="6"/>
    <s v="Malignant Neoplasm Of Breast"/>
    <s v="C50"/>
    <s v="Peterborough"/>
    <s v="00JA"/>
    <s v="&lt;5"/>
  </r>
  <r>
    <x v="5"/>
    <s v="Female"/>
    <x v="7"/>
    <s v="Malignant Neoplasm Of Breast"/>
    <s v="C50"/>
    <s v="Peterborough"/>
    <s v="00JA"/>
    <s v="&lt;5"/>
  </r>
  <r>
    <x v="5"/>
    <s v="Female"/>
    <x v="8"/>
    <s v="Malignant Neoplasm Of Breast"/>
    <s v="C50"/>
    <s v="Peterborough"/>
    <s v="00JA"/>
    <n v="10"/>
  </r>
  <r>
    <x v="5"/>
    <s v="Female"/>
    <x v="9"/>
    <s v="Malignant Neoplasm Of Breast"/>
    <s v="C50"/>
    <s v="Peterborough"/>
    <s v="00JA"/>
    <n v="19"/>
  </r>
  <r>
    <x v="5"/>
    <s v="Female"/>
    <x v="10"/>
    <s v="Malignant Neoplasm Of Breast"/>
    <s v="C50"/>
    <s v="Peterborough"/>
    <s v="00JA"/>
    <n v="11"/>
  </r>
  <r>
    <x v="5"/>
    <s v="Female"/>
    <x v="11"/>
    <s v="Malignant Neoplasm Of Breast"/>
    <s v="C50"/>
    <s v="Peterborough"/>
    <s v="00JA"/>
    <n v="14"/>
  </r>
  <r>
    <x v="5"/>
    <s v="Female"/>
    <x v="12"/>
    <s v="Malignant Neoplasm Of Breast"/>
    <s v="C50"/>
    <s v="Peterborough"/>
    <s v="00JA"/>
    <n v="12"/>
  </r>
  <r>
    <x v="5"/>
    <s v="Female"/>
    <x v="13"/>
    <s v="Malignant Neoplasm Of Breast"/>
    <s v="C50"/>
    <s v="Peterborough"/>
    <s v="00JA"/>
    <n v="17"/>
  </r>
  <r>
    <x v="5"/>
    <s v="Female"/>
    <x v="14"/>
    <s v="Malignant Neoplasm Of Breast"/>
    <s v="C50"/>
    <s v="Peterborough"/>
    <s v="00JA"/>
    <n v="10"/>
  </r>
  <r>
    <x v="5"/>
    <s v="Female"/>
    <x v="15"/>
    <s v="Malignant Neoplasm Of Breast"/>
    <s v="C50"/>
    <s v="Peterborough"/>
    <s v="00JA"/>
    <n v="14"/>
  </r>
  <r>
    <x v="5"/>
    <s v="Female"/>
    <x v="16"/>
    <s v="Malignant Neoplasm Of Breast"/>
    <s v="C50"/>
    <s v="Peterborough"/>
    <s v="00JA"/>
    <n v="10"/>
  </r>
  <r>
    <x v="5"/>
    <s v="Female"/>
    <x v="17"/>
    <s v="Malignant Neoplasm Of Breast"/>
    <s v="C50"/>
    <s v="Peterborough"/>
    <s v="00JA"/>
    <s v="&lt;5"/>
  </r>
  <r>
    <x v="5"/>
    <s v="Female"/>
    <x v="18"/>
    <s v="Malignant Neoplasm Of Breast"/>
    <s v="C50"/>
    <s v="Peterborough"/>
    <s v="00JA"/>
    <s v="&lt;5"/>
  </r>
  <r>
    <x v="5"/>
    <s v="Female"/>
    <x v="0"/>
    <s v="Malignant Neoplasm Of Breast"/>
    <s v="C50"/>
    <s v="Suffolk"/>
    <n v="42"/>
    <n v="0"/>
  </r>
  <r>
    <x v="5"/>
    <s v="Female"/>
    <x v="1"/>
    <s v="Malignant Neoplasm Of Breast"/>
    <s v="C50"/>
    <s v="Suffolk"/>
    <n v="42"/>
    <n v="0"/>
  </r>
  <r>
    <x v="5"/>
    <s v="Female"/>
    <x v="2"/>
    <s v="Malignant Neoplasm Of Breast"/>
    <s v="C50"/>
    <s v="Suffolk"/>
    <n v="42"/>
    <n v="0"/>
  </r>
  <r>
    <x v="5"/>
    <s v="Female"/>
    <x v="3"/>
    <s v="Malignant Neoplasm Of Breast"/>
    <s v="C50"/>
    <s v="Suffolk"/>
    <n v="42"/>
    <n v="0"/>
  </r>
  <r>
    <x v="5"/>
    <s v="Female"/>
    <x v="4"/>
    <s v="Malignant Neoplasm Of Breast"/>
    <s v="C50"/>
    <s v="Suffolk"/>
    <n v="42"/>
    <s v="&lt;5"/>
  </r>
  <r>
    <x v="5"/>
    <s v="Female"/>
    <x v="5"/>
    <s v="Malignant Neoplasm Of Breast"/>
    <s v="C50"/>
    <s v="Suffolk"/>
    <n v="42"/>
    <s v="&lt;5"/>
  </r>
  <r>
    <x v="5"/>
    <s v="Female"/>
    <x v="6"/>
    <s v="Malignant Neoplasm Of Breast"/>
    <s v="C50"/>
    <s v="Suffolk"/>
    <n v="42"/>
    <s v="&lt;5"/>
  </r>
  <r>
    <x v="5"/>
    <s v="Female"/>
    <x v="7"/>
    <s v="Malignant Neoplasm Of Breast"/>
    <s v="C50"/>
    <s v="Suffolk"/>
    <n v="42"/>
    <n v="10"/>
  </r>
  <r>
    <x v="5"/>
    <s v="Female"/>
    <x v="8"/>
    <s v="Malignant Neoplasm Of Breast"/>
    <s v="C50"/>
    <s v="Suffolk"/>
    <n v="42"/>
    <n v="30"/>
  </r>
  <r>
    <x v="5"/>
    <s v="Female"/>
    <x v="9"/>
    <s v="Malignant Neoplasm Of Breast"/>
    <s v="C50"/>
    <s v="Suffolk"/>
    <n v="42"/>
    <n v="76"/>
  </r>
  <r>
    <x v="5"/>
    <s v="Female"/>
    <x v="10"/>
    <s v="Malignant Neoplasm Of Breast"/>
    <s v="C50"/>
    <s v="Suffolk"/>
    <n v="42"/>
    <n v="64"/>
  </r>
  <r>
    <x v="5"/>
    <s v="Female"/>
    <x v="11"/>
    <s v="Malignant Neoplasm Of Breast"/>
    <s v="C50"/>
    <s v="Suffolk"/>
    <n v="42"/>
    <n v="59"/>
  </r>
  <r>
    <x v="5"/>
    <s v="Female"/>
    <x v="12"/>
    <s v="Malignant Neoplasm Of Breast"/>
    <s v="C50"/>
    <s v="Suffolk"/>
    <n v="42"/>
    <n v="93"/>
  </r>
  <r>
    <x v="5"/>
    <s v="Female"/>
    <x v="13"/>
    <s v="Malignant Neoplasm Of Breast"/>
    <s v="C50"/>
    <s v="Suffolk"/>
    <n v="42"/>
    <n v="85"/>
  </r>
  <r>
    <x v="5"/>
    <s v="Female"/>
    <x v="14"/>
    <s v="Malignant Neoplasm Of Breast"/>
    <s v="C50"/>
    <s v="Suffolk"/>
    <n v="42"/>
    <n v="55"/>
  </r>
  <r>
    <x v="5"/>
    <s v="Female"/>
    <x v="15"/>
    <s v="Malignant Neoplasm Of Breast"/>
    <s v="C50"/>
    <s v="Suffolk"/>
    <n v="42"/>
    <n v="52"/>
  </r>
  <r>
    <x v="5"/>
    <s v="Female"/>
    <x v="16"/>
    <s v="Malignant Neoplasm Of Breast"/>
    <s v="C50"/>
    <s v="Suffolk"/>
    <n v="42"/>
    <n v="54"/>
  </r>
  <r>
    <x v="5"/>
    <s v="Female"/>
    <x v="17"/>
    <s v="Malignant Neoplasm Of Breast"/>
    <s v="C50"/>
    <s v="Suffolk"/>
    <n v="42"/>
    <n v="47"/>
  </r>
  <r>
    <x v="5"/>
    <s v="Female"/>
    <x v="18"/>
    <s v="Malignant Neoplasm Of Breast"/>
    <s v="C50"/>
    <s v="Suffolk"/>
    <n v="42"/>
    <n v="21"/>
  </r>
  <r>
    <x v="6"/>
    <s v="Female"/>
    <x v="0"/>
    <s v="Malignant Neoplasm Of Breast"/>
    <s v="C50"/>
    <s v="Cambridgeshire"/>
    <n v="12"/>
    <n v="0"/>
  </r>
  <r>
    <x v="6"/>
    <s v="Female"/>
    <x v="1"/>
    <s v="Malignant Neoplasm Of Breast"/>
    <s v="C50"/>
    <s v="Cambridgeshire"/>
    <n v="12"/>
    <n v="0"/>
  </r>
  <r>
    <x v="6"/>
    <s v="Female"/>
    <x v="2"/>
    <s v="Malignant Neoplasm Of Breast"/>
    <s v="C50"/>
    <s v="Cambridgeshire"/>
    <n v="12"/>
    <n v="0"/>
  </r>
  <r>
    <x v="6"/>
    <s v="Female"/>
    <x v="3"/>
    <s v="Malignant Neoplasm Of Breast"/>
    <s v="C50"/>
    <s v="Cambridgeshire"/>
    <n v="12"/>
    <n v="0"/>
  </r>
  <r>
    <x v="6"/>
    <s v="Female"/>
    <x v="4"/>
    <s v="Malignant Neoplasm Of Breast"/>
    <s v="C50"/>
    <s v="Cambridgeshire"/>
    <n v="12"/>
    <n v="0"/>
  </r>
  <r>
    <x v="6"/>
    <s v="Female"/>
    <x v="5"/>
    <s v="Malignant Neoplasm Of Breast"/>
    <s v="C50"/>
    <s v="Cambridgeshire"/>
    <n v="12"/>
    <s v="&lt;5"/>
  </r>
  <r>
    <x v="6"/>
    <s v="Female"/>
    <x v="6"/>
    <s v="Malignant Neoplasm Of Breast"/>
    <s v="C50"/>
    <s v="Cambridgeshire"/>
    <n v="12"/>
    <n v="8"/>
  </r>
  <r>
    <x v="6"/>
    <s v="Female"/>
    <x v="7"/>
    <s v="Malignant Neoplasm Of Breast"/>
    <s v="C50"/>
    <s v="Cambridgeshire"/>
    <n v="12"/>
    <n v="12"/>
  </r>
  <r>
    <x v="6"/>
    <s v="Female"/>
    <x v="8"/>
    <s v="Malignant Neoplasm Of Breast"/>
    <s v="C50"/>
    <s v="Cambridgeshire"/>
    <n v="12"/>
    <n v="33"/>
  </r>
  <r>
    <x v="6"/>
    <s v="Female"/>
    <x v="9"/>
    <s v="Malignant Neoplasm Of Breast"/>
    <s v="C50"/>
    <s v="Cambridgeshire"/>
    <n v="12"/>
    <n v="51"/>
  </r>
  <r>
    <x v="6"/>
    <s v="Female"/>
    <x v="10"/>
    <s v="Malignant Neoplasm Of Breast"/>
    <s v="C50"/>
    <s v="Cambridgeshire"/>
    <n v="12"/>
    <n v="52"/>
  </r>
  <r>
    <x v="6"/>
    <s v="Female"/>
    <x v="11"/>
    <s v="Malignant Neoplasm Of Breast"/>
    <s v="C50"/>
    <s v="Cambridgeshire"/>
    <n v="12"/>
    <n v="61"/>
  </r>
  <r>
    <x v="6"/>
    <s v="Female"/>
    <x v="12"/>
    <s v="Malignant Neoplasm Of Breast"/>
    <s v="C50"/>
    <s v="Cambridgeshire"/>
    <n v="12"/>
    <n v="76"/>
  </r>
  <r>
    <x v="6"/>
    <s v="Female"/>
    <x v="13"/>
    <s v="Malignant Neoplasm Of Breast"/>
    <s v="C50"/>
    <s v="Cambridgeshire"/>
    <n v="12"/>
    <n v="41"/>
  </r>
  <r>
    <x v="6"/>
    <s v="Female"/>
    <x v="14"/>
    <s v="Malignant Neoplasm Of Breast"/>
    <s v="C50"/>
    <s v="Cambridgeshire"/>
    <n v="12"/>
    <n v="33"/>
  </r>
  <r>
    <x v="6"/>
    <s v="Female"/>
    <x v="15"/>
    <s v="Malignant Neoplasm Of Breast"/>
    <s v="C50"/>
    <s v="Cambridgeshire"/>
    <n v="12"/>
    <n v="34"/>
  </r>
  <r>
    <x v="6"/>
    <s v="Female"/>
    <x v="16"/>
    <s v="Malignant Neoplasm Of Breast"/>
    <s v="C50"/>
    <s v="Cambridgeshire"/>
    <n v="12"/>
    <n v="38"/>
  </r>
  <r>
    <x v="6"/>
    <s v="Female"/>
    <x v="17"/>
    <s v="Malignant Neoplasm Of Breast"/>
    <s v="C50"/>
    <s v="Cambridgeshire"/>
    <n v="12"/>
    <n v="23"/>
  </r>
  <r>
    <x v="6"/>
    <s v="Female"/>
    <x v="18"/>
    <s v="Malignant Neoplasm Of Breast"/>
    <s v="C50"/>
    <s v="Cambridgeshire"/>
    <n v="12"/>
    <n v="14"/>
  </r>
  <r>
    <x v="6"/>
    <s v="Female"/>
    <x v="0"/>
    <s v="Malignant Neoplasm Of Breast"/>
    <s v="C50"/>
    <s v="Norfolk"/>
    <n v="33"/>
    <n v="0"/>
  </r>
  <r>
    <x v="6"/>
    <s v="Female"/>
    <x v="1"/>
    <s v="Malignant Neoplasm Of Breast"/>
    <s v="C50"/>
    <s v="Norfolk"/>
    <n v="33"/>
    <n v="0"/>
  </r>
  <r>
    <x v="6"/>
    <s v="Female"/>
    <x v="2"/>
    <s v="Malignant Neoplasm Of Breast"/>
    <s v="C50"/>
    <s v="Norfolk"/>
    <n v="33"/>
    <n v="0"/>
  </r>
  <r>
    <x v="6"/>
    <s v="Female"/>
    <x v="3"/>
    <s v="Malignant Neoplasm Of Breast"/>
    <s v="C50"/>
    <s v="Norfolk"/>
    <n v="33"/>
    <n v="0"/>
  </r>
  <r>
    <x v="6"/>
    <s v="Female"/>
    <x v="4"/>
    <s v="Malignant Neoplasm Of Breast"/>
    <s v="C50"/>
    <s v="Norfolk"/>
    <n v="33"/>
    <n v="0"/>
  </r>
  <r>
    <x v="6"/>
    <s v="Female"/>
    <x v="5"/>
    <s v="Malignant Neoplasm Of Breast"/>
    <s v="C50"/>
    <s v="Norfolk"/>
    <n v="33"/>
    <s v="&lt;5"/>
  </r>
  <r>
    <x v="6"/>
    <s v="Female"/>
    <x v="6"/>
    <s v="Malignant Neoplasm Of Breast"/>
    <s v="C50"/>
    <s v="Norfolk"/>
    <n v="33"/>
    <n v="11"/>
  </r>
  <r>
    <x v="6"/>
    <s v="Female"/>
    <x v="7"/>
    <s v="Malignant Neoplasm Of Breast"/>
    <s v="C50"/>
    <s v="Norfolk"/>
    <n v="33"/>
    <n v="21"/>
  </r>
  <r>
    <x v="6"/>
    <s v="Female"/>
    <x v="8"/>
    <s v="Malignant Neoplasm Of Breast"/>
    <s v="C50"/>
    <s v="Norfolk"/>
    <n v="33"/>
    <n v="40"/>
  </r>
  <r>
    <x v="6"/>
    <s v="Female"/>
    <x v="9"/>
    <s v="Malignant Neoplasm Of Breast"/>
    <s v="C50"/>
    <s v="Norfolk"/>
    <n v="33"/>
    <n v="49"/>
  </r>
  <r>
    <x v="6"/>
    <s v="Female"/>
    <x v="10"/>
    <s v="Malignant Neoplasm Of Breast"/>
    <s v="C50"/>
    <s v="Norfolk"/>
    <n v="33"/>
    <n v="66"/>
  </r>
  <r>
    <x v="6"/>
    <s v="Female"/>
    <x v="11"/>
    <s v="Malignant Neoplasm Of Breast"/>
    <s v="C50"/>
    <s v="Norfolk"/>
    <n v="33"/>
    <n v="85"/>
  </r>
  <r>
    <x v="6"/>
    <s v="Female"/>
    <x v="12"/>
    <s v="Malignant Neoplasm Of Breast"/>
    <s v="C50"/>
    <s v="Norfolk"/>
    <n v="33"/>
    <n v="111"/>
  </r>
  <r>
    <x v="6"/>
    <s v="Female"/>
    <x v="13"/>
    <s v="Malignant Neoplasm Of Breast"/>
    <s v="C50"/>
    <s v="Norfolk"/>
    <n v="33"/>
    <n v="99"/>
  </r>
  <r>
    <x v="6"/>
    <s v="Female"/>
    <x v="14"/>
    <s v="Malignant Neoplasm Of Breast"/>
    <s v="C50"/>
    <s v="Norfolk"/>
    <n v="33"/>
    <n v="87"/>
  </r>
  <r>
    <x v="6"/>
    <s v="Female"/>
    <x v="15"/>
    <s v="Malignant Neoplasm Of Breast"/>
    <s v="C50"/>
    <s v="Norfolk"/>
    <n v="33"/>
    <n v="86"/>
  </r>
  <r>
    <x v="6"/>
    <s v="Female"/>
    <x v="16"/>
    <s v="Malignant Neoplasm Of Breast"/>
    <s v="C50"/>
    <s v="Norfolk"/>
    <n v="33"/>
    <n v="64"/>
  </r>
  <r>
    <x v="6"/>
    <s v="Female"/>
    <x v="17"/>
    <s v="Malignant Neoplasm Of Breast"/>
    <s v="C50"/>
    <s v="Norfolk"/>
    <n v="33"/>
    <n v="47"/>
  </r>
  <r>
    <x v="6"/>
    <s v="Female"/>
    <x v="18"/>
    <s v="Malignant Neoplasm Of Breast"/>
    <s v="C50"/>
    <s v="Norfolk"/>
    <n v="33"/>
    <n v="28"/>
  </r>
  <r>
    <x v="6"/>
    <s v="Female"/>
    <x v="0"/>
    <s v="Malignant Neoplasm Of Breast"/>
    <s v="C50"/>
    <s v="Peterborough"/>
    <s v="00JA"/>
    <n v="0"/>
  </r>
  <r>
    <x v="6"/>
    <s v="Female"/>
    <x v="1"/>
    <s v="Malignant Neoplasm Of Breast"/>
    <s v="C50"/>
    <s v="Peterborough"/>
    <s v="00JA"/>
    <n v="0"/>
  </r>
  <r>
    <x v="6"/>
    <s v="Female"/>
    <x v="2"/>
    <s v="Malignant Neoplasm Of Breast"/>
    <s v="C50"/>
    <s v="Peterborough"/>
    <s v="00JA"/>
    <n v="0"/>
  </r>
  <r>
    <x v="6"/>
    <s v="Female"/>
    <x v="3"/>
    <s v="Malignant Neoplasm Of Breast"/>
    <s v="C50"/>
    <s v="Peterborough"/>
    <s v="00JA"/>
    <n v="0"/>
  </r>
  <r>
    <x v="6"/>
    <s v="Female"/>
    <x v="4"/>
    <s v="Malignant Neoplasm Of Breast"/>
    <s v="C50"/>
    <s v="Peterborough"/>
    <s v="00JA"/>
    <n v="0"/>
  </r>
  <r>
    <x v="6"/>
    <s v="Female"/>
    <x v="5"/>
    <s v="Malignant Neoplasm Of Breast"/>
    <s v="C50"/>
    <s v="Peterborough"/>
    <s v="00JA"/>
    <s v="&lt;5"/>
  </r>
  <r>
    <x v="6"/>
    <s v="Female"/>
    <x v="6"/>
    <s v="Malignant Neoplasm Of Breast"/>
    <s v="C50"/>
    <s v="Peterborough"/>
    <s v="00JA"/>
    <s v="&lt;5"/>
  </r>
  <r>
    <x v="6"/>
    <s v="Female"/>
    <x v="7"/>
    <s v="Malignant Neoplasm Of Breast"/>
    <s v="C50"/>
    <s v="Peterborough"/>
    <s v="00JA"/>
    <s v="&lt;5"/>
  </r>
  <r>
    <x v="6"/>
    <s v="Female"/>
    <x v="8"/>
    <s v="Malignant Neoplasm Of Breast"/>
    <s v="C50"/>
    <s v="Peterborough"/>
    <s v="00JA"/>
    <n v="5"/>
  </r>
  <r>
    <x v="6"/>
    <s v="Female"/>
    <x v="9"/>
    <s v="Malignant Neoplasm Of Breast"/>
    <s v="C50"/>
    <s v="Peterborough"/>
    <s v="00JA"/>
    <n v="12"/>
  </r>
  <r>
    <x v="6"/>
    <s v="Female"/>
    <x v="10"/>
    <s v="Malignant Neoplasm Of Breast"/>
    <s v="C50"/>
    <s v="Peterborough"/>
    <s v="00JA"/>
    <n v="10"/>
  </r>
  <r>
    <x v="6"/>
    <s v="Female"/>
    <x v="11"/>
    <s v="Malignant Neoplasm Of Breast"/>
    <s v="C50"/>
    <s v="Peterborough"/>
    <s v="00JA"/>
    <n v="7"/>
  </r>
  <r>
    <x v="6"/>
    <s v="Female"/>
    <x v="12"/>
    <s v="Malignant Neoplasm Of Breast"/>
    <s v="C50"/>
    <s v="Peterborough"/>
    <s v="00JA"/>
    <n v="10"/>
  </r>
  <r>
    <x v="6"/>
    <s v="Female"/>
    <x v="13"/>
    <s v="Malignant Neoplasm Of Breast"/>
    <s v="C50"/>
    <s v="Peterborough"/>
    <s v="00JA"/>
    <n v="13"/>
  </r>
  <r>
    <x v="6"/>
    <s v="Female"/>
    <x v="14"/>
    <s v="Malignant Neoplasm Of Breast"/>
    <s v="C50"/>
    <s v="Peterborough"/>
    <s v="00JA"/>
    <n v="6"/>
  </r>
  <r>
    <x v="6"/>
    <s v="Female"/>
    <x v="15"/>
    <s v="Malignant Neoplasm Of Breast"/>
    <s v="C50"/>
    <s v="Peterborough"/>
    <s v="00JA"/>
    <n v="6"/>
  </r>
  <r>
    <x v="6"/>
    <s v="Female"/>
    <x v="16"/>
    <s v="Malignant Neoplasm Of Breast"/>
    <s v="C50"/>
    <s v="Peterborough"/>
    <s v="00JA"/>
    <n v="6"/>
  </r>
  <r>
    <x v="6"/>
    <s v="Female"/>
    <x v="17"/>
    <s v="Malignant Neoplasm Of Breast"/>
    <s v="C50"/>
    <s v="Peterborough"/>
    <s v="00JA"/>
    <n v="7"/>
  </r>
  <r>
    <x v="6"/>
    <s v="Female"/>
    <x v="18"/>
    <s v="Malignant Neoplasm Of Breast"/>
    <s v="C50"/>
    <s v="Peterborough"/>
    <s v="00JA"/>
    <s v="&lt;5"/>
  </r>
  <r>
    <x v="6"/>
    <s v="Female"/>
    <x v="0"/>
    <s v="Malignant Neoplasm Of Breast"/>
    <s v="C50"/>
    <s v="Suffolk"/>
    <n v="42"/>
    <n v="0"/>
  </r>
  <r>
    <x v="6"/>
    <s v="Female"/>
    <x v="1"/>
    <s v="Malignant Neoplasm Of Breast"/>
    <s v="C50"/>
    <s v="Suffolk"/>
    <n v="42"/>
    <n v="0"/>
  </r>
  <r>
    <x v="6"/>
    <s v="Female"/>
    <x v="2"/>
    <s v="Malignant Neoplasm Of Breast"/>
    <s v="C50"/>
    <s v="Suffolk"/>
    <n v="42"/>
    <n v="0"/>
  </r>
  <r>
    <x v="6"/>
    <s v="Female"/>
    <x v="3"/>
    <s v="Malignant Neoplasm Of Breast"/>
    <s v="C50"/>
    <s v="Suffolk"/>
    <n v="42"/>
    <n v="0"/>
  </r>
  <r>
    <x v="6"/>
    <s v="Female"/>
    <x v="4"/>
    <s v="Malignant Neoplasm Of Breast"/>
    <s v="C50"/>
    <s v="Suffolk"/>
    <n v="42"/>
    <n v="0"/>
  </r>
  <r>
    <x v="6"/>
    <s v="Female"/>
    <x v="5"/>
    <s v="Malignant Neoplasm Of Breast"/>
    <s v="C50"/>
    <s v="Suffolk"/>
    <n v="42"/>
    <s v="&lt;5"/>
  </r>
  <r>
    <x v="6"/>
    <s v="Female"/>
    <x v="6"/>
    <s v="Malignant Neoplasm Of Breast"/>
    <s v="C50"/>
    <s v="Suffolk"/>
    <n v="42"/>
    <n v="8"/>
  </r>
  <r>
    <x v="6"/>
    <s v="Female"/>
    <x v="7"/>
    <s v="Malignant Neoplasm Of Breast"/>
    <s v="C50"/>
    <s v="Suffolk"/>
    <n v="42"/>
    <n v="18"/>
  </r>
  <r>
    <x v="6"/>
    <s v="Female"/>
    <x v="8"/>
    <s v="Malignant Neoplasm Of Breast"/>
    <s v="C50"/>
    <s v="Suffolk"/>
    <n v="42"/>
    <n v="28"/>
  </r>
  <r>
    <x v="6"/>
    <s v="Female"/>
    <x v="9"/>
    <s v="Malignant Neoplasm Of Breast"/>
    <s v="C50"/>
    <s v="Suffolk"/>
    <n v="42"/>
    <n v="47"/>
  </r>
  <r>
    <x v="6"/>
    <s v="Female"/>
    <x v="10"/>
    <s v="Malignant Neoplasm Of Breast"/>
    <s v="C50"/>
    <s v="Suffolk"/>
    <n v="42"/>
    <n v="78"/>
  </r>
  <r>
    <x v="6"/>
    <s v="Female"/>
    <x v="11"/>
    <s v="Malignant Neoplasm Of Breast"/>
    <s v="C50"/>
    <s v="Suffolk"/>
    <n v="42"/>
    <n v="50"/>
  </r>
  <r>
    <x v="6"/>
    <s v="Female"/>
    <x v="12"/>
    <s v="Malignant Neoplasm Of Breast"/>
    <s v="C50"/>
    <s v="Suffolk"/>
    <n v="42"/>
    <n v="107"/>
  </r>
  <r>
    <x v="6"/>
    <s v="Female"/>
    <x v="13"/>
    <s v="Malignant Neoplasm Of Breast"/>
    <s v="C50"/>
    <s v="Suffolk"/>
    <n v="42"/>
    <n v="99"/>
  </r>
  <r>
    <x v="6"/>
    <s v="Female"/>
    <x v="14"/>
    <s v="Malignant Neoplasm Of Breast"/>
    <s v="C50"/>
    <s v="Suffolk"/>
    <n v="42"/>
    <n v="37"/>
  </r>
  <r>
    <x v="6"/>
    <s v="Female"/>
    <x v="15"/>
    <s v="Malignant Neoplasm Of Breast"/>
    <s v="C50"/>
    <s v="Suffolk"/>
    <n v="42"/>
    <n v="59"/>
  </r>
  <r>
    <x v="6"/>
    <s v="Female"/>
    <x v="16"/>
    <s v="Malignant Neoplasm Of Breast"/>
    <s v="C50"/>
    <s v="Suffolk"/>
    <n v="42"/>
    <n v="44"/>
  </r>
  <r>
    <x v="6"/>
    <s v="Female"/>
    <x v="17"/>
    <s v="Malignant Neoplasm Of Breast"/>
    <s v="C50"/>
    <s v="Suffolk"/>
    <n v="42"/>
    <n v="32"/>
  </r>
  <r>
    <x v="6"/>
    <s v="Female"/>
    <x v="18"/>
    <s v="Malignant Neoplasm Of Breast"/>
    <s v="C50"/>
    <s v="Suffolk"/>
    <n v="42"/>
    <n v="31"/>
  </r>
  <r>
    <x v="7"/>
    <s v="Female"/>
    <x v="0"/>
    <s v="Malignant Neoplasm Of Breast"/>
    <s v="C50"/>
    <s v="Cambridgeshire"/>
    <n v="12"/>
    <n v="0"/>
  </r>
  <r>
    <x v="7"/>
    <s v="Female"/>
    <x v="1"/>
    <s v="Malignant Neoplasm Of Breast"/>
    <s v="C50"/>
    <s v="Cambridgeshire"/>
    <n v="12"/>
    <n v="0"/>
  </r>
  <r>
    <x v="7"/>
    <s v="Female"/>
    <x v="2"/>
    <s v="Malignant Neoplasm Of Breast"/>
    <s v="C50"/>
    <s v="Cambridgeshire"/>
    <n v="12"/>
    <n v="0"/>
  </r>
  <r>
    <x v="7"/>
    <s v="Female"/>
    <x v="3"/>
    <s v="Malignant Neoplasm Of Breast"/>
    <s v="C50"/>
    <s v="Cambridgeshire"/>
    <n v="12"/>
    <n v="0"/>
  </r>
  <r>
    <x v="7"/>
    <s v="Female"/>
    <x v="4"/>
    <s v="Malignant Neoplasm Of Breast"/>
    <s v="C50"/>
    <s v="Cambridgeshire"/>
    <n v="12"/>
    <n v="0"/>
  </r>
  <r>
    <x v="7"/>
    <s v="Female"/>
    <x v="5"/>
    <s v="Malignant Neoplasm Of Breast"/>
    <s v="C50"/>
    <s v="Cambridgeshire"/>
    <n v="12"/>
    <s v="&lt;5"/>
  </r>
  <r>
    <x v="7"/>
    <s v="Female"/>
    <x v="6"/>
    <s v="Malignant Neoplasm Of Breast"/>
    <s v="C50"/>
    <s v="Cambridgeshire"/>
    <n v="12"/>
    <n v="5"/>
  </r>
  <r>
    <x v="7"/>
    <s v="Female"/>
    <x v="7"/>
    <s v="Malignant Neoplasm Of Breast"/>
    <s v="C50"/>
    <s v="Cambridgeshire"/>
    <n v="12"/>
    <n v="14"/>
  </r>
  <r>
    <x v="7"/>
    <s v="Female"/>
    <x v="8"/>
    <s v="Malignant Neoplasm Of Breast"/>
    <s v="C50"/>
    <s v="Cambridgeshire"/>
    <n v="12"/>
    <n v="34"/>
  </r>
  <r>
    <x v="7"/>
    <s v="Female"/>
    <x v="9"/>
    <s v="Malignant Neoplasm Of Breast"/>
    <s v="C50"/>
    <s v="Cambridgeshire"/>
    <n v="12"/>
    <n v="43"/>
  </r>
  <r>
    <x v="7"/>
    <s v="Female"/>
    <x v="10"/>
    <s v="Malignant Neoplasm Of Breast"/>
    <s v="C50"/>
    <s v="Cambridgeshire"/>
    <n v="12"/>
    <n v="59"/>
  </r>
  <r>
    <x v="7"/>
    <s v="Female"/>
    <x v="11"/>
    <s v="Malignant Neoplasm Of Breast"/>
    <s v="C50"/>
    <s v="Cambridgeshire"/>
    <n v="12"/>
    <n v="55"/>
  </r>
  <r>
    <x v="7"/>
    <s v="Female"/>
    <x v="12"/>
    <s v="Malignant Neoplasm Of Breast"/>
    <s v="C50"/>
    <s v="Cambridgeshire"/>
    <n v="12"/>
    <n v="81"/>
  </r>
  <r>
    <x v="7"/>
    <s v="Female"/>
    <x v="13"/>
    <s v="Malignant Neoplasm Of Breast"/>
    <s v="C50"/>
    <s v="Cambridgeshire"/>
    <n v="12"/>
    <n v="77"/>
  </r>
  <r>
    <x v="7"/>
    <s v="Female"/>
    <x v="14"/>
    <s v="Malignant Neoplasm Of Breast"/>
    <s v="C50"/>
    <s v="Cambridgeshire"/>
    <n v="12"/>
    <n v="38"/>
  </r>
  <r>
    <x v="7"/>
    <s v="Female"/>
    <x v="15"/>
    <s v="Malignant Neoplasm Of Breast"/>
    <s v="C50"/>
    <s v="Cambridgeshire"/>
    <n v="12"/>
    <n v="32"/>
  </r>
  <r>
    <x v="7"/>
    <s v="Female"/>
    <x v="16"/>
    <s v="Malignant Neoplasm Of Breast"/>
    <s v="C50"/>
    <s v="Cambridgeshire"/>
    <n v="12"/>
    <n v="25"/>
  </r>
  <r>
    <x v="7"/>
    <s v="Female"/>
    <x v="17"/>
    <s v="Malignant Neoplasm Of Breast"/>
    <s v="C50"/>
    <s v="Cambridgeshire"/>
    <n v="12"/>
    <n v="25"/>
  </r>
  <r>
    <x v="7"/>
    <s v="Female"/>
    <x v="18"/>
    <s v="Malignant Neoplasm Of Breast"/>
    <s v="C50"/>
    <s v="Cambridgeshire"/>
    <n v="12"/>
    <n v="15"/>
  </r>
  <r>
    <x v="7"/>
    <s v="Female"/>
    <x v="0"/>
    <s v="Malignant Neoplasm Of Breast"/>
    <s v="C50"/>
    <s v="Norfolk"/>
    <n v="33"/>
    <n v="0"/>
  </r>
  <r>
    <x v="7"/>
    <s v="Female"/>
    <x v="1"/>
    <s v="Malignant Neoplasm Of Breast"/>
    <s v="C50"/>
    <s v="Norfolk"/>
    <n v="33"/>
    <n v="0"/>
  </r>
  <r>
    <x v="7"/>
    <s v="Female"/>
    <x v="2"/>
    <s v="Malignant Neoplasm Of Breast"/>
    <s v="C50"/>
    <s v="Norfolk"/>
    <n v="33"/>
    <n v="0"/>
  </r>
  <r>
    <x v="7"/>
    <s v="Female"/>
    <x v="3"/>
    <s v="Malignant Neoplasm Of Breast"/>
    <s v="C50"/>
    <s v="Norfolk"/>
    <n v="33"/>
    <n v="0"/>
  </r>
  <r>
    <x v="7"/>
    <s v="Female"/>
    <x v="4"/>
    <s v="Malignant Neoplasm Of Breast"/>
    <s v="C50"/>
    <s v="Norfolk"/>
    <n v="33"/>
    <n v="0"/>
  </r>
  <r>
    <x v="7"/>
    <s v="Female"/>
    <x v="5"/>
    <s v="Malignant Neoplasm Of Breast"/>
    <s v="C50"/>
    <s v="Norfolk"/>
    <n v="33"/>
    <s v="&lt;5"/>
  </r>
  <r>
    <x v="7"/>
    <s v="Female"/>
    <x v="6"/>
    <s v="Malignant Neoplasm Of Breast"/>
    <s v="C50"/>
    <s v="Norfolk"/>
    <n v="33"/>
    <n v="8"/>
  </r>
  <r>
    <x v="7"/>
    <s v="Female"/>
    <x v="7"/>
    <s v="Malignant Neoplasm Of Breast"/>
    <s v="C50"/>
    <s v="Norfolk"/>
    <n v="33"/>
    <n v="20"/>
  </r>
  <r>
    <x v="7"/>
    <s v="Female"/>
    <x v="8"/>
    <s v="Malignant Neoplasm Of Breast"/>
    <s v="C50"/>
    <s v="Norfolk"/>
    <n v="33"/>
    <n v="43"/>
  </r>
  <r>
    <x v="7"/>
    <s v="Female"/>
    <x v="9"/>
    <s v="Malignant Neoplasm Of Breast"/>
    <s v="C50"/>
    <s v="Norfolk"/>
    <n v="33"/>
    <n v="58"/>
  </r>
  <r>
    <x v="7"/>
    <s v="Female"/>
    <x v="10"/>
    <s v="Malignant Neoplasm Of Breast"/>
    <s v="C50"/>
    <s v="Norfolk"/>
    <n v="33"/>
    <n v="86"/>
  </r>
  <r>
    <x v="7"/>
    <s v="Female"/>
    <x v="11"/>
    <s v="Malignant Neoplasm Of Breast"/>
    <s v="C50"/>
    <s v="Norfolk"/>
    <n v="33"/>
    <n v="88"/>
  </r>
  <r>
    <x v="7"/>
    <s v="Female"/>
    <x v="12"/>
    <s v="Malignant Neoplasm Of Breast"/>
    <s v="C50"/>
    <s v="Norfolk"/>
    <n v="33"/>
    <n v="160"/>
  </r>
  <r>
    <x v="7"/>
    <s v="Female"/>
    <x v="13"/>
    <s v="Malignant Neoplasm Of Breast"/>
    <s v="C50"/>
    <s v="Norfolk"/>
    <n v="33"/>
    <n v="56"/>
  </r>
  <r>
    <x v="7"/>
    <s v="Female"/>
    <x v="14"/>
    <s v="Malignant Neoplasm Of Breast"/>
    <s v="C50"/>
    <s v="Norfolk"/>
    <n v="33"/>
    <n v="53"/>
  </r>
  <r>
    <x v="7"/>
    <s v="Female"/>
    <x v="15"/>
    <s v="Malignant Neoplasm Of Breast"/>
    <s v="C50"/>
    <s v="Norfolk"/>
    <n v="33"/>
    <n v="75"/>
  </r>
  <r>
    <x v="7"/>
    <s v="Female"/>
    <x v="16"/>
    <s v="Malignant Neoplasm Of Breast"/>
    <s v="C50"/>
    <s v="Norfolk"/>
    <n v="33"/>
    <n v="68"/>
  </r>
  <r>
    <x v="7"/>
    <s v="Female"/>
    <x v="17"/>
    <s v="Malignant Neoplasm Of Breast"/>
    <s v="C50"/>
    <s v="Norfolk"/>
    <n v="33"/>
    <n v="59"/>
  </r>
  <r>
    <x v="7"/>
    <s v="Female"/>
    <x v="18"/>
    <s v="Malignant Neoplasm Of Breast"/>
    <s v="C50"/>
    <s v="Norfolk"/>
    <n v="33"/>
    <n v="16"/>
  </r>
  <r>
    <x v="7"/>
    <s v="Female"/>
    <x v="0"/>
    <s v="Malignant Neoplasm Of Breast"/>
    <s v="C50"/>
    <s v="Peterborough"/>
    <s v="00JA"/>
    <n v="0"/>
  </r>
  <r>
    <x v="7"/>
    <s v="Female"/>
    <x v="1"/>
    <s v="Malignant Neoplasm Of Breast"/>
    <s v="C50"/>
    <s v="Peterborough"/>
    <s v="00JA"/>
    <n v="0"/>
  </r>
  <r>
    <x v="7"/>
    <s v="Female"/>
    <x v="2"/>
    <s v="Malignant Neoplasm Of Breast"/>
    <s v="C50"/>
    <s v="Peterborough"/>
    <s v="00JA"/>
    <n v="0"/>
  </r>
  <r>
    <x v="7"/>
    <s v="Female"/>
    <x v="3"/>
    <s v="Malignant Neoplasm Of Breast"/>
    <s v="C50"/>
    <s v="Peterborough"/>
    <s v="00JA"/>
    <n v="0"/>
  </r>
  <r>
    <x v="7"/>
    <s v="Female"/>
    <x v="4"/>
    <s v="Malignant Neoplasm Of Breast"/>
    <s v="C50"/>
    <s v="Peterborough"/>
    <s v="00JA"/>
    <s v="&lt;5"/>
  </r>
  <r>
    <x v="7"/>
    <s v="Female"/>
    <x v="5"/>
    <s v="Malignant Neoplasm Of Breast"/>
    <s v="C50"/>
    <s v="Peterborough"/>
    <s v="00JA"/>
    <n v="0"/>
  </r>
  <r>
    <x v="7"/>
    <s v="Female"/>
    <x v="6"/>
    <s v="Malignant Neoplasm Of Breast"/>
    <s v="C50"/>
    <s v="Peterborough"/>
    <s v="00JA"/>
    <s v="&lt;5"/>
  </r>
  <r>
    <x v="7"/>
    <s v="Female"/>
    <x v="7"/>
    <s v="Malignant Neoplasm Of Breast"/>
    <s v="C50"/>
    <s v="Peterborough"/>
    <s v="00JA"/>
    <n v="5"/>
  </r>
  <r>
    <x v="7"/>
    <s v="Female"/>
    <x v="8"/>
    <s v="Malignant Neoplasm Of Breast"/>
    <s v="C50"/>
    <s v="Peterborough"/>
    <s v="00JA"/>
    <n v="6"/>
  </r>
  <r>
    <x v="7"/>
    <s v="Female"/>
    <x v="9"/>
    <s v="Malignant Neoplasm Of Breast"/>
    <s v="C50"/>
    <s v="Peterborough"/>
    <s v="00JA"/>
    <n v="11"/>
  </r>
  <r>
    <x v="7"/>
    <s v="Female"/>
    <x v="10"/>
    <s v="Malignant Neoplasm Of Breast"/>
    <s v="C50"/>
    <s v="Peterborough"/>
    <s v="00JA"/>
    <n v="22"/>
  </r>
  <r>
    <x v="7"/>
    <s v="Female"/>
    <x v="11"/>
    <s v="Malignant Neoplasm Of Breast"/>
    <s v="C50"/>
    <s v="Peterborough"/>
    <s v="00JA"/>
    <n v="13"/>
  </r>
  <r>
    <x v="7"/>
    <s v="Female"/>
    <x v="12"/>
    <s v="Malignant Neoplasm Of Breast"/>
    <s v="C50"/>
    <s v="Peterborough"/>
    <s v="00JA"/>
    <n v="26"/>
  </r>
  <r>
    <x v="7"/>
    <s v="Female"/>
    <x v="13"/>
    <s v="Malignant Neoplasm Of Breast"/>
    <s v="C50"/>
    <s v="Peterborough"/>
    <s v="00JA"/>
    <n v="5"/>
  </r>
  <r>
    <x v="7"/>
    <s v="Female"/>
    <x v="14"/>
    <s v="Malignant Neoplasm Of Breast"/>
    <s v="C50"/>
    <s v="Peterborough"/>
    <s v="00JA"/>
    <n v="7"/>
  </r>
  <r>
    <x v="7"/>
    <s v="Female"/>
    <x v="15"/>
    <s v="Malignant Neoplasm Of Breast"/>
    <s v="C50"/>
    <s v="Peterborough"/>
    <s v="00JA"/>
    <n v="10"/>
  </r>
  <r>
    <x v="7"/>
    <s v="Female"/>
    <x v="16"/>
    <s v="Malignant Neoplasm Of Breast"/>
    <s v="C50"/>
    <s v="Peterborough"/>
    <s v="00JA"/>
    <n v="9"/>
  </r>
  <r>
    <x v="7"/>
    <s v="Female"/>
    <x v="17"/>
    <s v="Malignant Neoplasm Of Breast"/>
    <s v="C50"/>
    <s v="Peterborough"/>
    <s v="00JA"/>
    <n v="7"/>
  </r>
  <r>
    <x v="7"/>
    <s v="Female"/>
    <x v="18"/>
    <s v="Malignant Neoplasm Of Breast"/>
    <s v="C50"/>
    <s v="Peterborough"/>
    <s v="00JA"/>
    <n v="5"/>
  </r>
  <r>
    <x v="7"/>
    <s v="Female"/>
    <x v="0"/>
    <s v="Malignant Neoplasm Of Breast"/>
    <s v="C50"/>
    <s v="Suffolk"/>
    <n v="42"/>
    <n v="0"/>
  </r>
  <r>
    <x v="7"/>
    <s v="Female"/>
    <x v="1"/>
    <s v="Malignant Neoplasm Of Breast"/>
    <s v="C50"/>
    <s v="Suffolk"/>
    <n v="42"/>
    <n v="0"/>
  </r>
  <r>
    <x v="7"/>
    <s v="Female"/>
    <x v="2"/>
    <s v="Malignant Neoplasm Of Breast"/>
    <s v="C50"/>
    <s v="Suffolk"/>
    <n v="42"/>
    <n v="0"/>
  </r>
  <r>
    <x v="7"/>
    <s v="Female"/>
    <x v="3"/>
    <s v="Malignant Neoplasm Of Breast"/>
    <s v="C50"/>
    <s v="Suffolk"/>
    <n v="42"/>
    <n v="0"/>
  </r>
  <r>
    <x v="7"/>
    <s v="Female"/>
    <x v="4"/>
    <s v="Malignant Neoplasm Of Breast"/>
    <s v="C50"/>
    <s v="Suffolk"/>
    <n v="42"/>
    <n v="0"/>
  </r>
  <r>
    <x v="7"/>
    <s v="Female"/>
    <x v="5"/>
    <s v="Malignant Neoplasm Of Breast"/>
    <s v="C50"/>
    <s v="Suffolk"/>
    <n v="42"/>
    <s v="&lt;5"/>
  </r>
  <r>
    <x v="7"/>
    <s v="Female"/>
    <x v="6"/>
    <s v="Malignant Neoplasm Of Breast"/>
    <s v="C50"/>
    <s v="Suffolk"/>
    <n v="42"/>
    <n v="6"/>
  </r>
  <r>
    <x v="7"/>
    <s v="Female"/>
    <x v="7"/>
    <s v="Malignant Neoplasm Of Breast"/>
    <s v="C50"/>
    <s v="Suffolk"/>
    <n v="42"/>
    <n v="12"/>
  </r>
  <r>
    <x v="7"/>
    <s v="Female"/>
    <x v="8"/>
    <s v="Malignant Neoplasm Of Breast"/>
    <s v="C50"/>
    <s v="Suffolk"/>
    <n v="42"/>
    <n v="35"/>
  </r>
  <r>
    <x v="7"/>
    <s v="Female"/>
    <x v="9"/>
    <s v="Malignant Neoplasm Of Breast"/>
    <s v="C50"/>
    <s v="Suffolk"/>
    <n v="42"/>
    <n v="50"/>
  </r>
  <r>
    <x v="7"/>
    <s v="Female"/>
    <x v="10"/>
    <s v="Malignant Neoplasm Of Breast"/>
    <s v="C50"/>
    <s v="Suffolk"/>
    <n v="42"/>
    <n v="61"/>
  </r>
  <r>
    <x v="7"/>
    <s v="Female"/>
    <x v="11"/>
    <s v="Malignant Neoplasm Of Breast"/>
    <s v="C50"/>
    <s v="Suffolk"/>
    <n v="42"/>
    <n v="52"/>
  </r>
  <r>
    <x v="7"/>
    <s v="Female"/>
    <x v="12"/>
    <s v="Malignant Neoplasm Of Breast"/>
    <s v="C50"/>
    <s v="Suffolk"/>
    <n v="42"/>
    <n v="89"/>
  </r>
  <r>
    <x v="7"/>
    <s v="Female"/>
    <x v="13"/>
    <s v="Malignant Neoplasm Of Breast"/>
    <s v="C50"/>
    <s v="Suffolk"/>
    <n v="42"/>
    <n v="99"/>
  </r>
  <r>
    <x v="7"/>
    <s v="Female"/>
    <x v="14"/>
    <s v="Malignant Neoplasm Of Breast"/>
    <s v="C50"/>
    <s v="Suffolk"/>
    <n v="42"/>
    <n v="33"/>
  </r>
  <r>
    <x v="7"/>
    <s v="Female"/>
    <x v="15"/>
    <s v="Malignant Neoplasm Of Breast"/>
    <s v="C50"/>
    <s v="Suffolk"/>
    <n v="42"/>
    <n v="69"/>
  </r>
  <r>
    <x v="7"/>
    <s v="Female"/>
    <x v="16"/>
    <s v="Malignant Neoplasm Of Breast"/>
    <s v="C50"/>
    <s v="Suffolk"/>
    <n v="42"/>
    <n v="59"/>
  </r>
  <r>
    <x v="7"/>
    <s v="Female"/>
    <x v="17"/>
    <s v="Malignant Neoplasm Of Breast"/>
    <s v="C50"/>
    <s v="Suffolk"/>
    <n v="42"/>
    <n v="36"/>
  </r>
  <r>
    <x v="7"/>
    <s v="Female"/>
    <x v="18"/>
    <s v="Malignant Neoplasm Of Breast"/>
    <s v="C50"/>
    <s v="Suffolk"/>
    <n v="42"/>
    <n v="15"/>
  </r>
  <r>
    <x v="8"/>
    <s v="Female"/>
    <x v="0"/>
    <s v="Malignant Neoplasm Of Breast"/>
    <s v="C50"/>
    <s v="Cambridgeshire"/>
    <n v="12"/>
    <n v="0"/>
  </r>
  <r>
    <x v="8"/>
    <s v="Female"/>
    <x v="1"/>
    <s v="Malignant Neoplasm Of Breast"/>
    <s v="C50"/>
    <s v="Cambridgeshire"/>
    <n v="12"/>
    <n v="0"/>
  </r>
  <r>
    <x v="8"/>
    <s v="Female"/>
    <x v="2"/>
    <s v="Malignant Neoplasm Of Breast"/>
    <s v="C50"/>
    <s v="Cambridgeshire"/>
    <n v="12"/>
    <n v="0"/>
  </r>
  <r>
    <x v="8"/>
    <s v="Female"/>
    <x v="3"/>
    <s v="Malignant Neoplasm Of Breast"/>
    <s v="C50"/>
    <s v="Cambridgeshire"/>
    <n v="12"/>
    <n v="0"/>
  </r>
  <r>
    <x v="8"/>
    <s v="Female"/>
    <x v="4"/>
    <s v="Malignant Neoplasm Of Breast"/>
    <s v="C50"/>
    <s v="Cambridgeshire"/>
    <n v="12"/>
    <n v="0"/>
  </r>
  <r>
    <x v="8"/>
    <s v="Female"/>
    <x v="5"/>
    <s v="Malignant Neoplasm Of Breast"/>
    <s v="C50"/>
    <s v="Cambridgeshire"/>
    <n v="12"/>
    <n v="0"/>
  </r>
  <r>
    <x v="8"/>
    <s v="Female"/>
    <x v="6"/>
    <s v="Malignant Neoplasm Of Breast"/>
    <s v="C50"/>
    <s v="Cambridgeshire"/>
    <n v="12"/>
    <s v="&lt;5"/>
  </r>
  <r>
    <x v="8"/>
    <s v="Female"/>
    <x v="7"/>
    <s v="Malignant Neoplasm Of Breast"/>
    <s v="C50"/>
    <s v="Cambridgeshire"/>
    <n v="12"/>
    <n v="16"/>
  </r>
  <r>
    <x v="8"/>
    <s v="Female"/>
    <x v="8"/>
    <s v="Malignant Neoplasm Of Breast"/>
    <s v="C50"/>
    <s v="Cambridgeshire"/>
    <n v="12"/>
    <n v="18"/>
  </r>
  <r>
    <x v="8"/>
    <s v="Female"/>
    <x v="9"/>
    <s v="Malignant Neoplasm Of Breast"/>
    <s v="C50"/>
    <s v="Cambridgeshire"/>
    <n v="12"/>
    <n v="43"/>
  </r>
  <r>
    <x v="8"/>
    <s v="Female"/>
    <x v="10"/>
    <s v="Malignant Neoplasm Of Breast"/>
    <s v="C50"/>
    <s v="Cambridgeshire"/>
    <n v="12"/>
    <n v="48"/>
  </r>
  <r>
    <x v="8"/>
    <s v="Female"/>
    <x v="11"/>
    <s v="Malignant Neoplasm Of Breast"/>
    <s v="C50"/>
    <s v="Cambridgeshire"/>
    <n v="12"/>
    <n v="37"/>
  </r>
  <r>
    <x v="8"/>
    <s v="Female"/>
    <x v="12"/>
    <s v="Malignant Neoplasm Of Breast"/>
    <s v="C50"/>
    <s v="Cambridgeshire"/>
    <n v="12"/>
    <n v="56"/>
  </r>
  <r>
    <x v="8"/>
    <s v="Female"/>
    <x v="13"/>
    <s v="Malignant Neoplasm Of Breast"/>
    <s v="C50"/>
    <s v="Cambridgeshire"/>
    <n v="12"/>
    <n v="68"/>
  </r>
  <r>
    <x v="8"/>
    <s v="Female"/>
    <x v="14"/>
    <s v="Malignant Neoplasm Of Breast"/>
    <s v="C50"/>
    <s v="Cambridgeshire"/>
    <n v="12"/>
    <n v="39"/>
  </r>
  <r>
    <x v="8"/>
    <s v="Female"/>
    <x v="15"/>
    <s v="Malignant Neoplasm Of Breast"/>
    <s v="C50"/>
    <s v="Cambridgeshire"/>
    <n v="12"/>
    <n v="36"/>
  </r>
  <r>
    <x v="8"/>
    <s v="Female"/>
    <x v="16"/>
    <s v="Malignant Neoplasm Of Breast"/>
    <s v="C50"/>
    <s v="Cambridgeshire"/>
    <n v="12"/>
    <n v="32"/>
  </r>
  <r>
    <x v="8"/>
    <s v="Female"/>
    <x v="17"/>
    <s v="Malignant Neoplasm Of Breast"/>
    <s v="C50"/>
    <s v="Cambridgeshire"/>
    <n v="12"/>
    <n v="20"/>
  </r>
  <r>
    <x v="8"/>
    <s v="Female"/>
    <x v="18"/>
    <s v="Malignant Neoplasm Of Breast"/>
    <s v="C50"/>
    <s v="Cambridgeshire"/>
    <n v="12"/>
    <n v="10"/>
  </r>
  <r>
    <x v="8"/>
    <s v="Female"/>
    <x v="0"/>
    <s v="Malignant Neoplasm Of Breast"/>
    <s v="C50"/>
    <s v="Norfolk"/>
    <n v="33"/>
    <n v="0"/>
  </r>
  <r>
    <x v="8"/>
    <s v="Female"/>
    <x v="1"/>
    <s v="Malignant Neoplasm Of Breast"/>
    <s v="C50"/>
    <s v="Norfolk"/>
    <n v="33"/>
    <n v="0"/>
  </r>
  <r>
    <x v="8"/>
    <s v="Female"/>
    <x v="2"/>
    <s v="Malignant Neoplasm Of Breast"/>
    <s v="C50"/>
    <s v="Norfolk"/>
    <n v="33"/>
    <n v="0"/>
  </r>
  <r>
    <x v="8"/>
    <s v="Female"/>
    <x v="3"/>
    <s v="Malignant Neoplasm Of Breast"/>
    <s v="C50"/>
    <s v="Norfolk"/>
    <n v="33"/>
    <n v="0"/>
  </r>
  <r>
    <x v="8"/>
    <s v="Female"/>
    <x v="4"/>
    <s v="Malignant Neoplasm Of Breast"/>
    <s v="C50"/>
    <s v="Norfolk"/>
    <n v="33"/>
    <s v="&lt;5"/>
  </r>
  <r>
    <x v="8"/>
    <s v="Female"/>
    <x v="5"/>
    <s v="Malignant Neoplasm Of Breast"/>
    <s v="C50"/>
    <s v="Norfolk"/>
    <n v="33"/>
    <s v="&lt;5"/>
  </r>
  <r>
    <x v="8"/>
    <s v="Female"/>
    <x v="6"/>
    <s v="Malignant Neoplasm Of Breast"/>
    <s v="C50"/>
    <s v="Norfolk"/>
    <n v="33"/>
    <n v="5"/>
  </r>
  <r>
    <x v="8"/>
    <s v="Female"/>
    <x v="7"/>
    <s v="Malignant Neoplasm Of Breast"/>
    <s v="C50"/>
    <s v="Norfolk"/>
    <n v="33"/>
    <n v="19"/>
  </r>
  <r>
    <x v="8"/>
    <s v="Female"/>
    <x v="8"/>
    <s v="Malignant Neoplasm Of Breast"/>
    <s v="C50"/>
    <s v="Norfolk"/>
    <n v="33"/>
    <n v="34"/>
  </r>
  <r>
    <x v="8"/>
    <s v="Female"/>
    <x v="9"/>
    <s v="Malignant Neoplasm Of Breast"/>
    <s v="C50"/>
    <s v="Norfolk"/>
    <n v="33"/>
    <n v="53"/>
  </r>
  <r>
    <x v="8"/>
    <s v="Female"/>
    <x v="10"/>
    <s v="Malignant Neoplasm Of Breast"/>
    <s v="C50"/>
    <s v="Norfolk"/>
    <n v="33"/>
    <n v="102"/>
  </r>
  <r>
    <x v="8"/>
    <s v="Female"/>
    <x v="11"/>
    <s v="Malignant Neoplasm Of Breast"/>
    <s v="C50"/>
    <s v="Norfolk"/>
    <n v="33"/>
    <n v="59"/>
  </r>
  <r>
    <x v="8"/>
    <s v="Female"/>
    <x v="12"/>
    <s v="Malignant Neoplasm Of Breast"/>
    <s v="C50"/>
    <s v="Norfolk"/>
    <n v="33"/>
    <n v="140"/>
  </r>
  <r>
    <x v="8"/>
    <s v="Female"/>
    <x v="13"/>
    <s v="Malignant Neoplasm Of Breast"/>
    <s v="C50"/>
    <s v="Norfolk"/>
    <n v="33"/>
    <n v="105"/>
  </r>
  <r>
    <x v="8"/>
    <s v="Female"/>
    <x v="14"/>
    <s v="Malignant Neoplasm Of Breast"/>
    <s v="C50"/>
    <s v="Norfolk"/>
    <n v="33"/>
    <n v="57"/>
  </r>
  <r>
    <x v="8"/>
    <s v="Female"/>
    <x v="15"/>
    <s v="Malignant Neoplasm Of Breast"/>
    <s v="C50"/>
    <s v="Norfolk"/>
    <n v="33"/>
    <n v="98"/>
  </r>
  <r>
    <x v="8"/>
    <s v="Female"/>
    <x v="16"/>
    <s v="Malignant Neoplasm Of Breast"/>
    <s v="C50"/>
    <s v="Norfolk"/>
    <n v="33"/>
    <n v="59"/>
  </r>
  <r>
    <x v="8"/>
    <s v="Female"/>
    <x v="17"/>
    <s v="Malignant Neoplasm Of Breast"/>
    <s v="C50"/>
    <s v="Norfolk"/>
    <n v="33"/>
    <n v="36"/>
  </r>
  <r>
    <x v="8"/>
    <s v="Female"/>
    <x v="18"/>
    <s v="Malignant Neoplasm Of Breast"/>
    <s v="C50"/>
    <s v="Norfolk"/>
    <n v="33"/>
    <n v="22"/>
  </r>
  <r>
    <x v="8"/>
    <s v="Female"/>
    <x v="0"/>
    <s v="Malignant Neoplasm Of Breast"/>
    <s v="C50"/>
    <s v="Peterborough"/>
    <s v="00JA"/>
    <n v="0"/>
  </r>
  <r>
    <x v="8"/>
    <s v="Female"/>
    <x v="1"/>
    <s v="Malignant Neoplasm Of Breast"/>
    <s v="C50"/>
    <s v="Peterborough"/>
    <s v="00JA"/>
    <n v="0"/>
  </r>
  <r>
    <x v="8"/>
    <s v="Female"/>
    <x v="2"/>
    <s v="Malignant Neoplasm Of Breast"/>
    <s v="C50"/>
    <s v="Peterborough"/>
    <s v="00JA"/>
    <n v="0"/>
  </r>
  <r>
    <x v="8"/>
    <s v="Female"/>
    <x v="3"/>
    <s v="Malignant Neoplasm Of Breast"/>
    <s v="C50"/>
    <s v="Peterborough"/>
    <s v="00JA"/>
    <n v="0"/>
  </r>
  <r>
    <x v="8"/>
    <s v="Female"/>
    <x v="4"/>
    <s v="Malignant Neoplasm Of Breast"/>
    <s v="C50"/>
    <s v="Peterborough"/>
    <s v="00JA"/>
    <n v="0"/>
  </r>
  <r>
    <x v="8"/>
    <s v="Female"/>
    <x v="5"/>
    <s v="Malignant Neoplasm Of Breast"/>
    <s v="C50"/>
    <s v="Peterborough"/>
    <s v="00JA"/>
    <n v="0"/>
  </r>
  <r>
    <x v="8"/>
    <s v="Female"/>
    <x v="6"/>
    <s v="Malignant Neoplasm Of Breast"/>
    <s v="C50"/>
    <s v="Peterborough"/>
    <s v="00JA"/>
    <s v="&lt;5"/>
  </r>
  <r>
    <x v="8"/>
    <s v="Female"/>
    <x v="7"/>
    <s v="Malignant Neoplasm Of Breast"/>
    <s v="C50"/>
    <s v="Peterborough"/>
    <s v="00JA"/>
    <n v="6"/>
  </r>
  <r>
    <x v="8"/>
    <s v="Female"/>
    <x v="8"/>
    <s v="Malignant Neoplasm Of Breast"/>
    <s v="C50"/>
    <s v="Peterborough"/>
    <s v="00JA"/>
    <n v="10"/>
  </r>
  <r>
    <x v="8"/>
    <s v="Female"/>
    <x v="9"/>
    <s v="Malignant Neoplasm Of Breast"/>
    <s v="C50"/>
    <s v="Peterborough"/>
    <s v="00JA"/>
    <n v="13"/>
  </r>
  <r>
    <x v="8"/>
    <s v="Female"/>
    <x v="10"/>
    <s v="Malignant Neoplasm Of Breast"/>
    <s v="C50"/>
    <s v="Peterborough"/>
    <s v="00JA"/>
    <n v="22"/>
  </r>
  <r>
    <x v="8"/>
    <s v="Female"/>
    <x v="11"/>
    <s v="Malignant Neoplasm Of Breast"/>
    <s v="C50"/>
    <s v="Peterborough"/>
    <s v="00JA"/>
    <n v="14"/>
  </r>
  <r>
    <x v="8"/>
    <s v="Female"/>
    <x v="12"/>
    <s v="Malignant Neoplasm Of Breast"/>
    <s v="C50"/>
    <s v="Peterborough"/>
    <s v="00JA"/>
    <n v="19"/>
  </r>
  <r>
    <x v="8"/>
    <s v="Female"/>
    <x v="13"/>
    <s v="Malignant Neoplasm Of Breast"/>
    <s v="C50"/>
    <s v="Peterborough"/>
    <s v="00JA"/>
    <n v="17"/>
  </r>
  <r>
    <x v="8"/>
    <s v="Female"/>
    <x v="14"/>
    <s v="Malignant Neoplasm Of Breast"/>
    <s v="C50"/>
    <s v="Peterborough"/>
    <s v="00JA"/>
    <n v="9"/>
  </r>
  <r>
    <x v="8"/>
    <s v="Female"/>
    <x v="15"/>
    <s v="Malignant Neoplasm Of Breast"/>
    <s v="C50"/>
    <s v="Peterborough"/>
    <s v="00JA"/>
    <n v="13"/>
  </r>
  <r>
    <x v="8"/>
    <s v="Female"/>
    <x v="16"/>
    <s v="Malignant Neoplasm Of Breast"/>
    <s v="C50"/>
    <s v="Peterborough"/>
    <s v="00JA"/>
    <n v="5"/>
  </r>
  <r>
    <x v="8"/>
    <s v="Female"/>
    <x v="17"/>
    <s v="Malignant Neoplasm Of Breast"/>
    <s v="C50"/>
    <s v="Peterborough"/>
    <s v="00JA"/>
    <n v="10"/>
  </r>
  <r>
    <x v="8"/>
    <s v="Female"/>
    <x v="18"/>
    <s v="Malignant Neoplasm Of Breast"/>
    <s v="C50"/>
    <s v="Peterborough"/>
    <s v="00JA"/>
    <s v="&lt;5"/>
  </r>
  <r>
    <x v="8"/>
    <s v="Female"/>
    <x v="0"/>
    <s v="Malignant Neoplasm Of Breast"/>
    <s v="C50"/>
    <s v="Suffolk"/>
    <n v="42"/>
    <n v="0"/>
  </r>
  <r>
    <x v="8"/>
    <s v="Female"/>
    <x v="1"/>
    <s v="Malignant Neoplasm Of Breast"/>
    <s v="C50"/>
    <s v="Suffolk"/>
    <n v="42"/>
    <n v="0"/>
  </r>
  <r>
    <x v="8"/>
    <s v="Female"/>
    <x v="2"/>
    <s v="Malignant Neoplasm Of Breast"/>
    <s v="C50"/>
    <s v="Suffolk"/>
    <n v="42"/>
    <n v="0"/>
  </r>
  <r>
    <x v="8"/>
    <s v="Female"/>
    <x v="3"/>
    <s v="Malignant Neoplasm Of Breast"/>
    <s v="C50"/>
    <s v="Suffolk"/>
    <n v="42"/>
    <n v="0"/>
  </r>
  <r>
    <x v="8"/>
    <s v="Female"/>
    <x v="4"/>
    <s v="Malignant Neoplasm Of Breast"/>
    <s v="C50"/>
    <s v="Suffolk"/>
    <n v="42"/>
    <n v="0"/>
  </r>
  <r>
    <x v="8"/>
    <s v="Female"/>
    <x v="5"/>
    <s v="Malignant Neoplasm Of Breast"/>
    <s v="C50"/>
    <s v="Suffolk"/>
    <n v="42"/>
    <n v="0"/>
  </r>
  <r>
    <x v="8"/>
    <s v="Female"/>
    <x v="6"/>
    <s v="Malignant Neoplasm Of Breast"/>
    <s v="C50"/>
    <s v="Suffolk"/>
    <n v="42"/>
    <n v="8"/>
  </r>
  <r>
    <x v="8"/>
    <s v="Female"/>
    <x v="7"/>
    <s v="Malignant Neoplasm Of Breast"/>
    <s v="C50"/>
    <s v="Suffolk"/>
    <n v="42"/>
    <n v="20"/>
  </r>
  <r>
    <x v="8"/>
    <s v="Female"/>
    <x v="8"/>
    <s v="Malignant Neoplasm Of Breast"/>
    <s v="C50"/>
    <s v="Suffolk"/>
    <n v="42"/>
    <n v="36"/>
  </r>
  <r>
    <x v="8"/>
    <s v="Female"/>
    <x v="9"/>
    <s v="Malignant Neoplasm Of Breast"/>
    <s v="C50"/>
    <s v="Suffolk"/>
    <n v="42"/>
    <n v="44"/>
  </r>
  <r>
    <x v="8"/>
    <s v="Female"/>
    <x v="10"/>
    <s v="Malignant Neoplasm Of Breast"/>
    <s v="C50"/>
    <s v="Suffolk"/>
    <n v="42"/>
    <n v="63"/>
  </r>
  <r>
    <x v="8"/>
    <s v="Female"/>
    <x v="11"/>
    <s v="Malignant Neoplasm Of Breast"/>
    <s v="C50"/>
    <s v="Suffolk"/>
    <n v="42"/>
    <n v="53"/>
  </r>
  <r>
    <x v="8"/>
    <s v="Female"/>
    <x v="12"/>
    <s v="Malignant Neoplasm Of Breast"/>
    <s v="C50"/>
    <s v="Suffolk"/>
    <n v="42"/>
    <n v="79"/>
  </r>
  <r>
    <x v="8"/>
    <s v="Female"/>
    <x v="13"/>
    <s v="Malignant Neoplasm Of Breast"/>
    <s v="C50"/>
    <s v="Suffolk"/>
    <n v="42"/>
    <n v="85"/>
  </r>
  <r>
    <x v="8"/>
    <s v="Female"/>
    <x v="14"/>
    <s v="Malignant Neoplasm Of Breast"/>
    <s v="C50"/>
    <s v="Suffolk"/>
    <n v="42"/>
    <n v="63"/>
  </r>
  <r>
    <x v="8"/>
    <s v="Female"/>
    <x v="15"/>
    <s v="Malignant Neoplasm Of Breast"/>
    <s v="C50"/>
    <s v="Suffolk"/>
    <n v="42"/>
    <n v="49"/>
  </r>
  <r>
    <x v="8"/>
    <s v="Female"/>
    <x v="16"/>
    <s v="Malignant Neoplasm Of Breast"/>
    <s v="C50"/>
    <s v="Suffolk"/>
    <n v="42"/>
    <n v="46"/>
  </r>
  <r>
    <x v="8"/>
    <s v="Female"/>
    <x v="17"/>
    <s v="Malignant Neoplasm Of Breast"/>
    <s v="C50"/>
    <s v="Suffolk"/>
    <n v="42"/>
    <n v="40"/>
  </r>
  <r>
    <x v="8"/>
    <s v="Female"/>
    <x v="18"/>
    <s v="Malignant Neoplasm Of Breast"/>
    <s v="C50"/>
    <s v="Suffolk"/>
    <n v="42"/>
    <n v="27"/>
  </r>
  <r>
    <x v="9"/>
    <s v="Female"/>
    <x v="0"/>
    <s v="Malignant Neoplasm Of Breast"/>
    <s v="C50"/>
    <s v="Cambridgeshire"/>
    <n v="12"/>
    <n v="0"/>
  </r>
  <r>
    <x v="9"/>
    <s v="Female"/>
    <x v="1"/>
    <s v="Malignant Neoplasm Of Breast"/>
    <s v="C50"/>
    <s v="Cambridgeshire"/>
    <n v="12"/>
    <n v="0"/>
  </r>
  <r>
    <x v="9"/>
    <s v="Female"/>
    <x v="2"/>
    <s v="Malignant Neoplasm Of Breast"/>
    <s v="C50"/>
    <s v="Cambridgeshire"/>
    <n v="12"/>
    <n v="0"/>
  </r>
  <r>
    <x v="9"/>
    <s v="Female"/>
    <x v="3"/>
    <s v="Malignant Neoplasm Of Breast"/>
    <s v="C50"/>
    <s v="Cambridgeshire"/>
    <n v="12"/>
    <n v="0"/>
  </r>
  <r>
    <x v="9"/>
    <s v="Female"/>
    <x v="4"/>
    <s v="Malignant Neoplasm Of Breast"/>
    <s v="C50"/>
    <s v="Cambridgeshire"/>
    <n v="12"/>
    <n v="0"/>
  </r>
  <r>
    <x v="9"/>
    <s v="Female"/>
    <x v="5"/>
    <s v="Malignant Neoplasm Of Breast"/>
    <s v="C50"/>
    <s v="Cambridgeshire"/>
    <n v="12"/>
    <n v="0"/>
  </r>
  <r>
    <x v="9"/>
    <s v="Female"/>
    <x v="6"/>
    <s v="Malignant Neoplasm Of Breast"/>
    <s v="C50"/>
    <s v="Cambridgeshire"/>
    <n v="12"/>
    <s v="&lt;5"/>
  </r>
  <r>
    <x v="9"/>
    <s v="Female"/>
    <x v="7"/>
    <s v="Malignant Neoplasm Of Breast"/>
    <s v="C50"/>
    <s v="Cambridgeshire"/>
    <n v="12"/>
    <n v="14"/>
  </r>
  <r>
    <x v="9"/>
    <s v="Female"/>
    <x v="8"/>
    <s v="Malignant Neoplasm Of Breast"/>
    <s v="C50"/>
    <s v="Cambridgeshire"/>
    <n v="12"/>
    <n v="36"/>
  </r>
  <r>
    <x v="9"/>
    <s v="Female"/>
    <x v="9"/>
    <s v="Malignant Neoplasm Of Breast"/>
    <s v="C50"/>
    <s v="Cambridgeshire"/>
    <n v="12"/>
    <n v="32"/>
  </r>
  <r>
    <x v="9"/>
    <s v="Female"/>
    <x v="10"/>
    <s v="Malignant Neoplasm Of Breast"/>
    <s v="C50"/>
    <s v="Cambridgeshire"/>
    <n v="12"/>
    <n v="56"/>
  </r>
  <r>
    <x v="9"/>
    <s v="Female"/>
    <x v="11"/>
    <s v="Malignant Neoplasm Of Breast"/>
    <s v="C50"/>
    <s v="Cambridgeshire"/>
    <n v="12"/>
    <n v="55"/>
  </r>
  <r>
    <x v="9"/>
    <s v="Female"/>
    <x v="12"/>
    <s v="Malignant Neoplasm Of Breast"/>
    <s v="C50"/>
    <s v="Cambridgeshire"/>
    <n v="12"/>
    <n v="61"/>
  </r>
  <r>
    <x v="9"/>
    <s v="Female"/>
    <x v="13"/>
    <s v="Malignant Neoplasm Of Breast"/>
    <s v="C50"/>
    <s v="Cambridgeshire"/>
    <n v="12"/>
    <n v="37"/>
  </r>
  <r>
    <x v="9"/>
    <s v="Female"/>
    <x v="14"/>
    <s v="Malignant Neoplasm Of Breast"/>
    <s v="C50"/>
    <s v="Cambridgeshire"/>
    <n v="12"/>
    <n v="30"/>
  </r>
  <r>
    <x v="9"/>
    <s v="Female"/>
    <x v="15"/>
    <s v="Malignant Neoplasm Of Breast"/>
    <s v="C50"/>
    <s v="Cambridgeshire"/>
    <n v="12"/>
    <n v="36"/>
  </r>
  <r>
    <x v="9"/>
    <s v="Female"/>
    <x v="16"/>
    <s v="Malignant Neoplasm Of Breast"/>
    <s v="C50"/>
    <s v="Cambridgeshire"/>
    <n v="12"/>
    <n v="33"/>
  </r>
  <r>
    <x v="9"/>
    <s v="Female"/>
    <x v="17"/>
    <s v="Malignant Neoplasm Of Breast"/>
    <s v="C50"/>
    <s v="Cambridgeshire"/>
    <n v="12"/>
    <n v="21"/>
  </r>
  <r>
    <x v="9"/>
    <s v="Female"/>
    <x v="18"/>
    <s v="Malignant Neoplasm Of Breast"/>
    <s v="C50"/>
    <s v="Cambridgeshire"/>
    <n v="12"/>
    <n v="14"/>
  </r>
  <r>
    <x v="9"/>
    <s v="Female"/>
    <x v="0"/>
    <s v="Malignant Neoplasm Of Breast"/>
    <s v="C50"/>
    <s v="Norfolk"/>
    <n v="33"/>
    <n v="0"/>
  </r>
  <r>
    <x v="9"/>
    <s v="Female"/>
    <x v="1"/>
    <s v="Malignant Neoplasm Of Breast"/>
    <s v="C50"/>
    <s v="Norfolk"/>
    <n v="33"/>
    <n v="0"/>
  </r>
  <r>
    <x v="9"/>
    <s v="Female"/>
    <x v="2"/>
    <s v="Malignant Neoplasm Of Breast"/>
    <s v="C50"/>
    <s v="Norfolk"/>
    <n v="33"/>
    <n v="0"/>
  </r>
  <r>
    <x v="9"/>
    <s v="Female"/>
    <x v="3"/>
    <s v="Malignant Neoplasm Of Breast"/>
    <s v="C50"/>
    <s v="Norfolk"/>
    <n v="33"/>
    <n v="0"/>
  </r>
  <r>
    <x v="9"/>
    <s v="Female"/>
    <x v="4"/>
    <s v="Malignant Neoplasm Of Breast"/>
    <s v="C50"/>
    <s v="Norfolk"/>
    <n v="33"/>
    <s v="&lt;5"/>
  </r>
  <r>
    <x v="9"/>
    <s v="Female"/>
    <x v="5"/>
    <s v="Malignant Neoplasm Of Breast"/>
    <s v="C50"/>
    <s v="Norfolk"/>
    <n v="33"/>
    <s v="&lt;5"/>
  </r>
  <r>
    <x v="9"/>
    <s v="Female"/>
    <x v="6"/>
    <s v="Malignant Neoplasm Of Breast"/>
    <s v="C50"/>
    <s v="Norfolk"/>
    <n v="33"/>
    <n v="9"/>
  </r>
  <r>
    <x v="9"/>
    <s v="Female"/>
    <x v="7"/>
    <s v="Malignant Neoplasm Of Breast"/>
    <s v="C50"/>
    <s v="Norfolk"/>
    <n v="33"/>
    <n v="17"/>
  </r>
  <r>
    <x v="9"/>
    <s v="Female"/>
    <x v="8"/>
    <s v="Malignant Neoplasm Of Breast"/>
    <s v="C50"/>
    <s v="Norfolk"/>
    <n v="33"/>
    <n v="27"/>
  </r>
  <r>
    <x v="9"/>
    <s v="Female"/>
    <x v="9"/>
    <s v="Malignant Neoplasm Of Breast"/>
    <s v="C50"/>
    <s v="Norfolk"/>
    <n v="33"/>
    <n v="54"/>
  </r>
  <r>
    <x v="9"/>
    <s v="Female"/>
    <x v="10"/>
    <s v="Malignant Neoplasm Of Breast"/>
    <s v="C50"/>
    <s v="Norfolk"/>
    <n v="33"/>
    <n v="80"/>
  </r>
  <r>
    <x v="9"/>
    <s v="Female"/>
    <x v="11"/>
    <s v="Malignant Neoplasm Of Breast"/>
    <s v="C50"/>
    <s v="Norfolk"/>
    <n v="33"/>
    <n v="80"/>
  </r>
  <r>
    <x v="9"/>
    <s v="Female"/>
    <x v="12"/>
    <s v="Malignant Neoplasm Of Breast"/>
    <s v="C50"/>
    <s v="Norfolk"/>
    <n v="33"/>
    <n v="63"/>
  </r>
  <r>
    <x v="9"/>
    <s v="Female"/>
    <x v="13"/>
    <s v="Malignant Neoplasm Of Breast"/>
    <s v="C50"/>
    <s v="Norfolk"/>
    <n v="33"/>
    <n v="138"/>
  </r>
  <r>
    <x v="9"/>
    <s v="Female"/>
    <x v="14"/>
    <s v="Malignant Neoplasm Of Breast"/>
    <s v="C50"/>
    <s v="Norfolk"/>
    <n v="33"/>
    <n v="64"/>
  </r>
  <r>
    <x v="9"/>
    <s v="Female"/>
    <x v="15"/>
    <s v="Malignant Neoplasm Of Breast"/>
    <s v="C50"/>
    <s v="Norfolk"/>
    <n v="33"/>
    <n v="43"/>
  </r>
  <r>
    <x v="9"/>
    <s v="Female"/>
    <x v="16"/>
    <s v="Malignant Neoplasm Of Breast"/>
    <s v="C50"/>
    <s v="Norfolk"/>
    <n v="33"/>
    <n v="61"/>
  </r>
  <r>
    <x v="9"/>
    <s v="Female"/>
    <x v="17"/>
    <s v="Malignant Neoplasm Of Breast"/>
    <s v="C50"/>
    <s v="Norfolk"/>
    <n v="33"/>
    <n v="47"/>
  </r>
  <r>
    <x v="9"/>
    <s v="Female"/>
    <x v="18"/>
    <s v="Malignant Neoplasm Of Breast"/>
    <s v="C50"/>
    <s v="Norfolk"/>
    <n v="33"/>
    <n v="23"/>
  </r>
  <r>
    <x v="9"/>
    <s v="Female"/>
    <x v="0"/>
    <s v="Malignant Neoplasm Of Breast"/>
    <s v="C50"/>
    <s v="Peterborough"/>
    <s v="00JA"/>
    <n v="0"/>
  </r>
  <r>
    <x v="9"/>
    <s v="Female"/>
    <x v="1"/>
    <s v="Malignant Neoplasm Of Breast"/>
    <s v="C50"/>
    <s v="Peterborough"/>
    <s v="00JA"/>
    <n v="0"/>
  </r>
  <r>
    <x v="9"/>
    <s v="Female"/>
    <x v="2"/>
    <s v="Malignant Neoplasm Of Breast"/>
    <s v="C50"/>
    <s v="Peterborough"/>
    <s v="00JA"/>
    <n v="0"/>
  </r>
  <r>
    <x v="9"/>
    <s v="Female"/>
    <x v="3"/>
    <s v="Malignant Neoplasm Of Breast"/>
    <s v="C50"/>
    <s v="Peterborough"/>
    <s v="00JA"/>
    <n v="0"/>
  </r>
  <r>
    <x v="9"/>
    <s v="Female"/>
    <x v="4"/>
    <s v="Malignant Neoplasm Of Breast"/>
    <s v="C50"/>
    <s v="Peterborough"/>
    <s v="00JA"/>
    <n v="0"/>
  </r>
  <r>
    <x v="9"/>
    <s v="Female"/>
    <x v="5"/>
    <s v="Malignant Neoplasm Of Breast"/>
    <s v="C50"/>
    <s v="Peterborough"/>
    <s v="00JA"/>
    <s v="&lt;5"/>
  </r>
  <r>
    <x v="9"/>
    <s v="Female"/>
    <x v="6"/>
    <s v="Malignant Neoplasm Of Breast"/>
    <s v="C50"/>
    <s v="Peterborough"/>
    <s v="00JA"/>
    <s v="&lt;5"/>
  </r>
  <r>
    <x v="9"/>
    <s v="Female"/>
    <x v="7"/>
    <s v="Malignant Neoplasm Of Breast"/>
    <s v="C50"/>
    <s v="Peterborough"/>
    <s v="00JA"/>
    <s v="&lt;5"/>
  </r>
  <r>
    <x v="9"/>
    <s v="Female"/>
    <x v="8"/>
    <s v="Malignant Neoplasm Of Breast"/>
    <s v="C50"/>
    <s v="Peterborough"/>
    <s v="00JA"/>
    <n v="6"/>
  </r>
  <r>
    <x v="9"/>
    <s v="Female"/>
    <x v="9"/>
    <s v="Malignant Neoplasm Of Breast"/>
    <s v="C50"/>
    <s v="Peterborough"/>
    <s v="00JA"/>
    <n v="9"/>
  </r>
  <r>
    <x v="9"/>
    <s v="Female"/>
    <x v="10"/>
    <s v="Malignant Neoplasm Of Breast"/>
    <s v="C50"/>
    <s v="Peterborough"/>
    <s v="00JA"/>
    <n v="13"/>
  </r>
  <r>
    <x v="9"/>
    <s v="Female"/>
    <x v="11"/>
    <s v="Malignant Neoplasm Of Breast"/>
    <s v="C50"/>
    <s v="Peterborough"/>
    <s v="00JA"/>
    <n v="5"/>
  </r>
  <r>
    <x v="9"/>
    <s v="Female"/>
    <x v="12"/>
    <s v="Malignant Neoplasm Of Breast"/>
    <s v="C50"/>
    <s v="Peterborough"/>
    <s v="00JA"/>
    <n v="7"/>
  </r>
  <r>
    <x v="9"/>
    <s v="Female"/>
    <x v="13"/>
    <s v="Malignant Neoplasm Of Breast"/>
    <s v="C50"/>
    <s v="Peterborough"/>
    <s v="00JA"/>
    <n v="18"/>
  </r>
  <r>
    <x v="9"/>
    <s v="Female"/>
    <x v="14"/>
    <s v="Malignant Neoplasm Of Breast"/>
    <s v="C50"/>
    <s v="Peterborough"/>
    <s v="00JA"/>
    <n v="10"/>
  </r>
  <r>
    <x v="9"/>
    <s v="Female"/>
    <x v="15"/>
    <s v="Malignant Neoplasm Of Breast"/>
    <s v="C50"/>
    <s v="Peterborough"/>
    <s v="00JA"/>
    <n v="10"/>
  </r>
  <r>
    <x v="9"/>
    <s v="Female"/>
    <x v="16"/>
    <s v="Malignant Neoplasm Of Breast"/>
    <s v="C50"/>
    <s v="Peterborough"/>
    <s v="00JA"/>
    <s v="&lt;5"/>
  </r>
  <r>
    <x v="9"/>
    <s v="Female"/>
    <x v="17"/>
    <s v="Malignant Neoplasm Of Breast"/>
    <s v="C50"/>
    <s v="Peterborough"/>
    <s v="00JA"/>
    <s v="&lt;5"/>
  </r>
  <r>
    <x v="9"/>
    <s v="Female"/>
    <x v="18"/>
    <s v="Malignant Neoplasm Of Breast"/>
    <s v="C50"/>
    <s v="Peterborough"/>
    <s v="00JA"/>
    <s v="&lt;5"/>
  </r>
  <r>
    <x v="9"/>
    <s v="Female"/>
    <x v="0"/>
    <s v="Malignant Neoplasm Of Breast"/>
    <s v="C50"/>
    <s v="Suffolk"/>
    <n v="42"/>
    <n v="0"/>
  </r>
  <r>
    <x v="9"/>
    <s v="Female"/>
    <x v="1"/>
    <s v="Malignant Neoplasm Of Breast"/>
    <s v="C50"/>
    <s v="Suffolk"/>
    <n v="42"/>
    <n v="0"/>
  </r>
  <r>
    <x v="9"/>
    <s v="Female"/>
    <x v="2"/>
    <s v="Malignant Neoplasm Of Breast"/>
    <s v="C50"/>
    <s v="Suffolk"/>
    <n v="42"/>
    <n v="0"/>
  </r>
  <r>
    <x v="9"/>
    <s v="Female"/>
    <x v="3"/>
    <s v="Malignant Neoplasm Of Breast"/>
    <s v="C50"/>
    <s v="Suffolk"/>
    <n v="42"/>
    <n v="0"/>
  </r>
  <r>
    <x v="9"/>
    <s v="Female"/>
    <x v="4"/>
    <s v="Malignant Neoplasm Of Breast"/>
    <s v="C50"/>
    <s v="Suffolk"/>
    <n v="42"/>
    <n v="0"/>
  </r>
  <r>
    <x v="9"/>
    <s v="Female"/>
    <x v="5"/>
    <s v="Malignant Neoplasm Of Breast"/>
    <s v="C50"/>
    <s v="Suffolk"/>
    <n v="42"/>
    <s v="&lt;5"/>
  </r>
  <r>
    <x v="9"/>
    <s v="Female"/>
    <x v="6"/>
    <s v="Malignant Neoplasm Of Breast"/>
    <s v="C50"/>
    <s v="Suffolk"/>
    <n v="42"/>
    <s v="&lt;5"/>
  </r>
  <r>
    <x v="9"/>
    <s v="Female"/>
    <x v="7"/>
    <s v="Malignant Neoplasm Of Breast"/>
    <s v="C50"/>
    <s v="Suffolk"/>
    <n v="42"/>
    <n v="20"/>
  </r>
  <r>
    <x v="9"/>
    <s v="Female"/>
    <x v="8"/>
    <s v="Malignant Neoplasm Of Breast"/>
    <s v="C50"/>
    <s v="Suffolk"/>
    <n v="42"/>
    <n v="31"/>
  </r>
  <r>
    <x v="9"/>
    <s v="Female"/>
    <x v="9"/>
    <s v="Malignant Neoplasm Of Breast"/>
    <s v="C50"/>
    <s v="Suffolk"/>
    <n v="42"/>
    <n v="50"/>
  </r>
  <r>
    <x v="9"/>
    <s v="Female"/>
    <x v="10"/>
    <s v="Malignant Neoplasm Of Breast"/>
    <s v="C50"/>
    <s v="Suffolk"/>
    <n v="42"/>
    <n v="59"/>
  </r>
  <r>
    <x v="9"/>
    <s v="Female"/>
    <x v="11"/>
    <s v="Malignant Neoplasm Of Breast"/>
    <s v="C50"/>
    <s v="Suffolk"/>
    <n v="42"/>
    <n v="63"/>
  </r>
  <r>
    <x v="9"/>
    <s v="Female"/>
    <x v="12"/>
    <s v="Malignant Neoplasm Of Breast"/>
    <s v="C50"/>
    <s v="Suffolk"/>
    <n v="42"/>
    <n v="63"/>
  </r>
  <r>
    <x v="9"/>
    <s v="Female"/>
    <x v="13"/>
    <s v="Malignant Neoplasm Of Breast"/>
    <s v="C50"/>
    <s v="Suffolk"/>
    <n v="42"/>
    <n v="56"/>
  </r>
  <r>
    <x v="9"/>
    <s v="Female"/>
    <x v="14"/>
    <s v="Malignant Neoplasm Of Breast"/>
    <s v="C50"/>
    <s v="Suffolk"/>
    <n v="42"/>
    <n v="54"/>
  </r>
  <r>
    <x v="9"/>
    <s v="Female"/>
    <x v="15"/>
    <s v="Malignant Neoplasm Of Breast"/>
    <s v="C50"/>
    <s v="Suffolk"/>
    <n v="42"/>
    <n v="63"/>
  </r>
  <r>
    <x v="9"/>
    <s v="Female"/>
    <x v="16"/>
    <s v="Malignant Neoplasm Of Breast"/>
    <s v="C50"/>
    <s v="Suffolk"/>
    <n v="42"/>
    <n v="42"/>
  </r>
  <r>
    <x v="9"/>
    <s v="Female"/>
    <x v="17"/>
    <s v="Malignant Neoplasm Of Breast"/>
    <s v="C50"/>
    <s v="Suffolk"/>
    <n v="42"/>
    <n v="34"/>
  </r>
  <r>
    <x v="9"/>
    <s v="Female"/>
    <x v="18"/>
    <s v="Malignant Neoplasm Of Breast"/>
    <s v="C50"/>
    <s v="Suffolk"/>
    <n v="42"/>
    <n v="22"/>
  </r>
  <r>
    <x v="10"/>
    <s v="Female"/>
    <x v="0"/>
    <s v="Malignant Neoplasm Of Breast"/>
    <s v="C50"/>
    <s v="Cambridgeshire"/>
    <n v="12"/>
    <n v="0"/>
  </r>
  <r>
    <x v="10"/>
    <s v="Female"/>
    <x v="1"/>
    <s v="Malignant Neoplasm Of Breast"/>
    <s v="C50"/>
    <s v="Cambridgeshire"/>
    <n v="12"/>
    <n v="0"/>
  </r>
  <r>
    <x v="10"/>
    <s v="Female"/>
    <x v="2"/>
    <s v="Malignant Neoplasm Of Breast"/>
    <s v="C50"/>
    <s v="Cambridgeshire"/>
    <n v="12"/>
    <n v="0"/>
  </r>
  <r>
    <x v="10"/>
    <s v="Female"/>
    <x v="3"/>
    <s v="Malignant Neoplasm Of Breast"/>
    <s v="C50"/>
    <s v="Cambridgeshire"/>
    <n v="12"/>
    <n v="0"/>
  </r>
  <r>
    <x v="10"/>
    <s v="Female"/>
    <x v="4"/>
    <s v="Malignant Neoplasm Of Breast"/>
    <s v="C50"/>
    <s v="Cambridgeshire"/>
    <n v="12"/>
    <s v="&lt;5"/>
  </r>
  <r>
    <x v="10"/>
    <s v="Female"/>
    <x v="5"/>
    <s v="Malignant Neoplasm Of Breast"/>
    <s v="C50"/>
    <s v="Cambridgeshire"/>
    <n v="12"/>
    <n v="0"/>
  </r>
  <r>
    <x v="10"/>
    <s v="Female"/>
    <x v="6"/>
    <s v="Malignant Neoplasm Of Breast"/>
    <s v="C50"/>
    <s v="Cambridgeshire"/>
    <n v="12"/>
    <n v="7"/>
  </r>
  <r>
    <x v="10"/>
    <s v="Female"/>
    <x v="7"/>
    <s v="Malignant Neoplasm Of Breast"/>
    <s v="C50"/>
    <s v="Cambridgeshire"/>
    <n v="12"/>
    <n v="17"/>
  </r>
  <r>
    <x v="10"/>
    <s v="Female"/>
    <x v="8"/>
    <s v="Malignant Neoplasm Of Breast"/>
    <s v="C50"/>
    <s v="Cambridgeshire"/>
    <n v="12"/>
    <n v="35"/>
  </r>
  <r>
    <x v="10"/>
    <s v="Female"/>
    <x v="9"/>
    <s v="Malignant Neoplasm Of Breast"/>
    <s v="C50"/>
    <s v="Cambridgeshire"/>
    <n v="12"/>
    <n v="40"/>
  </r>
  <r>
    <x v="10"/>
    <s v="Female"/>
    <x v="10"/>
    <s v="Malignant Neoplasm Of Breast"/>
    <s v="C50"/>
    <s v="Cambridgeshire"/>
    <n v="12"/>
    <n v="43"/>
  </r>
  <r>
    <x v="10"/>
    <s v="Female"/>
    <x v="11"/>
    <s v="Malignant Neoplasm Of Breast"/>
    <s v="C50"/>
    <s v="Cambridgeshire"/>
    <n v="12"/>
    <n v="54"/>
  </r>
  <r>
    <x v="10"/>
    <s v="Female"/>
    <x v="12"/>
    <s v="Malignant Neoplasm Of Breast"/>
    <s v="C50"/>
    <s v="Cambridgeshire"/>
    <n v="12"/>
    <n v="48"/>
  </r>
  <r>
    <x v="10"/>
    <s v="Female"/>
    <x v="13"/>
    <s v="Malignant Neoplasm Of Breast"/>
    <s v="C50"/>
    <s v="Cambridgeshire"/>
    <n v="12"/>
    <n v="41"/>
  </r>
  <r>
    <x v="10"/>
    <s v="Female"/>
    <x v="14"/>
    <s v="Malignant Neoplasm Of Breast"/>
    <s v="C50"/>
    <s v="Cambridgeshire"/>
    <n v="12"/>
    <n v="42"/>
  </r>
  <r>
    <x v="10"/>
    <s v="Female"/>
    <x v="15"/>
    <s v="Malignant Neoplasm Of Breast"/>
    <s v="C50"/>
    <s v="Cambridgeshire"/>
    <n v="12"/>
    <n v="44"/>
  </r>
  <r>
    <x v="10"/>
    <s v="Female"/>
    <x v="16"/>
    <s v="Malignant Neoplasm Of Breast"/>
    <s v="C50"/>
    <s v="Cambridgeshire"/>
    <n v="12"/>
    <n v="30"/>
  </r>
  <r>
    <x v="10"/>
    <s v="Female"/>
    <x v="17"/>
    <s v="Malignant Neoplasm Of Breast"/>
    <s v="C50"/>
    <s v="Cambridgeshire"/>
    <n v="12"/>
    <n v="21"/>
  </r>
  <r>
    <x v="10"/>
    <s v="Female"/>
    <x v="18"/>
    <s v="Malignant Neoplasm Of Breast"/>
    <s v="C50"/>
    <s v="Cambridgeshire"/>
    <n v="12"/>
    <n v="15"/>
  </r>
  <r>
    <x v="10"/>
    <s v="Female"/>
    <x v="0"/>
    <s v="Malignant Neoplasm Of Breast"/>
    <s v="C50"/>
    <s v="Norfolk"/>
    <n v="33"/>
    <n v="0"/>
  </r>
  <r>
    <x v="10"/>
    <s v="Female"/>
    <x v="1"/>
    <s v="Malignant Neoplasm Of Breast"/>
    <s v="C50"/>
    <s v="Norfolk"/>
    <n v="33"/>
    <n v="0"/>
  </r>
  <r>
    <x v="10"/>
    <s v="Female"/>
    <x v="2"/>
    <s v="Malignant Neoplasm Of Breast"/>
    <s v="C50"/>
    <s v="Norfolk"/>
    <n v="33"/>
    <n v="0"/>
  </r>
  <r>
    <x v="10"/>
    <s v="Female"/>
    <x v="3"/>
    <s v="Malignant Neoplasm Of Breast"/>
    <s v="C50"/>
    <s v="Norfolk"/>
    <n v="33"/>
    <n v="0"/>
  </r>
  <r>
    <x v="10"/>
    <s v="Female"/>
    <x v="4"/>
    <s v="Malignant Neoplasm Of Breast"/>
    <s v="C50"/>
    <s v="Norfolk"/>
    <n v="33"/>
    <n v="0"/>
  </r>
  <r>
    <x v="10"/>
    <s v="Female"/>
    <x v="5"/>
    <s v="Malignant Neoplasm Of Breast"/>
    <s v="C50"/>
    <s v="Norfolk"/>
    <n v="33"/>
    <s v="&lt;5"/>
  </r>
  <r>
    <x v="10"/>
    <s v="Female"/>
    <x v="6"/>
    <s v="Malignant Neoplasm Of Breast"/>
    <s v="C50"/>
    <s v="Norfolk"/>
    <n v="33"/>
    <s v="&lt;5"/>
  </r>
  <r>
    <x v="10"/>
    <s v="Female"/>
    <x v="7"/>
    <s v="Malignant Neoplasm Of Breast"/>
    <s v="C50"/>
    <s v="Norfolk"/>
    <n v="33"/>
    <n v="11"/>
  </r>
  <r>
    <x v="10"/>
    <s v="Female"/>
    <x v="8"/>
    <s v="Malignant Neoplasm Of Breast"/>
    <s v="C50"/>
    <s v="Norfolk"/>
    <n v="33"/>
    <n v="32"/>
  </r>
  <r>
    <x v="10"/>
    <s v="Female"/>
    <x v="9"/>
    <s v="Malignant Neoplasm Of Breast"/>
    <s v="C50"/>
    <s v="Norfolk"/>
    <n v="33"/>
    <n v="61"/>
  </r>
  <r>
    <x v="10"/>
    <s v="Female"/>
    <x v="10"/>
    <s v="Malignant Neoplasm Of Breast"/>
    <s v="C50"/>
    <s v="Norfolk"/>
    <n v="33"/>
    <n v="95"/>
  </r>
  <r>
    <x v="10"/>
    <s v="Female"/>
    <x v="11"/>
    <s v="Malignant Neoplasm Of Breast"/>
    <s v="C50"/>
    <s v="Norfolk"/>
    <n v="33"/>
    <n v="96"/>
  </r>
  <r>
    <x v="10"/>
    <s v="Female"/>
    <x v="12"/>
    <s v="Malignant Neoplasm Of Breast"/>
    <s v="C50"/>
    <s v="Norfolk"/>
    <n v="33"/>
    <n v="80"/>
  </r>
  <r>
    <x v="10"/>
    <s v="Female"/>
    <x v="13"/>
    <s v="Malignant Neoplasm Of Breast"/>
    <s v="C50"/>
    <s v="Norfolk"/>
    <n v="33"/>
    <n v="81"/>
  </r>
  <r>
    <x v="10"/>
    <s v="Female"/>
    <x v="14"/>
    <s v="Malignant Neoplasm Of Breast"/>
    <s v="C50"/>
    <s v="Norfolk"/>
    <n v="33"/>
    <n v="54"/>
  </r>
  <r>
    <x v="10"/>
    <s v="Female"/>
    <x v="15"/>
    <s v="Malignant Neoplasm Of Breast"/>
    <s v="C50"/>
    <s v="Norfolk"/>
    <n v="33"/>
    <n v="68"/>
  </r>
  <r>
    <x v="10"/>
    <s v="Female"/>
    <x v="16"/>
    <s v="Malignant Neoplasm Of Breast"/>
    <s v="C50"/>
    <s v="Norfolk"/>
    <n v="33"/>
    <n v="71"/>
  </r>
  <r>
    <x v="10"/>
    <s v="Female"/>
    <x v="17"/>
    <s v="Malignant Neoplasm Of Breast"/>
    <s v="C50"/>
    <s v="Norfolk"/>
    <n v="33"/>
    <n v="31"/>
  </r>
  <r>
    <x v="10"/>
    <s v="Female"/>
    <x v="18"/>
    <s v="Malignant Neoplasm Of Breast"/>
    <s v="C50"/>
    <s v="Norfolk"/>
    <n v="33"/>
    <n v="19"/>
  </r>
  <r>
    <x v="10"/>
    <s v="Female"/>
    <x v="0"/>
    <s v="Malignant Neoplasm Of Breast"/>
    <s v="C50"/>
    <s v="Peterborough"/>
    <s v="00JA"/>
    <n v="0"/>
  </r>
  <r>
    <x v="10"/>
    <s v="Female"/>
    <x v="1"/>
    <s v="Malignant Neoplasm Of Breast"/>
    <s v="C50"/>
    <s v="Peterborough"/>
    <s v="00JA"/>
    <n v="0"/>
  </r>
  <r>
    <x v="10"/>
    <s v="Female"/>
    <x v="2"/>
    <s v="Malignant Neoplasm Of Breast"/>
    <s v="C50"/>
    <s v="Peterborough"/>
    <s v="00JA"/>
    <n v="0"/>
  </r>
  <r>
    <x v="10"/>
    <s v="Female"/>
    <x v="3"/>
    <s v="Malignant Neoplasm Of Breast"/>
    <s v="C50"/>
    <s v="Peterborough"/>
    <s v="00JA"/>
    <n v="0"/>
  </r>
  <r>
    <x v="10"/>
    <s v="Female"/>
    <x v="4"/>
    <s v="Malignant Neoplasm Of Breast"/>
    <s v="C50"/>
    <s v="Peterborough"/>
    <s v="00JA"/>
    <n v="0"/>
  </r>
  <r>
    <x v="10"/>
    <s v="Female"/>
    <x v="5"/>
    <s v="Malignant Neoplasm Of Breast"/>
    <s v="C50"/>
    <s v="Peterborough"/>
    <s v="00JA"/>
    <n v="0"/>
  </r>
  <r>
    <x v="10"/>
    <s v="Female"/>
    <x v="6"/>
    <s v="Malignant Neoplasm Of Breast"/>
    <s v="C50"/>
    <s v="Peterborough"/>
    <s v="00JA"/>
    <s v="&lt;5"/>
  </r>
  <r>
    <x v="10"/>
    <s v="Female"/>
    <x v="7"/>
    <s v="Malignant Neoplasm Of Breast"/>
    <s v="C50"/>
    <s v="Peterborough"/>
    <s v="00JA"/>
    <n v="5"/>
  </r>
  <r>
    <x v="10"/>
    <s v="Female"/>
    <x v="8"/>
    <s v="Malignant Neoplasm Of Breast"/>
    <s v="C50"/>
    <s v="Peterborough"/>
    <s v="00JA"/>
    <n v="9"/>
  </r>
  <r>
    <x v="10"/>
    <s v="Female"/>
    <x v="9"/>
    <s v="Malignant Neoplasm Of Breast"/>
    <s v="C50"/>
    <s v="Peterborough"/>
    <s v="00JA"/>
    <n v="8"/>
  </r>
  <r>
    <x v="10"/>
    <s v="Female"/>
    <x v="10"/>
    <s v="Malignant Neoplasm Of Breast"/>
    <s v="C50"/>
    <s v="Peterborough"/>
    <s v="00JA"/>
    <n v="12"/>
  </r>
  <r>
    <x v="10"/>
    <s v="Female"/>
    <x v="11"/>
    <s v="Malignant Neoplasm Of Breast"/>
    <s v="C50"/>
    <s v="Peterborough"/>
    <s v="00JA"/>
    <n v="16"/>
  </r>
  <r>
    <x v="10"/>
    <s v="Female"/>
    <x v="12"/>
    <s v="Malignant Neoplasm Of Breast"/>
    <s v="C50"/>
    <s v="Peterborough"/>
    <s v="00JA"/>
    <n v="10"/>
  </r>
  <r>
    <x v="10"/>
    <s v="Female"/>
    <x v="13"/>
    <s v="Malignant Neoplasm Of Breast"/>
    <s v="C50"/>
    <s v="Peterborough"/>
    <s v="00JA"/>
    <s v="&lt;5"/>
  </r>
  <r>
    <x v="10"/>
    <s v="Female"/>
    <x v="14"/>
    <s v="Malignant Neoplasm Of Breast"/>
    <s v="C50"/>
    <s v="Peterborough"/>
    <s v="00JA"/>
    <n v="13"/>
  </r>
  <r>
    <x v="10"/>
    <s v="Female"/>
    <x v="15"/>
    <s v="Malignant Neoplasm Of Breast"/>
    <s v="C50"/>
    <s v="Peterborough"/>
    <s v="00JA"/>
    <n v="7"/>
  </r>
  <r>
    <x v="10"/>
    <s v="Female"/>
    <x v="16"/>
    <s v="Malignant Neoplasm Of Breast"/>
    <s v="C50"/>
    <s v="Peterborough"/>
    <s v="00JA"/>
    <n v="6"/>
  </r>
  <r>
    <x v="10"/>
    <s v="Female"/>
    <x v="17"/>
    <s v="Malignant Neoplasm Of Breast"/>
    <s v="C50"/>
    <s v="Peterborough"/>
    <s v="00JA"/>
    <s v="&lt;5"/>
  </r>
  <r>
    <x v="10"/>
    <s v="Female"/>
    <x v="18"/>
    <s v="Malignant Neoplasm Of Breast"/>
    <s v="C50"/>
    <s v="Peterborough"/>
    <s v="00JA"/>
    <s v="&lt;5"/>
  </r>
  <r>
    <x v="10"/>
    <s v="Female"/>
    <x v="0"/>
    <s v="Malignant Neoplasm Of Breast"/>
    <s v="C50"/>
    <s v="Suffolk"/>
    <n v="42"/>
    <n v="0"/>
  </r>
  <r>
    <x v="10"/>
    <s v="Female"/>
    <x v="1"/>
    <s v="Malignant Neoplasm Of Breast"/>
    <s v="C50"/>
    <s v="Suffolk"/>
    <n v="42"/>
    <n v="0"/>
  </r>
  <r>
    <x v="10"/>
    <s v="Female"/>
    <x v="2"/>
    <s v="Malignant Neoplasm Of Breast"/>
    <s v="C50"/>
    <s v="Suffolk"/>
    <n v="42"/>
    <n v="0"/>
  </r>
  <r>
    <x v="10"/>
    <s v="Female"/>
    <x v="3"/>
    <s v="Malignant Neoplasm Of Breast"/>
    <s v="C50"/>
    <s v="Suffolk"/>
    <n v="42"/>
    <n v="0"/>
  </r>
  <r>
    <x v="10"/>
    <s v="Female"/>
    <x v="4"/>
    <s v="Malignant Neoplasm Of Breast"/>
    <s v="C50"/>
    <s v="Suffolk"/>
    <n v="42"/>
    <n v="0"/>
  </r>
  <r>
    <x v="10"/>
    <s v="Female"/>
    <x v="5"/>
    <s v="Malignant Neoplasm Of Breast"/>
    <s v="C50"/>
    <s v="Suffolk"/>
    <n v="42"/>
    <s v="&lt;5"/>
  </r>
  <r>
    <x v="10"/>
    <s v="Female"/>
    <x v="6"/>
    <s v="Malignant Neoplasm Of Breast"/>
    <s v="C50"/>
    <s v="Suffolk"/>
    <n v="42"/>
    <n v="7"/>
  </r>
  <r>
    <x v="10"/>
    <s v="Female"/>
    <x v="7"/>
    <s v="Malignant Neoplasm Of Breast"/>
    <s v="C50"/>
    <s v="Suffolk"/>
    <n v="42"/>
    <n v="14"/>
  </r>
  <r>
    <x v="10"/>
    <s v="Female"/>
    <x v="8"/>
    <s v="Malignant Neoplasm Of Breast"/>
    <s v="C50"/>
    <s v="Suffolk"/>
    <n v="42"/>
    <n v="38"/>
  </r>
  <r>
    <x v="10"/>
    <s v="Female"/>
    <x v="9"/>
    <s v="Malignant Neoplasm Of Breast"/>
    <s v="C50"/>
    <s v="Suffolk"/>
    <n v="42"/>
    <n v="43"/>
  </r>
  <r>
    <x v="10"/>
    <s v="Female"/>
    <x v="10"/>
    <s v="Malignant Neoplasm Of Breast"/>
    <s v="C50"/>
    <s v="Suffolk"/>
    <n v="42"/>
    <n v="81"/>
  </r>
  <r>
    <x v="10"/>
    <s v="Female"/>
    <x v="11"/>
    <s v="Malignant Neoplasm Of Breast"/>
    <s v="C50"/>
    <s v="Suffolk"/>
    <n v="42"/>
    <n v="57"/>
  </r>
  <r>
    <x v="10"/>
    <s v="Female"/>
    <x v="12"/>
    <s v="Malignant Neoplasm Of Breast"/>
    <s v="C50"/>
    <s v="Suffolk"/>
    <n v="42"/>
    <n v="67"/>
  </r>
  <r>
    <x v="10"/>
    <s v="Female"/>
    <x v="13"/>
    <s v="Malignant Neoplasm Of Breast"/>
    <s v="C50"/>
    <s v="Suffolk"/>
    <n v="42"/>
    <n v="84"/>
  </r>
  <r>
    <x v="10"/>
    <s v="Female"/>
    <x v="14"/>
    <s v="Malignant Neoplasm Of Breast"/>
    <s v="C50"/>
    <s v="Suffolk"/>
    <n v="42"/>
    <n v="64"/>
  </r>
  <r>
    <x v="10"/>
    <s v="Female"/>
    <x v="15"/>
    <s v="Malignant Neoplasm Of Breast"/>
    <s v="C50"/>
    <s v="Suffolk"/>
    <n v="42"/>
    <n v="40"/>
  </r>
  <r>
    <x v="10"/>
    <s v="Female"/>
    <x v="16"/>
    <s v="Malignant Neoplasm Of Breast"/>
    <s v="C50"/>
    <s v="Suffolk"/>
    <n v="42"/>
    <n v="41"/>
  </r>
  <r>
    <x v="10"/>
    <s v="Female"/>
    <x v="17"/>
    <s v="Malignant Neoplasm Of Breast"/>
    <s v="C50"/>
    <s v="Suffolk"/>
    <n v="42"/>
    <n v="26"/>
  </r>
  <r>
    <x v="10"/>
    <s v="Female"/>
    <x v="18"/>
    <s v="Malignant Neoplasm Of Breast"/>
    <s v="C50"/>
    <s v="Suffolk"/>
    <n v="42"/>
    <n v="17"/>
  </r>
  <r>
    <x v="11"/>
    <s v="Female"/>
    <x v="0"/>
    <s v="Malignant Neoplasm Of Breast"/>
    <s v="C50"/>
    <s v="Cambridgeshire"/>
    <n v="12"/>
    <n v="0"/>
  </r>
  <r>
    <x v="11"/>
    <s v="Female"/>
    <x v="1"/>
    <s v="Malignant Neoplasm Of Breast"/>
    <s v="C50"/>
    <s v="Cambridgeshire"/>
    <n v="12"/>
    <n v="0"/>
  </r>
  <r>
    <x v="11"/>
    <s v="Female"/>
    <x v="2"/>
    <s v="Malignant Neoplasm Of Breast"/>
    <s v="C50"/>
    <s v="Cambridgeshire"/>
    <n v="12"/>
    <n v="0"/>
  </r>
  <r>
    <x v="11"/>
    <s v="Female"/>
    <x v="3"/>
    <s v="Malignant Neoplasm Of Breast"/>
    <s v="C50"/>
    <s v="Cambridgeshire"/>
    <n v="12"/>
    <n v="0"/>
  </r>
  <r>
    <x v="11"/>
    <s v="Female"/>
    <x v="4"/>
    <s v="Malignant Neoplasm Of Breast"/>
    <s v="C50"/>
    <s v="Cambridgeshire"/>
    <n v="12"/>
    <n v="0"/>
  </r>
  <r>
    <x v="11"/>
    <s v="Female"/>
    <x v="5"/>
    <s v="Malignant Neoplasm Of Breast"/>
    <s v="C50"/>
    <s v="Cambridgeshire"/>
    <n v="12"/>
    <n v="0"/>
  </r>
  <r>
    <x v="11"/>
    <s v="Female"/>
    <x v="6"/>
    <s v="Malignant Neoplasm Of Breast"/>
    <s v="C50"/>
    <s v="Cambridgeshire"/>
    <n v="12"/>
    <n v="6"/>
  </r>
  <r>
    <x v="11"/>
    <s v="Female"/>
    <x v="7"/>
    <s v="Malignant Neoplasm Of Breast"/>
    <s v="C50"/>
    <s v="Cambridgeshire"/>
    <n v="12"/>
    <n v="18"/>
  </r>
  <r>
    <x v="11"/>
    <s v="Female"/>
    <x v="8"/>
    <s v="Malignant Neoplasm Of Breast"/>
    <s v="C50"/>
    <s v="Cambridgeshire"/>
    <n v="12"/>
    <n v="29"/>
  </r>
  <r>
    <x v="11"/>
    <s v="Female"/>
    <x v="9"/>
    <s v="Malignant Neoplasm Of Breast"/>
    <s v="C50"/>
    <s v="Cambridgeshire"/>
    <n v="12"/>
    <n v="34"/>
  </r>
  <r>
    <x v="11"/>
    <s v="Female"/>
    <x v="10"/>
    <s v="Malignant Neoplasm Of Breast"/>
    <s v="C50"/>
    <s v="Cambridgeshire"/>
    <n v="12"/>
    <n v="51"/>
  </r>
  <r>
    <x v="11"/>
    <s v="Female"/>
    <x v="11"/>
    <s v="Malignant Neoplasm Of Breast"/>
    <s v="C50"/>
    <s v="Cambridgeshire"/>
    <n v="12"/>
    <n v="47"/>
  </r>
  <r>
    <x v="11"/>
    <s v="Female"/>
    <x v="12"/>
    <s v="Malignant Neoplasm Of Breast"/>
    <s v="C50"/>
    <s v="Cambridgeshire"/>
    <n v="12"/>
    <n v="70"/>
  </r>
  <r>
    <x v="11"/>
    <s v="Female"/>
    <x v="13"/>
    <s v="Malignant Neoplasm Of Breast"/>
    <s v="C50"/>
    <s v="Cambridgeshire"/>
    <n v="12"/>
    <n v="65"/>
  </r>
  <r>
    <x v="11"/>
    <s v="Female"/>
    <x v="14"/>
    <s v="Malignant Neoplasm Of Breast"/>
    <s v="C50"/>
    <s v="Cambridgeshire"/>
    <n v="12"/>
    <n v="34"/>
  </r>
  <r>
    <x v="11"/>
    <s v="Female"/>
    <x v="15"/>
    <s v="Malignant Neoplasm Of Breast"/>
    <s v="C50"/>
    <s v="Cambridgeshire"/>
    <n v="12"/>
    <n v="44"/>
  </r>
  <r>
    <x v="11"/>
    <s v="Female"/>
    <x v="16"/>
    <s v="Malignant Neoplasm Of Breast"/>
    <s v="C50"/>
    <s v="Cambridgeshire"/>
    <n v="12"/>
    <n v="39"/>
  </r>
  <r>
    <x v="11"/>
    <s v="Female"/>
    <x v="17"/>
    <s v="Malignant Neoplasm Of Breast"/>
    <s v="C50"/>
    <s v="Cambridgeshire"/>
    <n v="12"/>
    <n v="26"/>
  </r>
  <r>
    <x v="11"/>
    <s v="Female"/>
    <x v="18"/>
    <s v="Malignant Neoplasm Of Breast"/>
    <s v="C50"/>
    <s v="Cambridgeshire"/>
    <n v="12"/>
    <n v="7"/>
  </r>
  <r>
    <x v="11"/>
    <s v="Female"/>
    <x v="0"/>
    <s v="Malignant Neoplasm Of Breast"/>
    <s v="C50"/>
    <s v="Norfolk"/>
    <n v="33"/>
    <n v="0"/>
  </r>
  <r>
    <x v="11"/>
    <s v="Female"/>
    <x v="1"/>
    <s v="Malignant Neoplasm Of Breast"/>
    <s v="C50"/>
    <s v="Norfolk"/>
    <n v="33"/>
    <n v="0"/>
  </r>
  <r>
    <x v="11"/>
    <s v="Female"/>
    <x v="2"/>
    <s v="Malignant Neoplasm Of Breast"/>
    <s v="C50"/>
    <s v="Norfolk"/>
    <n v="33"/>
    <n v="0"/>
  </r>
  <r>
    <x v="11"/>
    <s v="Female"/>
    <x v="3"/>
    <s v="Malignant Neoplasm Of Breast"/>
    <s v="C50"/>
    <s v="Norfolk"/>
    <n v="33"/>
    <n v="0"/>
  </r>
  <r>
    <x v="11"/>
    <s v="Female"/>
    <x v="4"/>
    <s v="Malignant Neoplasm Of Breast"/>
    <s v="C50"/>
    <s v="Norfolk"/>
    <n v="33"/>
    <n v="0"/>
  </r>
  <r>
    <x v="11"/>
    <s v="Female"/>
    <x v="5"/>
    <s v="Malignant Neoplasm Of Breast"/>
    <s v="C50"/>
    <s v="Norfolk"/>
    <n v="33"/>
    <s v="&lt;5"/>
  </r>
  <r>
    <x v="11"/>
    <s v="Female"/>
    <x v="6"/>
    <s v="Malignant Neoplasm Of Breast"/>
    <s v="C50"/>
    <s v="Norfolk"/>
    <n v="33"/>
    <s v="&lt;5"/>
  </r>
  <r>
    <x v="11"/>
    <s v="Female"/>
    <x v="7"/>
    <s v="Malignant Neoplasm Of Breast"/>
    <s v="C50"/>
    <s v="Norfolk"/>
    <n v="33"/>
    <n v="19"/>
  </r>
  <r>
    <x v="11"/>
    <s v="Female"/>
    <x v="8"/>
    <s v="Malignant Neoplasm Of Breast"/>
    <s v="C50"/>
    <s v="Norfolk"/>
    <n v="33"/>
    <n v="32"/>
  </r>
  <r>
    <x v="11"/>
    <s v="Female"/>
    <x v="9"/>
    <s v="Malignant Neoplasm Of Breast"/>
    <s v="C50"/>
    <s v="Norfolk"/>
    <n v="33"/>
    <n v="47"/>
  </r>
  <r>
    <x v="11"/>
    <s v="Female"/>
    <x v="10"/>
    <s v="Malignant Neoplasm Of Breast"/>
    <s v="C50"/>
    <s v="Norfolk"/>
    <n v="33"/>
    <n v="70"/>
  </r>
  <r>
    <x v="11"/>
    <s v="Female"/>
    <x v="11"/>
    <s v="Malignant Neoplasm Of Breast"/>
    <s v="C50"/>
    <s v="Norfolk"/>
    <n v="33"/>
    <n v="81"/>
  </r>
  <r>
    <x v="11"/>
    <s v="Female"/>
    <x v="12"/>
    <s v="Malignant Neoplasm Of Breast"/>
    <s v="C50"/>
    <s v="Norfolk"/>
    <n v="33"/>
    <n v="138"/>
  </r>
  <r>
    <x v="11"/>
    <s v="Female"/>
    <x v="13"/>
    <s v="Malignant Neoplasm Of Breast"/>
    <s v="C50"/>
    <s v="Norfolk"/>
    <n v="33"/>
    <n v="51"/>
  </r>
  <r>
    <x v="11"/>
    <s v="Female"/>
    <x v="14"/>
    <s v="Malignant Neoplasm Of Breast"/>
    <s v="C50"/>
    <s v="Norfolk"/>
    <n v="33"/>
    <n v="78"/>
  </r>
  <r>
    <x v="11"/>
    <s v="Female"/>
    <x v="15"/>
    <s v="Malignant Neoplasm Of Breast"/>
    <s v="C50"/>
    <s v="Norfolk"/>
    <n v="33"/>
    <n v="68"/>
  </r>
  <r>
    <x v="11"/>
    <s v="Female"/>
    <x v="16"/>
    <s v="Malignant Neoplasm Of Breast"/>
    <s v="C50"/>
    <s v="Norfolk"/>
    <n v="33"/>
    <n v="56"/>
  </r>
  <r>
    <x v="11"/>
    <s v="Female"/>
    <x v="17"/>
    <s v="Malignant Neoplasm Of Breast"/>
    <s v="C50"/>
    <s v="Norfolk"/>
    <n v="33"/>
    <n v="31"/>
  </r>
  <r>
    <x v="11"/>
    <s v="Female"/>
    <x v="18"/>
    <s v="Malignant Neoplasm Of Breast"/>
    <s v="C50"/>
    <s v="Norfolk"/>
    <n v="33"/>
    <n v="17"/>
  </r>
  <r>
    <x v="11"/>
    <s v="Female"/>
    <x v="0"/>
    <s v="Malignant Neoplasm Of Breast"/>
    <s v="C50"/>
    <s v="Peterborough"/>
    <s v="00JA"/>
    <n v="0"/>
  </r>
  <r>
    <x v="11"/>
    <s v="Female"/>
    <x v="1"/>
    <s v="Malignant Neoplasm Of Breast"/>
    <s v="C50"/>
    <s v="Peterborough"/>
    <s v="00JA"/>
    <n v="0"/>
  </r>
  <r>
    <x v="11"/>
    <s v="Female"/>
    <x v="2"/>
    <s v="Malignant Neoplasm Of Breast"/>
    <s v="C50"/>
    <s v="Peterborough"/>
    <s v="00JA"/>
    <n v="0"/>
  </r>
  <r>
    <x v="11"/>
    <s v="Female"/>
    <x v="3"/>
    <s v="Malignant Neoplasm Of Breast"/>
    <s v="C50"/>
    <s v="Peterborough"/>
    <s v="00JA"/>
    <n v="0"/>
  </r>
  <r>
    <x v="11"/>
    <s v="Female"/>
    <x v="4"/>
    <s v="Malignant Neoplasm Of Breast"/>
    <s v="C50"/>
    <s v="Peterborough"/>
    <s v="00JA"/>
    <n v="0"/>
  </r>
  <r>
    <x v="11"/>
    <s v="Female"/>
    <x v="5"/>
    <s v="Malignant Neoplasm Of Breast"/>
    <s v="C50"/>
    <s v="Peterborough"/>
    <s v="00JA"/>
    <n v="0"/>
  </r>
  <r>
    <x v="11"/>
    <s v="Female"/>
    <x v="6"/>
    <s v="Malignant Neoplasm Of Breast"/>
    <s v="C50"/>
    <s v="Peterborough"/>
    <s v="00JA"/>
    <s v="&lt;5"/>
  </r>
  <r>
    <x v="11"/>
    <s v="Female"/>
    <x v="7"/>
    <s v="Malignant Neoplasm Of Breast"/>
    <s v="C50"/>
    <s v="Peterborough"/>
    <s v="00JA"/>
    <s v="&lt;5"/>
  </r>
  <r>
    <x v="11"/>
    <s v="Female"/>
    <x v="8"/>
    <s v="Malignant Neoplasm Of Breast"/>
    <s v="C50"/>
    <s v="Peterborough"/>
    <s v="00JA"/>
    <n v="7"/>
  </r>
  <r>
    <x v="11"/>
    <s v="Female"/>
    <x v="9"/>
    <s v="Malignant Neoplasm Of Breast"/>
    <s v="C50"/>
    <s v="Peterborough"/>
    <s v="00JA"/>
    <n v="12"/>
  </r>
  <r>
    <x v="11"/>
    <s v="Female"/>
    <x v="10"/>
    <s v="Malignant Neoplasm Of Breast"/>
    <s v="C50"/>
    <s v="Peterborough"/>
    <s v="00JA"/>
    <n v="18"/>
  </r>
  <r>
    <x v="11"/>
    <s v="Female"/>
    <x v="11"/>
    <s v="Malignant Neoplasm Of Breast"/>
    <s v="C50"/>
    <s v="Peterborough"/>
    <s v="00JA"/>
    <n v="20"/>
  </r>
  <r>
    <x v="11"/>
    <s v="Female"/>
    <x v="12"/>
    <s v="Malignant Neoplasm Of Breast"/>
    <s v="C50"/>
    <s v="Peterborough"/>
    <s v="00JA"/>
    <n v="15"/>
  </r>
  <r>
    <x v="11"/>
    <s v="Female"/>
    <x v="13"/>
    <s v="Malignant Neoplasm Of Breast"/>
    <s v="C50"/>
    <s v="Peterborough"/>
    <s v="00JA"/>
    <n v="7"/>
  </r>
  <r>
    <x v="11"/>
    <s v="Female"/>
    <x v="14"/>
    <s v="Malignant Neoplasm Of Breast"/>
    <s v="C50"/>
    <s v="Peterborough"/>
    <s v="00JA"/>
    <s v="&lt;5"/>
  </r>
  <r>
    <x v="11"/>
    <s v="Female"/>
    <x v="15"/>
    <s v="Malignant Neoplasm Of Breast"/>
    <s v="C50"/>
    <s v="Peterborough"/>
    <s v="00JA"/>
    <n v="10"/>
  </r>
  <r>
    <x v="11"/>
    <s v="Female"/>
    <x v="16"/>
    <s v="Malignant Neoplasm Of Breast"/>
    <s v="C50"/>
    <s v="Peterborough"/>
    <s v="00JA"/>
    <n v="8"/>
  </r>
  <r>
    <x v="11"/>
    <s v="Female"/>
    <x v="17"/>
    <s v="Malignant Neoplasm Of Breast"/>
    <s v="C50"/>
    <s v="Peterborough"/>
    <s v="00JA"/>
    <n v="8"/>
  </r>
  <r>
    <x v="11"/>
    <s v="Female"/>
    <x v="18"/>
    <s v="Malignant Neoplasm Of Breast"/>
    <s v="C50"/>
    <s v="Peterborough"/>
    <s v="00JA"/>
    <s v="&lt;5"/>
  </r>
  <r>
    <x v="11"/>
    <s v="Female"/>
    <x v="0"/>
    <s v="Malignant Neoplasm Of Breast"/>
    <s v="C50"/>
    <s v="Suffolk"/>
    <n v="42"/>
    <n v="0"/>
  </r>
  <r>
    <x v="11"/>
    <s v="Female"/>
    <x v="1"/>
    <s v="Malignant Neoplasm Of Breast"/>
    <s v="C50"/>
    <s v="Suffolk"/>
    <n v="42"/>
    <n v="0"/>
  </r>
  <r>
    <x v="11"/>
    <s v="Female"/>
    <x v="2"/>
    <s v="Malignant Neoplasm Of Breast"/>
    <s v="C50"/>
    <s v="Suffolk"/>
    <n v="42"/>
    <n v="0"/>
  </r>
  <r>
    <x v="11"/>
    <s v="Female"/>
    <x v="3"/>
    <s v="Malignant Neoplasm Of Breast"/>
    <s v="C50"/>
    <s v="Suffolk"/>
    <n v="42"/>
    <n v="0"/>
  </r>
  <r>
    <x v="11"/>
    <s v="Female"/>
    <x v="4"/>
    <s v="Malignant Neoplasm Of Breast"/>
    <s v="C50"/>
    <s v="Suffolk"/>
    <n v="42"/>
    <n v="0"/>
  </r>
  <r>
    <x v="11"/>
    <s v="Female"/>
    <x v="5"/>
    <s v="Malignant Neoplasm Of Breast"/>
    <s v="C50"/>
    <s v="Suffolk"/>
    <n v="42"/>
    <s v="&lt;5"/>
  </r>
  <r>
    <x v="11"/>
    <s v="Female"/>
    <x v="6"/>
    <s v="Malignant Neoplasm Of Breast"/>
    <s v="C50"/>
    <s v="Suffolk"/>
    <n v="42"/>
    <s v="&lt;5"/>
  </r>
  <r>
    <x v="11"/>
    <s v="Female"/>
    <x v="7"/>
    <s v="Malignant Neoplasm Of Breast"/>
    <s v="C50"/>
    <s v="Suffolk"/>
    <n v="42"/>
    <n v="16"/>
  </r>
  <r>
    <x v="11"/>
    <s v="Female"/>
    <x v="8"/>
    <s v="Malignant Neoplasm Of Breast"/>
    <s v="C50"/>
    <s v="Suffolk"/>
    <n v="42"/>
    <n v="22"/>
  </r>
  <r>
    <x v="11"/>
    <s v="Female"/>
    <x v="9"/>
    <s v="Malignant Neoplasm Of Breast"/>
    <s v="C50"/>
    <s v="Suffolk"/>
    <n v="42"/>
    <n v="43"/>
  </r>
  <r>
    <x v="11"/>
    <s v="Female"/>
    <x v="10"/>
    <s v="Malignant Neoplasm Of Breast"/>
    <s v="C50"/>
    <s v="Suffolk"/>
    <n v="42"/>
    <n v="72"/>
  </r>
  <r>
    <x v="11"/>
    <s v="Female"/>
    <x v="11"/>
    <s v="Malignant Neoplasm Of Breast"/>
    <s v="C50"/>
    <s v="Suffolk"/>
    <n v="42"/>
    <n v="88"/>
  </r>
  <r>
    <x v="11"/>
    <s v="Female"/>
    <x v="12"/>
    <s v="Malignant Neoplasm Of Breast"/>
    <s v="C50"/>
    <s v="Suffolk"/>
    <n v="42"/>
    <n v="62"/>
  </r>
  <r>
    <x v="11"/>
    <s v="Female"/>
    <x v="13"/>
    <s v="Malignant Neoplasm Of Breast"/>
    <s v="C50"/>
    <s v="Suffolk"/>
    <n v="42"/>
    <n v="57"/>
  </r>
  <r>
    <x v="11"/>
    <s v="Female"/>
    <x v="14"/>
    <s v="Malignant Neoplasm Of Breast"/>
    <s v="C50"/>
    <s v="Suffolk"/>
    <n v="42"/>
    <n v="32"/>
  </r>
  <r>
    <x v="11"/>
    <s v="Female"/>
    <x v="15"/>
    <s v="Malignant Neoplasm Of Breast"/>
    <s v="C50"/>
    <s v="Suffolk"/>
    <n v="42"/>
    <n v="46"/>
  </r>
  <r>
    <x v="11"/>
    <s v="Female"/>
    <x v="16"/>
    <s v="Malignant Neoplasm Of Breast"/>
    <s v="C50"/>
    <s v="Suffolk"/>
    <n v="42"/>
    <n v="42"/>
  </r>
  <r>
    <x v="11"/>
    <s v="Female"/>
    <x v="17"/>
    <s v="Malignant Neoplasm Of Breast"/>
    <s v="C50"/>
    <s v="Suffolk"/>
    <n v="42"/>
    <n v="19"/>
  </r>
  <r>
    <x v="11"/>
    <s v="Female"/>
    <x v="18"/>
    <s v="Malignant Neoplasm Of Breast"/>
    <s v="C50"/>
    <s v="Suffolk"/>
    <n v="42"/>
    <n v="25"/>
  </r>
  <r>
    <x v="12"/>
    <s v="Female"/>
    <x v="0"/>
    <s v="Malignant Neoplasm Of Breast"/>
    <s v="C50"/>
    <s v="Cambridgeshire"/>
    <n v="12"/>
    <n v="0"/>
  </r>
  <r>
    <x v="12"/>
    <s v="Female"/>
    <x v="1"/>
    <s v="Malignant Neoplasm Of Breast"/>
    <s v="C50"/>
    <s v="Cambridgeshire"/>
    <n v="12"/>
    <n v="0"/>
  </r>
  <r>
    <x v="12"/>
    <s v="Female"/>
    <x v="2"/>
    <s v="Malignant Neoplasm Of Breast"/>
    <s v="C50"/>
    <s v="Cambridgeshire"/>
    <n v="12"/>
    <n v="0"/>
  </r>
  <r>
    <x v="12"/>
    <s v="Female"/>
    <x v="3"/>
    <s v="Malignant Neoplasm Of Breast"/>
    <s v="C50"/>
    <s v="Cambridgeshire"/>
    <n v="12"/>
    <n v="0"/>
  </r>
  <r>
    <x v="12"/>
    <s v="Female"/>
    <x v="4"/>
    <s v="Malignant Neoplasm Of Breast"/>
    <s v="C50"/>
    <s v="Cambridgeshire"/>
    <n v="12"/>
    <n v="0"/>
  </r>
  <r>
    <x v="12"/>
    <s v="Female"/>
    <x v="5"/>
    <s v="Malignant Neoplasm Of Breast"/>
    <s v="C50"/>
    <s v="Cambridgeshire"/>
    <n v="12"/>
    <s v="&lt;5"/>
  </r>
  <r>
    <x v="12"/>
    <s v="Female"/>
    <x v="6"/>
    <s v="Malignant Neoplasm Of Breast"/>
    <s v="C50"/>
    <s v="Cambridgeshire"/>
    <n v="12"/>
    <n v="7"/>
  </r>
  <r>
    <x v="12"/>
    <s v="Female"/>
    <x v="7"/>
    <s v="Malignant Neoplasm Of Breast"/>
    <s v="C50"/>
    <s v="Cambridgeshire"/>
    <n v="12"/>
    <n v="13"/>
  </r>
  <r>
    <x v="12"/>
    <s v="Female"/>
    <x v="8"/>
    <s v="Malignant Neoplasm Of Breast"/>
    <s v="C50"/>
    <s v="Cambridgeshire"/>
    <n v="12"/>
    <n v="36"/>
  </r>
  <r>
    <x v="12"/>
    <s v="Female"/>
    <x v="9"/>
    <s v="Malignant Neoplasm Of Breast"/>
    <s v="C50"/>
    <s v="Cambridgeshire"/>
    <n v="12"/>
    <n v="39"/>
  </r>
  <r>
    <x v="12"/>
    <s v="Female"/>
    <x v="10"/>
    <s v="Malignant Neoplasm Of Breast"/>
    <s v="C50"/>
    <s v="Cambridgeshire"/>
    <n v="12"/>
    <n v="56"/>
  </r>
  <r>
    <x v="12"/>
    <s v="Female"/>
    <x v="11"/>
    <s v="Malignant Neoplasm Of Breast"/>
    <s v="C50"/>
    <s v="Cambridgeshire"/>
    <n v="12"/>
    <n v="64"/>
  </r>
  <r>
    <x v="12"/>
    <s v="Female"/>
    <x v="12"/>
    <s v="Malignant Neoplasm Of Breast"/>
    <s v="C50"/>
    <s v="Cambridgeshire"/>
    <n v="12"/>
    <n v="42"/>
  </r>
  <r>
    <x v="12"/>
    <s v="Female"/>
    <x v="13"/>
    <s v="Malignant Neoplasm Of Breast"/>
    <s v="C50"/>
    <s v="Cambridgeshire"/>
    <n v="12"/>
    <n v="45"/>
  </r>
  <r>
    <x v="12"/>
    <s v="Female"/>
    <x v="14"/>
    <s v="Malignant Neoplasm Of Breast"/>
    <s v="C50"/>
    <s v="Cambridgeshire"/>
    <n v="12"/>
    <n v="61"/>
  </r>
  <r>
    <x v="12"/>
    <s v="Female"/>
    <x v="15"/>
    <s v="Malignant Neoplasm Of Breast"/>
    <s v="C50"/>
    <s v="Cambridgeshire"/>
    <n v="12"/>
    <n v="32"/>
  </r>
  <r>
    <x v="12"/>
    <s v="Female"/>
    <x v="16"/>
    <s v="Malignant Neoplasm Of Breast"/>
    <s v="C50"/>
    <s v="Cambridgeshire"/>
    <n v="12"/>
    <n v="37"/>
  </r>
  <r>
    <x v="12"/>
    <s v="Female"/>
    <x v="17"/>
    <s v="Malignant Neoplasm Of Breast"/>
    <s v="C50"/>
    <s v="Cambridgeshire"/>
    <n v="12"/>
    <n v="14"/>
  </r>
  <r>
    <x v="12"/>
    <s v="Female"/>
    <x v="18"/>
    <s v="Malignant Neoplasm Of Breast"/>
    <s v="C50"/>
    <s v="Cambridgeshire"/>
    <n v="12"/>
    <n v="10"/>
  </r>
  <r>
    <x v="12"/>
    <s v="Female"/>
    <x v="0"/>
    <s v="Malignant Neoplasm Of Breast"/>
    <s v="C50"/>
    <s v="Norfolk"/>
    <n v="33"/>
    <n v="0"/>
  </r>
  <r>
    <x v="12"/>
    <s v="Female"/>
    <x v="1"/>
    <s v="Malignant Neoplasm Of Breast"/>
    <s v="C50"/>
    <s v="Norfolk"/>
    <n v="33"/>
    <n v="0"/>
  </r>
  <r>
    <x v="12"/>
    <s v="Female"/>
    <x v="2"/>
    <s v="Malignant Neoplasm Of Breast"/>
    <s v="C50"/>
    <s v="Norfolk"/>
    <n v="33"/>
    <n v="0"/>
  </r>
  <r>
    <x v="12"/>
    <s v="Female"/>
    <x v="3"/>
    <s v="Malignant Neoplasm Of Breast"/>
    <s v="C50"/>
    <s v="Norfolk"/>
    <n v="33"/>
    <n v="0"/>
  </r>
  <r>
    <x v="12"/>
    <s v="Female"/>
    <x v="4"/>
    <s v="Malignant Neoplasm Of Breast"/>
    <s v="C50"/>
    <s v="Norfolk"/>
    <n v="33"/>
    <n v="0"/>
  </r>
  <r>
    <x v="12"/>
    <s v="Female"/>
    <x v="5"/>
    <s v="Malignant Neoplasm Of Breast"/>
    <s v="C50"/>
    <s v="Norfolk"/>
    <n v="33"/>
    <n v="5"/>
  </r>
  <r>
    <x v="12"/>
    <s v="Female"/>
    <x v="6"/>
    <s v="Malignant Neoplasm Of Breast"/>
    <s v="C50"/>
    <s v="Norfolk"/>
    <n v="33"/>
    <n v="9"/>
  </r>
  <r>
    <x v="12"/>
    <s v="Female"/>
    <x v="7"/>
    <s v="Malignant Neoplasm Of Breast"/>
    <s v="C50"/>
    <s v="Norfolk"/>
    <n v="33"/>
    <n v="13"/>
  </r>
  <r>
    <x v="12"/>
    <s v="Female"/>
    <x v="8"/>
    <s v="Malignant Neoplasm Of Breast"/>
    <s v="C50"/>
    <s v="Norfolk"/>
    <n v="33"/>
    <n v="30"/>
  </r>
  <r>
    <x v="12"/>
    <s v="Female"/>
    <x v="9"/>
    <s v="Malignant Neoplasm Of Breast"/>
    <s v="C50"/>
    <s v="Norfolk"/>
    <n v="33"/>
    <n v="50"/>
  </r>
  <r>
    <x v="12"/>
    <s v="Female"/>
    <x v="10"/>
    <s v="Malignant Neoplasm Of Breast"/>
    <s v="C50"/>
    <s v="Norfolk"/>
    <n v="33"/>
    <n v="84"/>
  </r>
  <r>
    <x v="12"/>
    <s v="Female"/>
    <x v="11"/>
    <s v="Malignant Neoplasm Of Breast"/>
    <s v="C50"/>
    <s v="Norfolk"/>
    <n v="33"/>
    <n v="76"/>
  </r>
  <r>
    <x v="12"/>
    <s v="Female"/>
    <x v="12"/>
    <s v="Malignant Neoplasm Of Breast"/>
    <s v="C50"/>
    <s v="Norfolk"/>
    <n v="33"/>
    <n v="84"/>
  </r>
  <r>
    <x v="12"/>
    <s v="Female"/>
    <x v="13"/>
    <s v="Malignant Neoplasm Of Breast"/>
    <s v="C50"/>
    <s v="Norfolk"/>
    <n v="33"/>
    <n v="149"/>
  </r>
  <r>
    <x v="12"/>
    <s v="Female"/>
    <x v="14"/>
    <s v="Malignant Neoplasm Of Breast"/>
    <s v="C50"/>
    <s v="Norfolk"/>
    <n v="33"/>
    <n v="62"/>
  </r>
  <r>
    <x v="12"/>
    <s v="Female"/>
    <x v="15"/>
    <s v="Malignant Neoplasm Of Breast"/>
    <s v="C50"/>
    <s v="Norfolk"/>
    <n v="33"/>
    <n v="66"/>
  </r>
  <r>
    <x v="12"/>
    <s v="Female"/>
    <x v="16"/>
    <s v="Malignant Neoplasm Of Breast"/>
    <s v="C50"/>
    <s v="Norfolk"/>
    <n v="33"/>
    <n v="72"/>
  </r>
  <r>
    <x v="12"/>
    <s v="Female"/>
    <x v="17"/>
    <s v="Malignant Neoplasm Of Breast"/>
    <s v="C50"/>
    <s v="Norfolk"/>
    <n v="33"/>
    <n v="32"/>
  </r>
  <r>
    <x v="12"/>
    <s v="Female"/>
    <x v="18"/>
    <s v="Malignant Neoplasm Of Breast"/>
    <s v="C50"/>
    <s v="Norfolk"/>
    <n v="33"/>
    <n v="18"/>
  </r>
  <r>
    <x v="12"/>
    <s v="Female"/>
    <x v="0"/>
    <s v="Malignant Neoplasm Of Breast"/>
    <s v="C50"/>
    <s v="Peterborough"/>
    <s v="00JA"/>
    <n v="0"/>
  </r>
  <r>
    <x v="12"/>
    <s v="Female"/>
    <x v="1"/>
    <s v="Malignant Neoplasm Of Breast"/>
    <s v="C50"/>
    <s v="Peterborough"/>
    <s v="00JA"/>
    <n v="0"/>
  </r>
  <r>
    <x v="12"/>
    <s v="Female"/>
    <x v="2"/>
    <s v="Malignant Neoplasm Of Breast"/>
    <s v="C50"/>
    <s v="Peterborough"/>
    <s v="00JA"/>
    <n v="0"/>
  </r>
  <r>
    <x v="12"/>
    <s v="Female"/>
    <x v="3"/>
    <s v="Malignant Neoplasm Of Breast"/>
    <s v="C50"/>
    <s v="Peterborough"/>
    <s v="00JA"/>
    <n v="0"/>
  </r>
  <r>
    <x v="12"/>
    <s v="Female"/>
    <x v="4"/>
    <s v="Malignant Neoplasm Of Breast"/>
    <s v="C50"/>
    <s v="Peterborough"/>
    <s v="00JA"/>
    <n v="0"/>
  </r>
  <r>
    <x v="12"/>
    <s v="Female"/>
    <x v="5"/>
    <s v="Malignant Neoplasm Of Breast"/>
    <s v="C50"/>
    <s v="Peterborough"/>
    <s v="00JA"/>
    <n v="0"/>
  </r>
  <r>
    <x v="12"/>
    <s v="Female"/>
    <x v="6"/>
    <s v="Malignant Neoplasm Of Breast"/>
    <s v="C50"/>
    <s v="Peterborough"/>
    <s v="00JA"/>
    <s v="&lt;5"/>
  </r>
  <r>
    <x v="12"/>
    <s v="Female"/>
    <x v="7"/>
    <s v="Malignant Neoplasm Of Breast"/>
    <s v="C50"/>
    <s v="Peterborough"/>
    <s v="00JA"/>
    <s v="&lt;5"/>
  </r>
  <r>
    <x v="12"/>
    <s v="Female"/>
    <x v="8"/>
    <s v="Malignant Neoplasm Of Breast"/>
    <s v="C50"/>
    <s v="Peterborough"/>
    <s v="00JA"/>
    <n v="5"/>
  </r>
  <r>
    <x v="12"/>
    <s v="Female"/>
    <x v="9"/>
    <s v="Malignant Neoplasm Of Breast"/>
    <s v="C50"/>
    <s v="Peterborough"/>
    <s v="00JA"/>
    <n v="9"/>
  </r>
  <r>
    <x v="12"/>
    <s v="Female"/>
    <x v="10"/>
    <s v="Malignant Neoplasm Of Breast"/>
    <s v="C50"/>
    <s v="Peterborough"/>
    <s v="00JA"/>
    <n v="11"/>
  </r>
  <r>
    <x v="12"/>
    <s v="Female"/>
    <x v="11"/>
    <s v="Malignant Neoplasm Of Breast"/>
    <s v="C50"/>
    <s v="Peterborough"/>
    <s v="00JA"/>
    <s v="&lt;5"/>
  </r>
  <r>
    <x v="12"/>
    <s v="Female"/>
    <x v="12"/>
    <s v="Malignant Neoplasm Of Breast"/>
    <s v="C50"/>
    <s v="Peterborough"/>
    <s v="00JA"/>
    <n v="10"/>
  </r>
  <r>
    <x v="12"/>
    <s v="Female"/>
    <x v="13"/>
    <s v="Malignant Neoplasm Of Breast"/>
    <s v="C50"/>
    <s v="Peterborough"/>
    <s v="00JA"/>
    <n v="22"/>
  </r>
  <r>
    <x v="12"/>
    <s v="Female"/>
    <x v="14"/>
    <s v="Malignant Neoplasm Of Breast"/>
    <s v="C50"/>
    <s v="Peterborough"/>
    <s v="00JA"/>
    <n v="13"/>
  </r>
  <r>
    <x v="12"/>
    <s v="Female"/>
    <x v="15"/>
    <s v="Malignant Neoplasm Of Breast"/>
    <s v="C50"/>
    <s v="Peterborough"/>
    <s v="00JA"/>
    <n v="12"/>
  </r>
  <r>
    <x v="12"/>
    <s v="Female"/>
    <x v="16"/>
    <s v="Malignant Neoplasm Of Breast"/>
    <s v="C50"/>
    <s v="Peterborough"/>
    <s v="00JA"/>
    <n v="9"/>
  </r>
  <r>
    <x v="12"/>
    <s v="Female"/>
    <x v="17"/>
    <s v="Malignant Neoplasm Of Breast"/>
    <s v="C50"/>
    <s v="Peterborough"/>
    <s v="00JA"/>
    <s v="&lt;5"/>
  </r>
  <r>
    <x v="12"/>
    <s v="Female"/>
    <x v="18"/>
    <s v="Malignant Neoplasm Of Breast"/>
    <s v="C50"/>
    <s v="Peterborough"/>
    <s v="00JA"/>
    <s v="&lt;5"/>
  </r>
  <r>
    <x v="12"/>
    <s v="Female"/>
    <x v="0"/>
    <s v="Malignant Neoplasm Of Breast"/>
    <s v="C50"/>
    <s v="Suffolk"/>
    <n v="42"/>
    <n v="0"/>
  </r>
  <r>
    <x v="12"/>
    <s v="Female"/>
    <x v="1"/>
    <s v="Malignant Neoplasm Of Breast"/>
    <s v="C50"/>
    <s v="Suffolk"/>
    <n v="42"/>
    <n v="0"/>
  </r>
  <r>
    <x v="12"/>
    <s v="Female"/>
    <x v="2"/>
    <s v="Malignant Neoplasm Of Breast"/>
    <s v="C50"/>
    <s v="Suffolk"/>
    <n v="42"/>
    <n v="0"/>
  </r>
  <r>
    <x v="12"/>
    <s v="Female"/>
    <x v="3"/>
    <s v="Malignant Neoplasm Of Breast"/>
    <s v="C50"/>
    <s v="Suffolk"/>
    <n v="42"/>
    <n v="0"/>
  </r>
  <r>
    <x v="12"/>
    <s v="Female"/>
    <x v="4"/>
    <s v="Malignant Neoplasm Of Breast"/>
    <s v="C50"/>
    <s v="Suffolk"/>
    <n v="42"/>
    <n v="0"/>
  </r>
  <r>
    <x v="12"/>
    <s v="Female"/>
    <x v="5"/>
    <s v="Malignant Neoplasm Of Breast"/>
    <s v="C50"/>
    <s v="Suffolk"/>
    <n v="42"/>
    <s v="&lt;5"/>
  </r>
  <r>
    <x v="12"/>
    <s v="Female"/>
    <x v="6"/>
    <s v="Malignant Neoplasm Of Breast"/>
    <s v="C50"/>
    <s v="Suffolk"/>
    <n v="42"/>
    <s v="&lt;5"/>
  </r>
  <r>
    <x v="12"/>
    <s v="Female"/>
    <x v="7"/>
    <s v="Malignant Neoplasm Of Breast"/>
    <s v="C50"/>
    <s v="Suffolk"/>
    <n v="42"/>
    <n v="20"/>
  </r>
  <r>
    <x v="12"/>
    <s v="Female"/>
    <x v="8"/>
    <s v="Malignant Neoplasm Of Breast"/>
    <s v="C50"/>
    <s v="Suffolk"/>
    <n v="42"/>
    <n v="25"/>
  </r>
  <r>
    <x v="12"/>
    <s v="Female"/>
    <x v="9"/>
    <s v="Malignant Neoplasm Of Breast"/>
    <s v="C50"/>
    <s v="Suffolk"/>
    <n v="42"/>
    <n v="35"/>
  </r>
  <r>
    <x v="12"/>
    <s v="Female"/>
    <x v="10"/>
    <s v="Malignant Neoplasm Of Breast"/>
    <s v="C50"/>
    <s v="Suffolk"/>
    <n v="42"/>
    <n v="58"/>
  </r>
  <r>
    <x v="12"/>
    <s v="Female"/>
    <x v="11"/>
    <s v="Malignant Neoplasm Of Breast"/>
    <s v="C50"/>
    <s v="Suffolk"/>
    <n v="42"/>
    <n v="82"/>
  </r>
  <r>
    <x v="12"/>
    <s v="Female"/>
    <x v="12"/>
    <s v="Malignant Neoplasm Of Breast"/>
    <s v="C50"/>
    <s v="Suffolk"/>
    <n v="42"/>
    <n v="75"/>
  </r>
  <r>
    <x v="12"/>
    <s v="Female"/>
    <x v="13"/>
    <s v="Malignant Neoplasm Of Breast"/>
    <s v="C50"/>
    <s v="Suffolk"/>
    <n v="42"/>
    <n v="77"/>
  </r>
  <r>
    <x v="12"/>
    <s v="Female"/>
    <x v="14"/>
    <s v="Malignant Neoplasm Of Breast"/>
    <s v="C50"/>
    <s v="Suffolk"/>
    <n v="42"/>
    <n v="57"/>
  </r>
  <r>
    <x v="12"/>
    <s v="Female"/>
    <x v="15"/>
    <s v="Malignant Neoplasm Of Breast"/>
    <s v="C50"/>
    <s v="Suffolk"/>
    <n v="42"/>
    <n v="45"/>
  </r>
  <r>
    <x v="12"/>
    <s v="Female"/>
    <x v="16"/>
    <s v="Malignant Neoplasm Of Breast"/>
    <s v="C50"/>
    <s v="Suffolk"/>
    <n v="42"/>
    <n v="53"/>
  </r>
  <r>
    <x v="12"/>
    <s v="Female"/>
    <x v="17"/>
    <s v="Malignant Neoplasm Of Breast"/>
    <s v="C50"/>
    <s v="Suffolk"/>
    <n v="42"/>
    <n v="30"/>
  </r>
  <r>
    <x v="12"/>
    <s v="Female"/>
    <x v="18"/>
    <s v="Malignant Neoplasm Of Breast"/>
    <s v="C50"/>
    <s v="Suffolk"/>
    <n v="42"/>
    <n v="18"/>
  </r>
  <r>
    <x v="13"/>
    <s v="Female"/>
    <x v="0"/>
    <s v="Malignant Neoplasm Of Breast"/>
    <s v="C50"/>
    <s v="Cambridgeshire"/>
    <m/>
    <n v="0"/>
  </r>
  <r>
    <x v="13"/>
    <s v="Female"/>
    <x v="0"/>
    <s v="Malignant Neoplasm Of Breast"/>
    <s v="C50"/>
    <s v="Norfolk"/>
    <m/>
    <n v="0"/>
  </r>
  <r>
    <x v="13"/>
    <s v="Female"/>
    <x v="0"/>
    <s v="Malignant Neoplasm Of Breast"/>
    <s v="C50"/>
    <s v="Peterborough"/>
    <m/>
    <n v="0"/>
  </r>
  <r>
    <x v="13"/>
    <s v="Female"/>
    <x v="0"/>
    <s v="Malignant Neoplasm Of Breast"/>
    <s v="C50"/>
    <s v="Suffolk"/>
    <m/>
    <n v="0"/>
  </r>
  <r>
    <x v="13"/>
    <s v="Female"/>
    <x v="1"/>
    <s v="Malignant Neoplasm Of Breast"/>
    <s v="C50"/>
    <s v="Cambridgeshire"/>
    <m/>
    <n v="0"/>
  </r>
  <r>
    <x v="13"/>
    <s v="Female"/>
    <x v="1"/>
    <s v="Malignant Neoplasm Of Breast"/>
    <s v="C50"/>
    <s v="Norfolk"/>
    <m/>
    <n v="0"/>
  </r>
  <r>
    <x v="13"/>
    <s v="Female"/>
    <x v="1"/>
    <s v="Malignant Neoplasm Of Breast"/>
    <s v="C50"/>
    <s v="Peterborough"/>
    <m/>
    <n v="0"/>
  </r>
  <r>
    <x v="13"/>
    <s v="Female"/>
    <x v="1"/>
    <s v="Malignant Neoplasm Of Breast"/>
    <s v="C50"/>
    <s v="Suffolk"/>
    <m/>
    <n v="0"/>
  </r>
  <r>
    <x v="13"/>
    <s v="Female"/>
    <x v="2"/>
    <s v="Malignant Neoplasm Of Breast"/>
    <s v="C50"/>
    <s v="Cambridgeshire"/>
    <m/>
    <n v="0"/>
  </r>
  <r>
    <x v="13"/>
    <s v="Female"/>
    <x v="2"/>
    <s v="Malignant Neoplasm Of Breast"/>
    <s v="C50"/>
    <s v="Norfolk"/>
    <m/>
    <n v="0"/>
  </r>
  <r>
    <x v="13"/>
    <s v="Female"/>
    <x v="2"/>
    <s v="Malignant Neoplasm Of Breast"/>
    <s v="C50"/>
    <s v="Peterborough"/>
    <m/>
    <n v="0"/>
  </r>
  <r>
    <x v="13"/>
    <s v="Female"/>
    <x v="2"/>
    <s v="Malignant Neoplasm Of Breast"/>
    <s v="C50"/>
    <s v="Suffolk"/>
    <m/>
    <n v="0"/>
  </r>
  <r>
    <x v="13"/>
    <s v="Female"/>
    <x v="3"/>
    <s v="Malignant Neoplasm Of Breast"/>
    <s v="C50"/>
    <s v="Cambridgeshire"/>
    <m/>
    <n v="0"/>
  </r>
  <r>
    <x v="13"/>
    <s v="Female"/>
    <x v="3"/>
    <s v="Malignant Neoplasm Of Breast"/>
    <s v="C50"/>
    <s v="Norfolk"/>
    <m/>
    <n v="0"/>
  </r>
  <r>
    <x v="13"/>
    <s v="Female"/>
    <x v="3"/>
    <s v="Malignant Neoplasm Of Breast"/>
    <s v="C50"/>
    <s v="Peterborough"/>
    <m/>
    <n v="0"/>
  </r>
  <r>
    <x v="13"/>
    <s v="Female"/>
    <x v="3"/>
    <s v="Malignant Neoplasm Of Breast"/>
    <s v="C50"/>
    <s v="Suffolk"/>
    <m/>
    <n v="0"/>
  </r>
  <r>
    <x v="13"/>
    <s v="Female"/>
    <x v="4"/>
    <s v="Malignant Neoplasm Of Breast"/>
    <s v="C50"/>
    <s v="Cambridgeshire"/>
    <m/>
    <n v="0"/>
  </r>
  <r>
    <x v="13"/>
    <s v="Female"/>
    <x v="4"/>
    <s v="Malignant Neoplasm Of Breast"/>
    <s v="C50"/>
    <s v="Norfolk"/>
    <m/>
    <s v="&lt;5"/>
  </r>
  <r>
    <x v="13"/>
    <s v="Female"/>
    <x v="4"/>
    <s v="Malignant Neoplasm Of Breast"/>
    <s v="C50"/>
    <s v="Peterborough"/>
    <m/>
    <s v="&lt;5"/>
  </r>
  <r>
    <x v="13"/>
    <s v="Female"/>
    <x v="4"/>
    <s v="Malignant Neoplasm Of Breast"/>
    <s v="C50"/>
    <s v="Suffolk"/>
    <m/>
    <s v="&lt;5"/>
  </r>
  <r>
    <x v="13"/>
    <s v="Female"/>
    <x v="5"/>
    <s v="Malignant Neoplasm Of Breast"/>
    <s v="C50"/>
    <s v="Cambridgeshire"/>
    <m/>
    <s v="&lt;5"/>
  </r>
  <r>
    <x v="13"/>
    <s v="Female"/>
    <x v="5"/>
    <s v="Malignant Neoplasm Of Breast"/>
    <s v="C50"/>
    <s v="Norfolk"/>
    <m/>
    <s v="&lt;5"/>
  </r>
  <r>
    <x v="13"/>
    <s v="Female"/>
    <x v="5"/>
    <s v="Malignant Neoplasm Of Breast"/>
    <s v="C50"/>
    <s v="Peterborough"/>
    <m/>
    <n v="0"/>
  </r>
  <r>
    <x v="13"/>
    <s v="Female"/>
    <x v="5"/>
    <s v="Malignant Neoplasm Of Breast"/>
    <s v="C50"/>
    <s v="Suffolk"/>
    <m/>
    <s v="&lt;5"/>
  </r>
  <r>
    <x v="13"/>
    <s v="Female"/>
    <x v="6"/>
    <s v="Malignant Neoplasm Of Breast"/>
    <s v="C50"/>
    <s v="Cambridgeshire"/>
    <m/>
    <n v="5"/>
  </r>
  <r>
    <x v="13"/>
    <s v="Female"/>
    <x v="6"/>
    <s v="Malignant Neoplasm Of Breast"/>
    <s v="C50"/>
    <s v="Norfolk"/>
    <m/>
    <n v="11"/>
  </r>
  <r>
    <x v="13"/>
    <s v="Female"/>
    <x v="6"/>
    <s v="Malignant Neoplasm Of Breast"/>
    <s v="C50"/>
    <s v="Peterborough"/>
    <m/>
    <s v="&lt;5"/>
  </r>
  <r>
    <x v="13"/>
    <s v="Female"/>
    <x v="6"/>
    <s v="Malignant Neoplasm Of Breast"/>
    <s v="C50"/>
    <s v="Suffolk"/>
    <m/>
    <n v="11"/>
  </r>
  <r>
    <x v="13"/>
    <s v="Female"/>
    <x v="7"/>
    <s v="Malignant Neoplasm Of Breast"/>
    <s v="C50"/>
    <s v="Cambridgeshire"/>
    <m/>
    <n v="21"/>
  </r>
  <r>
    <x v="13"/>
    <s v="Female"/>
    <x v="7"/>
    <s v="Malignant Neoplasm Of Breast"/>
    <s v="C50"/>
    <s v="Norfolk"/>
    <m/>
    <n v="11"/>
  </r>
  <r>
    <x v="13"/>
    <s v="Female"/>
    <x v="7"/>
    <s v="Malignant Neoplasm Of Breast"/>
    <s v="C50"/>
    <s v="Peterborough"/>
    <m/>
    <s v="&lt;5"/>
  </r>
  <r>
    <x v="13"/>
    <s v="Female"/>
    <x v="7"/>
    <s v="Malignant Neoplasm Of Breast"/>
    <s v="C50"/>
    <s v="Suffolk"/>
    <m/>
    <n v="16"/>
  </r>
  <r>
    <x v="13"/>
    <s v="Female"/>
    <x v="8"/>
    <s v="Malignant Neoplasm Of Breast"/>
    <s v="C50"/>
    <s v="Cambridgeshire"/>
    <m/>
    <n v="31"/>
  </r>
  <r>
    <x v="13"/>
    <s v="Female"/>
    <x v="8"/>
    <s v="Malignant Neoplasm Of Breast"/>
    <s v="C50"/>
    <s v="Norfolk"/>
    <m/>
    <n v="45"/>
  </r>
  <r>
    <x v="13"/>
    <s v="Female"/>
    <x v="8"/>
    <s v="Malignant Neoplasm Of Breast"/>
    <s v="C50"/>
    <s v="Peterborough"/>
    <m/>
    <n v="10"/>
  </r>
  <r>
    <x v="13"/>
    <s v="Female"/>
    <x v="8"/>
    <s v="Malignant Neoplasm Of Breast"/>
    <s v="C50"/>
    <s v="Suffolk"/>
    <m/>
    <n v="24"/>
  </r>
  <r>
    <x v="13"/>
    <s v="Female"/>
    <x v="9"/>
    <s v="Malignant Neoplasm Of Breast"/>
    <s v="C50"/>
    <s v="Cambridgeshire"/>
    <m/>
    <n v="43"/>
  </r>
  <r>
    <x v="13"/>
    <s v="Female"/>
    <x v="9"/>
    <s v="Malignant Neoplasm Of Breast"/>
    <s v="C50"/>
    <s v="Norfolk"/>
    <m/>
    <n v="55"/>
  </r>
  <r>
    <x v="13"/>
    <s v="Female"/>
    <x v="9"/>
    <s v="Malignant Neoplasm Of Breast"/>
    <s v="C50"/>
    <s v="Peterborough"/>
    <m/>
    <n v="13"/>
  </r>
  <r>
    <x v="13"/>
    <s v="Female"/>
    <x v="9"/>
    <s v="Malignant Neoplasm Of Breast"/>
    <s v="C50"/>
    <s v="Suffolk"/>
    <m/>
    <n v="54"/>
  </r>
  <r>
    <x v="13"/>
    <s v="Female"/>
    <x v="10"/>
    <s v="Malignant Neoplasm Of Breast"/>
    <s v="C50"/>
    <s v="Cambridgeshire"/>
    <m/>
    <n v="74"/>
  </r>
  <r>
    <x v="13"/>
    <s v="Female"/>
    <x v="10"/>
    <s v="Malignant Neoplasm Of Breast"/>
    <s v="C50"/>
    <s v="Norfolk"/>
    <m/>
    <n v="67"/>
  </r>
  <r>
    <x v="13"/>
    <s v="Female"/>
    <x v="10"/>
    <s v="Malignant Neoplasm Of Breast"/>
    <s v="C50"/>
    <s v="Peterborough"/>
    <m/>
    <n v="11"/>
  </r>
  <r>
    <x v="13"/>
    <s v="Female"/>
    <x v="10"/>
    <s v="Malignant Neoplasm Of Breast"/>
    <s v="C50"/>
    <s v="Suffolk"/>
    <m/>
    <n v="74"/>
  </r>
  <r>
    <x v="13"/>
    <s v="Female"/>
    <x v="11"/>
    <s v="Malignant Neoplasm Of Breast"/>
    <s v="C50"/>
    <s v="Cambridgeshire"/>
    <m/>
    <n v="53"/>
  </r>
  <r>
    <x v="13"/>
    <s v="Female"/>
    <x v="11"/>
    <s v="Malignant Neoplasm Of Breast"/>
    <s v="C50"/>
    <s v="Norfolk"/>
    <m/>
    <n v="85"/>
  </r>
  <r>
    <x v="13"/>
    <s v="Female"/>
    <x v="11"/>
    <s v="Malignant Neoplasm Of Breast"/>
    <s v="C50"/>
    <s v="Peterborough"/>
    <m/>
    <s v="&lt;5"/>
  </r>
  <r>
    <x v="13"/>
    <s v="Female"/>
    <x v="11"/>
    <s v="Malignant Neoplasm Of Breast"/>
    <s v="C50"/>
    <s v="Suffolk"/>
    <m/>
    <n v="73"/>
  </r>
  <r>
    <x v="13"/>
    <s v="Female"/>
    <x v="12"/>
    <s v="Malignant Neoplasm Of Breast"/>
    <s v="C50"/>
    <s v="Cambridgeshire"/>
    <m/>
    <n v="67"/>
  </r>
  <r>
    <x v="13"/>
    <s v="Female"/>
    <x v="12"/>
    <s v="Malignant Neoplasm Of Breast"/>
    <s v="C50"/>
    <s v="Norfolk"/>
    <m/>
    <n v="90"/>
  </r>
  <r>
    <x v="13"/>
    <s v="Female"/>
    <x v="12"/>
    <s v="Malignant Neoplasm Of Breast"/>
    <s v="C50"/>
    <s v="Peterborough"/>
    <m/>
    <n v="17"/>
  </r>
  <r>
    <x v="13"/>
    <s v="Female"/>
    <x v="12"/>
    <s v="Malignant Neoplasm Of Breast"/>
    <s v="C50"/>
    <s v="Suffolk"/>
    <m/>
    <n v="67"/>
  </r>
  <r>
    <x v="13"/>
    <s v="Female"/>
    <x v="13"/>
    <s v="Malignant Neoplasm Of Breast"/>
    <s v="C50"/>
    <s v="Cambridgeshire"/>
    <m/>
    <n v="72"/>
  </r>
  <r>
    <x v="13"/>
    <s v="Female"/>
    <x v="13"/>
    <s v="Malignant Neoplasm Of Breast"/>
    <s v="C50"/>
    <s v="Norfolk"/>
    <m/>
    <n v="126"/>
  </r>
  <r>
    <x v="13"/>
    <s v="Female"/>
    <x v="13"/>
    <s v="Malignant Neoplasm Of Breast"/>
    <s v="C50"/>
    <s v="Peterborough"/>
    <m/>
    <n v="19"/>
  </r>
  <r>
    <x v="13"/>
    <s v="Female"/>
    <x v="13"/>
    <s v="Malignant Neoplasm Of Breast"/>
    <s v="C50"/>
    <s v="Suffolk"/>
    <m/>
    <n v="83"/>
  </r>
  <r>
    <x v="13"/>
    <s v="Female"/>
    <x v="14"/>
    <s v="Malignant Neoplasm Of Breast"/>
    <s v="C50"/>
    <s v="Cambridgeshire"/>
    <m/>
    <n v="54"/>
  </r>
  <r>
    <x v="13"/>
    <s v="Female"/>
    <x v="14"/>
    <s v="Malignant Neoplasm Of Breast"/>
    <s v="C50"/>
    <s v="Norfolk"/>
    <m/>
    <n v="101"/>
  </r>
  <r>
    <x v="13"/>
    <s v="Female"/>
    <x v="14"/>
    <s v="Malignant Neoplasm Of Breast"/>
    <s v="C50"/>
    <s v="Peterborough"/>
    <m/>
    <n v="16"/>
  </r>
  <r>
    <x v="13"/>
    <s v="Female"/>
    <x v="14"/>
    <s v="Malignant Neoplasm Of Breast"/>
    <s v="C50"/>
    <s v="Suffolk"/>
    <m/>
    <n v="85"/>
  </r>
  <r>
    <x v="13"/>
    <s v="Female"/>
    <x v="15"/>
    <s v="Malignant Neoplasm Of Breast"/>
    <s v="C50"/>
    <s v="Cambridgeshire"/>
    <m/>
    <n v="51"/>
  </r>
  <r>
    <x v="13"/>
    <s v="Female"/>
    <x v="15"/>
    <s v="Malignant Neoplasm Of Breast"/>
    <s v="C50"/>
    <s v="Norfolk"/>
    <m/>
    <n v="92"/>
  </r>
  <r>
    <x v="13"/>
    <s v="Female"/>
    <x v="15"/>
    <s v="Malignant Neoplasm Of Breast"/>
    <s v="C50"/>
    <s v="Peterborough"/>
    <m/>
    <n v="15"/>
  </r>
  <r>
    <x v="13"/>
    <s v="Female"/>
    <x v="15"/>
    <s v="Malignant Neoplasm Of Breast"/>
    <s v="C50"/>
    <s v="Suffolk"/>
    <m/>
    <n v="60"/>
  </r>
  <r>
    <x v="13"/>
    <s v="Female"/>
    <x v="16"/>
    <s v="Malignant Neoplasm Of Breast"/>
    <s v="C50"/>
    <s v="Cambridgeshire"/>
    <m/>
    <n v="40"/>
  </r>
  <r>
    <x v="13"/>
    <s v="Female"/>
    <x v="16"/>
    <s v="Malignant Neoplasm Of Breast"/>
    <s v="C50"/>
    <s v="Norfolk"/>
    <m/>
    <n v="70"/>
  </r>
  <r>
    <x v="13"/>
    <s v="Female"/>
    <x v="16"/>
    <s v="Malignant Neoplasm Of Breast"/>
    <s v="C50"/>
    <s v="Peterborough"/>
    <m/>
    <n v="13"/>
  </r>
  <r>
    <x v="13"/>
    <s v="Female"/>
    <x v="16"/>
    <s v="Malignant Neoplasm Of Breast"/>
    <s v="C50"/>
    <s v="Suffolk"/>
    <m/>
    <n v="58"/>
  </r>
  <r>
    <x v="13"/>
    <s v="Female"/>
    <x v="17"/>
    <s v="Malignant Neoplasm Of Breast"/>
    <s v="C50"/>
    <s v="Cambridgeshire"/>
    <m/>
    <n v="30"/>
  </r>
  <r>
    <x v="13"/>
    <s v="Female"/>
    <x v="17"/>
    <s v="Malignant Neoplasm Of Breast"/>
    <s v="C50"/>
    <s v="Norfolk"/>
    <m/>
    <n v="44"/>
  </r>
  <r>
    <x v="13"/>
    <s v="Female"/>
    <x v="17"/>
    <s v="Malignant Neoplasm Of Breast"/>
    <s v="C50"/>
    <s v="Peterborough"/>
    <m/>
    <n v="12"/>
  </r>
  <r>
    <x v="13"/>
    <s v="Female"/>
    <x v="17"/>
    <s v="Malignant Neoplasm Of Breast"/>
    <s v="C50"/>
    <s v="Suffolk"/>
    <m/>
    <n v="51"/>
  </r>
  <r>
    <x v="13"/>
    <s v="Female"/>
    <x v="18"/>
    <s v="Malignant Neoplasm Of Breast"/>
    <s v="C50"/>
    <s v="Cambridgeshire"/>
    <m/>
    <n v="24"/>
  </r>
  <r>
    <x v="13"/>
    <s v="Female"/>
    <x v="18"/>
    <s v="Malignant Neoplasm Of Breast"/>
    <s v="C50"/>
    <s v="Norfolk"/>
    <m/>
    <n v="32"/>
  </r>
  <r>
    <x v="13"/>
    <s v="Female"/>
    <x v="18"/>
    <s v="Malignant Neoplasm Of Breast"/>
    <s v="C50"/>
    <s v="Peterborough"/>
    <m/>
    <s v="&lt;5"/>
  </r>
  <r>
    <x v="13"/>
    <s v="Female"/>
    <x v="18"/>
    <s v="Malignant Neoplasm Of Breast"/>
    <s v="C50"/>
    <s v="Suffolk"/>
    <m/>
    <n v="17"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  <r>
    <x v="14"/>
    <m/>
    <x v="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D663F-49DB-471C-9546-ACD4FF60D19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P24" firstHeaderRow="1" firstDataRow="2" firstDataCol="1"/>
  <pivotFields count="8">
    <pivotField axis="axisCol" showAll="0">
      <items count="16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h="1" x="14"/>
        <item t="default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Total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"/>
  <sheetViews>
    <sheetView tabSelected="1" workbookViewId="0">
      <selection sqref="A1:XFD2"/>
    </sheetView>
  </sheetViews>
  <sheetFormatPr baseColWidth="10" defaultColWidth="8.83203125" defaultRowHeight="14" x14ac:dyDescent="0.15"/>
  <cols>
    <col min="1" max="1" width="12.83203125" bestFit="1" customWidth="1"/>
    <col min="2" max="2" width="15.5" bestFit="1" customWidth="1"/>
    <col min="3" max="15" width="4.6640625" bestFit="1" customWidth="1"/>
    <col min="16" max="16" width="10.83203125" bestFit="1" customWidth="1"/>
    <col min="17" max="17" width="11.33203125" bestFit="1" customWidth="1"/>
  </cols>
  <sheetData>
    <row r="3" spans="1:16" x14ac:dyDescent="0.15">
      <c r="A3" s="1" t="s">
        <v>22</v>
      </c>
      <c r="B3" s="1" t="s">
        <v>19</v>
      </c>
    </row>
    <row r="4" spans="1:16" x14ac:dyDescent="0.15">
      <c r="A4" s="1" t="s">
        <v>21</v>
      </c>
      <c r="B4">
        <v>2004</v>
      </c>
      <c r="C4">
        <v>2005</v>
      </c>
      <c r="D4">
        <v>2006</v>
      </c>
      <c r="E4">
        <v>2007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  <c r="L4">
        <v>2014</v>
      </c>
      <c r="M4">
        <v>2015</v>
      </c>
      <c r="N4">
        <v>2016</v>
      </c>
      <c r="O4">
        <v>2017</v>
      </c>
      <c r="P4" t="s">
        <v>20</v>
      </c>
    </row>
    <row r="5" spans="1:16" x14ac:dyDescent="0.15">
      <c r="A5" s="2" t="s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x14ac:dyDescent="0.15">
      <c r="A6" s="2" t="s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15">
      <c r="A7" s="2" t="s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15">
      <c r="A8" s="2" t="s">
        <v>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15">
      <c r="A9" s="2" t="s">
        <v>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x14ac:dyDescent="0.15">
      <c r="A10" s="2" t="s">
        <v>5</v>
      </c>
      <c r="B10" s="3">
        <v>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11</v>
      </c>
      <c r="K10" s="3">
        <v>0</v>
      </c>
      <c r="L10" s="3">
        <v>0</v>
      </c>
      <c r="M10" s="3">
        <v>7</v>
      </c>
      <c r="N10" s="3">
        <v>6</v>
      </c>
      <c r="O10" s="3">
        <v>0</v>
      </c>
      <c r="P10" s="3">
        <v>29</v>
      </c>
    </row>
    <row r="11" spans="1:16" x14ac:dyDescent="0.15">
      <c r="A11" s="2" t="s">
        <v>6</v>
      </c>
      <c r="B11" s="3">
        <v>16</v>
      </c>
      <c r="C11" s="3">
        <v>6</v>
      </c>
      <c r="D11" s="3">
        <v>14</v>
      </c>
      <c r="E11" s="3">
        <v>9</v>
      </c>
      <c r="F11" s="3">
        <v>13</v>
      </c>
      <c r="G11" s="3">
        <v>19</v>
      </c>
      <c r="H11" s="3">
        <v>27</v>
      </c>
      <c r="I11" s="3">
        <v>12</v>
      </c>
      <c r="J11" s="3">
        <v>15</v>
      </c>
      <c r="K11" s="3">
        <v>31</v>
      </c>
      <c r="L11" s="3">
        <v>17</v>
      </c>
      <c r="M11" s="3">
        <v>22</v>
      </c>
      <c r="N11" s="3">
        <v>12</v>
      </c>
      <c r="O11" s="3">
        <v>27</v>
      </c>
      <c r="P11" s="3">
        <v>240</v>
      </c>
    </row>
    <row r="12" spans="1:16" x14ac:dyDescent="0.15">
      <c r="A12" s="2" t="s">
        <v>7</v>
      </c>
      <c r="B12" s="3">
        <v>46</v>
      </c>
      <c r="C12" s="3">
        <v>53</v>
      </c>
      <c r="D12" s="3">
        <v>47</v>
      </c>
      <c r="E12" s="3">
        <v>51</v>
      </c>
      <c r="F12" s="3">
        <v>61</v>
      </c>
      <c r="G12" s="3">
        <v>51</v>
      </c>
      <c r="H12" s="3">
        <v>51</v>
      </c>
      <c r="I12" s="3">
        <v>30</v>
      </c>
      <c r="J12" s="3">
        <v>44</v>
      </c>
      <c r="K12" s="3">
        <v>55</v>
      </c>
      <c r="L12" s="3">
        <v>33</v>
      </c>
      <c r="M12" s="3">
        <v>46</v>
      </c>
      <c r="N12" s="3">
        <v>58</v>
      </c>
      <c r="O12" s="3">
        <v>48</v>
      </c>
      <c r="P12" s="3">
        <v>674</v>
      </c>
    </row>
    <row r="13" spans="1:16" x14ac:dyDescent="0.15">
      <c r="A13" s="2" t="s">
        <v>8</v>
      </c>
      <c r="B13" s="3">
        <v>96</v>
      </c>
      <c r="C13" s="3">
        <v>90</v>
      </c>
      <c r="D13" s="3">
        <v>114</v>
      </c>
      <c r="E13" s="3">
        <v>100</v>
      </c>
      <c r="F13" s="3">
        <v>98</v>
      </c>
      <c r="G13" s="3">
        <v>118</v>
      </c>
      <c r="H13" s="3">
        <v>106</v>
      </c>
      <c r="I13" s="3">
        <v>105</v>
      </c>
      <c r="J13" s="3">
        <v>109</v>
      </c>
      <c r="K13" s="3">
        <v>113</v>
      </c>
      <c r="L13" s="3">
        <v>79</v>
      </c>
      <c r="M13" s="3">
        <v>98</v>
      </c>
      <c r="N13" s="3">
        <v>103</v>
      </c>
      <c r="O13" s="3">
        <v>110</v>
      </c>
      <c r="P13" s="3">
        <v>1439</v>
      </c>
    </row>
    <row r="14" spans="1:16" x14ac:dyDescent="0.15">
      <c r="A14" s="2" t="s">
        <v>9</v>
      </c>
      <c r="B14" s="3">
        <v>133</v>
      </c>
      <c r="C14" s="3">
        <v>136</v>
      </c>
      <c r="D14" s="3">
        <v>152</v>
      </c>
      <c r="E14" s="3">
        <v>145</v>
      </c>
      <c r="F14" s="3">
        <v>153</v>
      </c>
      <c r="G14" s="3">
        <v>162</v>
      </c>
      <c r="H14" s="3">
        <v>159</v>
      </c>
      <c r="I14" s="3">
        <v>193</v>
      </c>
      <c r="J14" s="3">
        <v>205</v>
      </c>
      <c r="K14" s="3">
        <v>263</v>
      </c>
      <c r="L14" s="3">
        <v>243</v>
      </c>
      <c r="M14" s="3">
        <v>182</v>
      </c>
      <c r="N14" s="3">
        <v>181</v>
      </c>
      <c r="O14" s="3">
        <v>165</v>
      </c>
      <c r="P14" s="3">
        <v>2472</v>
      </c>
    </row>
    <row r="15" spans="1:16" x14ac:dyDescent="0.15">
      <c r="A15" s="2" t="s">
        <v>10</v>
      </c>
      <c r="B15" s="3">
        <v>209</v>
      </c>
      <c r="C15" s="3">
        <v>211</v>
      </c>
      <c r="D15" s="3">
        <v>231</v>
      </c>
      <c r="E15" s="3">
        <v>208</v>
      </c>
      <c r="F15" s="3">
        <v>235</v>
      </c>
      <c r="G15" s="3">
        <v>228</v>
      </c>
      <c r="H15" s="3">
        <v>206</v>
      </c>
      <c r="I15" s="3">
        <v>225</v>
      </c>
      <c r="J15" s="3">
        <v>205</v>
      </c>
      <c r="K15" s="3">
        <v>207</v>
      </c>
      <c r="L15" s="3">
        <v>260</v>
      </c>
      <c r="M15" s="3">
        <v>231</v>
      </c>
      <c r="N15" s="3">
        <v>234</v>
      </c>
      <c r="O15" s="3">
        <v>226</v>
      </c>
      <c r="P15" s="3">
        <v>3116</v>
      </c>
    </row>
    <row r="16" spans="1:16" x14ac:dyDescent="0.15">
      <c r="A16" s="2" t="s">
        <v>11</v>
      </c>
      <c r="B16" s="3">
        <v>222</v>
      </c>
      <c r="C16" s="3">
        <v>236</v>
      </c>
      <c r="D16" s="3">
        <v>223</v>
      </c>
      <c r="E16" s="3">
        <v>203</v>
      </c>
      <c r="F16" s="3">
        <v>163</v>
      </c>
      <c r="G16" s="3">
        <v>208</v>
      </c>
      <c r="H16" s="3">
        <v>203</v>
      </c>
      <c r="I16" s="3">
        <v>206</v>
      </c>
      <c r="J16" s="3">
        <v>190</v>
      </c>
      <c r="K16" s="3">
        <v>192</v>
      </c>
      <c r="L16" s="3">
        <v>217</v>
      </c>
      <c r="M16" s="3">
        <v>200</v>
      </c>
      <c r="N16" s="3">
        <v>246</v>
      </c>
      <c r="O16" s="3">
        <v>211</v>
      </c>
      <c r="P16" s="3">
        <v>2920</v>
      </c>
    </row>
    <row r="17" spans="1:16" x14ac:dyDescent="0.15">
      <c r="A17" s="2" t="s">
        <v>12</v>
      </c>
      <c r="B17" s="3">
        <v>211</v>
      </c>
      <c r="C17" s="3">
        <v>285</v>
      </c>
      <c r="D17" s="3">
        <v>205</v>
      </c>
      <c r="E17" s="3">
        <v>194</v>
      </c>
      <c r="F17" s="3">
        <v>294</v>
      </c>
      <c r="G17" s="3">
        <v>356</v>
      </c>
      <c r="H17" s="3">
        <v>304</v>
      </c>
      <c r="I17" s="3">
        <v>262</v>
      </c>
      <c r="J17" s="3">
        <v>284</v>
      </c>
      <c r="K17" s="3">
        <v>252</v>
      </c>
      <c r="L17" s="3">
        <v>268</v>
      </c>
      <c r="M17" s="3">
        <v>258</v>
      </c>
      <c r="N17" s="3">
        <v>220</v>
      </c>
      <c r="O17" s="3">
        <v>241</v>
      </c>
      <c r="P17" s="3">
        <v>3634</v>
      </c>
    </row>
    <row r="18" spans="1:16" x14ac:dyDescent="0.15">
      <c r="A18" s="2" t="s">
        <v>13</v>
      </c>
      <c r="B18" s="3">
        <v>293</v>
      </c>
      <c r="C18" s="3">
        <v>180</v>
      </c>
      <c r="D18" s="3">
        <v>206</v>
      </c>
      <c r="E18" s="3">
        <v>249</v>
      </c>
      <c r="F18" s="3">
        <v>275</v>
      </c>
      <c r="G18" s="3">
        <v>237</v>
      </c>
      <c r="H18" s="3">
        <v>252</v>
      </c>
      <c r="I18" s="3">
        <v>313</v>
      </c>
      <c r="J18" s="3">
        <v>325</v>
      </c>
      <c r="K18" s="3">
        <v>322</v>
      </c>
      <c r="L18" s="3">
        <v>347</v>
      </c>
      <c r="M18" s="3">
        <v>392</v>
      </c>
      <c r="N18" s="3">
        <v>370</v>
      </c>
      <c r="O18" s="3">
        <v>300</v>
      </c>
      <c r="P18" s="3">
        <v>4061</v>
      </c>
    </row>
    <row r="19" spans="1:16" x14ac:dyDescent="0.15">
      <c r="A19" s="2" t="s">
        <v>14</v>
      </c>
      <c r="B19" s="3">
        <v>193</v>
      </c>
      <c r="C19" s="3">
        <v>144</v>
      </c>
      <c r="D19" s="3">
        <v>173</v>
      </c>
      <c r="E19" s="3">
        <v>158</v>
      </c>
      <c r="F19" s="3">
        <v>168</v>
      </c>
      <c r="G19" s="3">
        <v>131</v>
      </c>
      <c r="H19" s="3">
        <v>163</v>
      </c>
      <c r="I19" s="3">
        <v>178</v>
      </c>
      <c r="J19" s="3">
        <v>164</v>
      </c>
      <c r="K19" s="3">
        <v>181</v>
      </c>
      <c r="L19" s="3">
        <v>219</v>
      </c>
      <c r="M19" s="3">
        <v>227</v>
      </c>
      <c r="N19" s="3">
        <v>216</v>
      </c>
      <c r="O19" s="3">
        <v>256</v>
      </c>
      <c r="P19" s="3">
        <v>2571</v>
      </c>
    </row>
    <row r="20" spans="1:16" x14ac:dyDescent="0.15">
      <c r="A20" s="2" t="s">
        <v>15</v>
      </c>
      <c r="B20" s="3">
        <v>155</v>
      </c>
      <c r="C20" s="3">
        <v>168</v>
      </c>
      <c r="D20" s="3">
        <v>159</v>
      </c>
      <c r="E20" s="3">
        <v>152</v>
      </c>
      <c r="F20" s="3">
        <v>196</v>
      </c>
      <c r="G20" s="3">
        <v>186</v>
      </c>
      <c r="H20" s="3">
        <v>185</v>
      </c>
      <c r="I20" s="3">
        <v>196</v>
      </c>
      <c r="J20" s="3">
        <v>185</v>
      </c>
      <c r="K20" s="3">
        <v>207</v>
      </c>
      <c r="L20" s="3">
        <v>200</v>
      </c>
      <c r="M20" s="3">
        <v>186</v>
      </c>
      <c r="N20" s="3">
        <v>206</v>
      </c>
      <c r="O20" s="3">
        <v>218</v>
      </c>
      <c r="P20" s="3">
        <v>2599</v>
      </c>
    </row>
    <row r="21" spans="1:16" x14ac:dyDescent="0.15">
      <c r="A21" s="2" t="s">
        <v>16</v>
      </c>
      <c r="B21" s="3">
        <v>171</v>
      </c>
      <c r="C21" s="3">
        <v>145</v>
      </c>
      <c r="D21" s="3">
        <v>148</v>
      </c>
      <c r="E21" s="3">
        <v>136</v>
      </c>
      <c r="F21" s="3">
        <v>142</v>
      </c>
      <c r="G21" s="3">
        <v>161</v>
      </c>
      <c r="H21" s="3">
        <v>152</v>
      </c>
      <c r="I21" s="3">
        <v>154</v>
      </c>
      <c r="J21" s="3">
        <v>162</v>
      </c>
      <c r="K21" s="3">
        <v>158</v>
      </c>
      <c r="L21" s="3">
        <v>195</v>
      </c>
      <c r="M21" s="3">
        <v>183</v>
      </c>
      <c r="N21" s="3">
        <v>166</v>
      </c>
      <c r="O21" s="3">
        <v>181</v>
      </c>
      <c r="P21" s="3">
        <v>2254</v>
      </c>
    </row>
    <row r="22" spans="1:16" x14ac:dyDescent="0.15">
      <c r="A22" s="2" t="s">
        <v>17</v>
      </c>
      <c r="B22" s="3">
        <v>76</v>
      </c>
      <c r="C22" s="3">
        <v>84</v>
      </c>
      <c r="D22" s="3">
        <v>78</v>
      </c>
      <c r="E22" s="3">
        <v>102</v>
      </c>
      <c r="F22" s="3">
        <v>106</v>
      </c>
      <c r="G22" s="3">
        <v>127</v>
      </c>
      <c r="H22" s="3">
        <v>109</v>
      </c>
      <c r="I22" s="3">
        <v>119</v>
      </c>
      <c r="J22" s="3">
        <v>110</v>
      </c>
      <c r="K22" s="3">
        <v>125</v>
      </c>
      <c r="L22" s="3">
        <v>129</v>
      </c>
      <c r="M22" s="3">
        <v>142</v>
      </c>
      <c r="N22" s="3">
        <v>105</v>
      </c>
      <c r="O22" s="3">
        <v>137</v>
      </c>
      <c r="P22" s="3">
        <v>1549</v>
      </c>
    </row>
    <row r="23" spans="1:16" x14ac:dyDescent="0.15">
      <c r="A23" s="2" t="s">
        <v>18</v>
      </c>
      <c r="B23" s="3">
        <v>46</v>
      </c>
      <c r="C23" s="3">
        <v>49</v>
      </c>
      <c r="D23" s="3">
        <v>51</v>
      </c>
      <c r="E23" s="3">
        <v>59</v>
      </c>
      <c r="F23" s="3">
        <v>59</v>
      </c>
      <c r="G23" s="3">
        <v>51</v>
      </c>
      <c r="H23" s="3">
        <v>73</v>
      </c>
      <c r="I23" s="3">
        <v>66</v>
      </c>
      <c r="J23" s="3">
        <v>67</v>
      </c>
      <c r="K23" s="3">
        <v>75</v>
      </c>
      <c r="L23" s="3">
        <v>92</v>
      </c>
      <c r="M23" s="3">
        <v>92</v>
      </c>
      <c r="N23" s="3">
        <v>77</v>
      </c>
      <c r="O23" s="3">
        <v>73</v>
      </c>
      <c r="P23" s="3">
        <v>930</v>
      </c>
    </row>
    <row r="24" spans="1:16" x14ac:dyDescent="0.15">
      <c r="A24" s="2" t="s">
        <v>20</v>
      </c>
      <c r="B24" s="3">
        <v>1872</v>
      </c>
      <c r="C24" s="3">
        <v>1787</v>
      </c>
      <c r="D24" s="3">
        <v>1801</v>
      </c>
      <c r="E24" s="3">
        <v>1766</v>
      </c>
      <c r="F24" s="3">
        <v>1963</v>
      </c>
      <c r="G24" s="3">
        <v>2035</v>
      </c>
      <c r="H24" s="3">
        <v>1990</v>
      </c>
      <c r="I24" s="3">
        <v>2059</v>
      </c>
      <c r="J24" s="3">
        <v>2076</v>
      </c>
      <c r="K24" s="3">
        <v>2181</v>
      </c>
      <c r="L24" s="3">
        <v>2299</v>
      </c>
      <c r="M24" s="3">
        <v>2266</v>
      </c>
      <c r="N24" s="3">
        <v>2200</v>
      </c>
      <c r="O24" s="3">
        <v>2193</v>
      </c>
      <c r="P24" s="3">
        <v>28488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Mollett</dc:creator>
  <cp:lastModifiedBy>Paul Pharoah</cp:lastModifiedBy>
  <dcterms:created xsi:type="dcterms:W3CDTF">2018-10-16T14:48:17Z</dcterms:created>
  <dcterms:modified xsi:type="dcterms:W3CDTF">2022-08-26T05:55:22Z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2018-10-16T15:39:45Z</dcterms:created>
  <cp:revision>0</cp:revision>
</cp:coreProperties>
</file>