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Traffic_iterator\"/>
    </mc:Choice>
  </mc:AlternateContent>
  <xr:revisionPtr revIDLastSave="0" documentId="13_ncr:1_{6BCA9645-CD12-4BD8-ADDF-7FC6252025B8}" xr6:coauthVersionLast="47" xr6:coauthVersionMax="47" xr10:uidLastSave="{00000000-0000-0000-0000-000000000000}"/>
  <bookViews>
    <workbookView xWindow="30840" yWindow="18540" windowWidth="20895" windowHeight="11730" xr2:uid="{1E7F8AD0-4DB0-4D8F-8AD6-7C76EFF7BE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<sst xmlns="http://schemas.openxmlformats.org/spreadsheetml/2006/main" count="1" uniqueCount="1">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</sst>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29192-713C-484B-8321-844D90F2595D}">
  <dimension ref="A1:P16"/>
  <sheetViews>
    <sheetView tabSelected="1" workbookViewId="0">
      <selection activeCell="B1" sqref="B1"/>
    </sheetView>
  </sheetViews>
  <sheetFormatPr defaultRowHeight="15" x14ac:dyDescent="0.25"/>
  <sheetData>
    <row r="1" spans="1:16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</row>
    <row r="2" spans="1:16" x14ac:dyDescent="0.25">
      <c r="A2" s="1">
        <v>1</v>
      </c>
      <c r="B2" s="2">
        <v>0</v>
      </c>
      <c r="C2" s="2">
        <v>230.7004929</v>
      </c>
      <c r="D2" s="2">
        <v>0</v>
      </c>
      <c r="E2" s="2">
        <v>0</v>
      </c>
      <c r="F2" s="2">
        <v>0</v>
      </c>
      <c r="G2" s="2">
        <v>448.09040773876404</v>
      </c>
      <c r="H2" s="2">
        <v>945.09898226123596</v>
      </c>
      <c r="I2" s="2">
        <v>25.757867000000001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x14ac:dyDescent="0.25">
      <c r="A3" s="1">
        <v>2</v>
      </c>
      <c r="B3" s="2">
        <v>77.765598000000011</v>
      </c>
      <c r="C3" s="2">
        <v>0</v>
      </c>
      <c r="D3" s="2">
        <v>4.4475651219512198</v>
      </c>
      <c r="E3" s="2">
        <v>0</v>
      </c>
      <c r="F3" s="2">
        <v>2.4771248780487807</v>
      </c>
      <c r="G3" s="2">
        <v>225.39605595758414</v>
      </c>
      <c r="H3" s="2">
        <v>475.39866824241551</v>
      </c>
      <c r="I3" s="2">
        <v>300.61212</v>
      </c>
      <c r="J3" s="2">
        <v>0</v>
      </c>
      <c r="K3" s="2">
        <v>0</v>
      </c>
      <c r="L3" s="2">
        <v>2.8973095312499999</v>
      </c>
      <c r="M3" s="2">
        <v>3.35414671875</v>
      </c>
      <c r="N3" s="2">
        <v>0.67323374999999996</v>
      </c>
      <c r="O3" s="2">
        <v>0</v>
      </c>
      <c r="P3" s="2">
        <v>0</v>
      </c>
    </row>
    <row r="4" spans="1:16" x14ac:dyDescent="0.25">
      <c r="A4" s="1">
        <v>3</v>
      </c>
      <c r="B4" s="2">
        <v>0.36870329670329671</v>
      </c>
      <c r="C4" s="2">
        <v>1.7639964395604395</v>
      </c>
      <c r="D4" s="2">
        <v>0</v>
      </c>
      <c r="E4" s="2">
        <v>0</v>
      </c>
      <c r="F4" s="2">
        <v>0</v>
      </c>
      <c r="G4" s="2">
        <v>9.7653618605074701</v>
      </c>
      <c r="H4" s="2">
        <v>20.596811260371652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x14ac:dyDescent="0.25">
      <c r="A5" s="1">
        <v>4</v>
      </c>
      <c r="B5" s="2">
        <v>1.0139340659340659</v>
      </c>
      <c r="C5" s="2">
        <v>4.8509902087912087</v>
      </c>
      <c r="D5" s="2">
        <v>0</v>
      </c>
      <c r="E5" s="2">
        <v>0</v>
      </c>
      <c r="F5" s="2">
        <v>0</v>
      </c>
      <c r="G5" s="2">
        <v>26.854745116395542</v>
      </c>
      <c r="H5" s="2">
        <v>56.641230966022036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x14ac:dyDescent="0.25">
      <c r="A6" s="1">
        <v>5</v>
      </c>
      <c r="B6" s="2">
        <v>0.48136263736263746</v>
      </c>
      <c r="C6" s="2">
        <v>2.3029953516483519</v>
      </c>
      <c r="D6" s="2">
        <v>0</v>
      </c>
      <c r="E6" s="2">
        <v>0</v>
      </c>
      <c r="F6" s="2">
        <v>0</v>
      </c>
      <c r="G6" s="2">
        <v>12.749222428995864</v>
      </c>
      <c r="H6" s="2">
        <v>26.890281367707434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x14ac:dyDescent="0.25">
      <c r="A7" s="1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x14ac:dyDescent="0.25">
      <c r="A8" s="1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x14ac:dyDescent="0.25">
      <c r="A9" s="1">
        <v>8</v>
      </c>
      <c r="B9" s="2">
        <v>159.90379999999999</v>
      </c>
      <c r="C9" s="2">
        <v>29.4377517</v>
      </c>
      <c r="D9" s="2">
        <v>0</v>
      </c>
      <c r="E9" s="2">
        <v>0</v>
      </c>
      <c r="F9" s="2">
        <v>0</v>
      </c>
      <c r="G9" s="2">
        <v>62.576173664325836</v>
      </c>
      <c r="H9" s="2">
        <v>131.98380733567416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x14ac:dyDescent="0.25">
      <c r="A10" s="1">
        <v>9</v>
      </c>
      <c r="B10" s="2">
        <v>123.54411076119403</v>
      </c>
      <c r="C10" s="2">
        <v>221.75456562805971</v>
      </c>
      <c r="D10" s="2">
        <v>9.5006193968693129</v>
      </c>
      <c r="E10" s="2">
        <v>0</v>
      </c>
      <c r="F10" s="2">
        <v>5.2914842210411361</v>
      </c>
      <c r="G10" s="2">
        <v>125.15677319315557</v>
      </c>
      <c r="H10" s="2">
        <v>263.97694957333687</v>
      </c>
      <c r="I10" s="2">
        <v>131.95629618582089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6.03453073614976</v>
      </c>
      <c r="P10" s="2">
        <v>1.7733050847457628</v>
      </c>
    </row>
    <row r="11" spans="1:16" x14ac:dyDescent="0.25">
      <c r="A11" s="1">
        <v>10</v>
      </c>
      <c r="B11" s="2">
        <v>74.244549238805973</v>
      </c>
      <c r="C11" s="2">
        <v>133.26469117194031</v>
      </c>
      <c r="D11" s="2">
        <v>5.7094522779274373</v>
      </c>
      <c r="E11" s="2">
        <v>0</v>
      </c>
      <c r="F11" s="2">
        <v>3.1799481041621167</v>
      </c>
      <c r="G11" s="2">
        <v>75.213688071872468</v>
      </c>
      <c r="H11" s="2">
        <v>158.63847746163495</v>
      </c>
      <c r="I11" s="2">
        <v>79.299900814179097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3.6264862130027828</v>
      </c>
      <c r="P11" s="2">
        <v>1.0656779661016951</v>
      </c>
    </row>
    <row r="12" spans="1:16" x14ac:dyDescent="0.25">
      <c r="A12" s="1">
        <v>11</v>
      </c>
      <c r="B12" s="2">
        <v>0</v>
      </c>
      <c r="C12" s="2">
        <v>3.7819356241610742</v>
      </c>
      <c r="D12" s="2">
        <v>3.2835159820119686</v>
      </c>
      <c r="E12" s="2">
        <v>0</v>
      </c>
      <c r="F12" s="2">
        <v>1.8287937115003368</v>
      </c>
      <c r="G12" s="2">
        <v>4.1793642726290132</v>
      </c>
      <c r="H12" s="2">
        <v>8.8149910204358655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 x14ac:dyDescent="0.25">
      <c r="A13" s="1">
        <v>12</v>
      </c>
      <c r="B13" s="2">
        <v>0</v>
      </c>
      <c r="C13" s="2">
        <v>0.67294228187919469</v>
      </c>
      <c r="D13" s="2">
        <v>0.5842555128135174</v>
      </c>
      <c r="E13" s="2">
        <v>0</v>
      </c>
      <c r="F13" s="2">
        <v>0.32540813371892108</v>
      </c>
      <c r="G13" s="2">
        <v>0.74365912324359651</v>
      </c>
      <c r="H13" s="2">
        <v>1.5685037402910791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 x14ac:dyDescent="0.25">
      <c r="A14" s="1">
        <v>13</v>
      </c>
      <c r="B14" s="2">
        <v>0</v>
      </c>
      <c r="C14" s="2">
        <v>1.5612260939597316</v>
      </c>
      <c r="D14" s="2">
        <v>1.3554727897273606</v>
      </c>
      <c r="E14" s="2">
        <v>0</v>
      </c>
      <c r="F14" s="2">
        <v>0.75494687022789697</v>
      </c>
      <c r="G14" s="2">
        <v>1.7252891659251437</v>
      </c>
      <c r="H14" s="2">
        <v>3.6389286774753034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 x14ac:dyDescent="0.25">
      <c r="A15" s="1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6.2265615053084158</v>
      </c>
      <c r="H15" s="2">
        <v>13.132878633467095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25">
      <c r="A16" s="1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1.8024256989050678</v>
      </c>
      <c r="H16" s="2">
        <v>3.8016227623194223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</sheetData>
  <conditionalFormatting sqref="B2:P1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Muñoz</dc:creator>
  <cp:lastModifiedBy>Leonardo Muñoz</cp:lastModifiedBy>
  <dcterms:created xsi:type="dcterms:W3CDTF">2021-06-01T21:56:04Z</dcterms:created>
  <dcterms:modified xsi:type="dcterms:W3CDTF">2021-06-01T21:57:23Z</dcterms:modified>
</cp:coreProperties>
</file>