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li\Downloads\"/>
    </mc:Choice>
  </mc:AlternateContent>
  <xr:revisionPtr revIDLastSave="0" documentId="13_ncr:1_{EA57C022-36A1-45B0-85EA-E14B4E982DED}" xr6:coauthVersionLast="47" xr6:coauthVersionMax="47" xr10:uidLastSave="{00000000-0000-0000-0000-000000000000}"/>
  <bookViews>
    <workbookView xWindow="5235" yWindow="-105" windowWidth="15375" windowHeight="7785" xr2:uid="{00000000-000D-0000-FFFF-FFFF00000000}"/>
  </bookViews>
  <sheets>
    <sheet name="karyawan" sheetId="1" r:id="rId1"/>
  </sheets>
  <calcPr calcId="0"/>
</workbook>
</file>

<file path=xl/sharedStrings.xml><?xml version="1.0" encoding="utf-8"?>
<sst xmlns="http://schemas.openxmlformats.org/spreadsheetml/2006/main" count="16" uniqueCount="16">
  <si>
    <t>Rosi</t>
  </si>
  <si>
    <t>Perempuan</t>
  </si>
  <si>
    <t>Braji</t>
  </si>
  <si>
    <t>PNS</t>
  </si>
  <si>
    <t>Kepala Bidang</t>
  </si>
  <si>
    <t>Penata</t>
  </si>
  <si>
    <t>No</t>
  </si>
  <si>
    <t>NIK</t>
  </si>
  <si>
    <t>NIP</t>
  </si>
  <si>
    <t>Nama</t>
  </si>
  <si>
    <t>Jenis Kelamin</t>
  </si>
  <si>
    <t>Alamat</t>
  </si>
  <si>
    <t>Status</t>
  </si>
  <si>
    <t>Jabatan</t>
  </si>
  <si>
    <t>Pangkat</t>
  </si>
  <si>
    <t>ID_Bidang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</si>
</sst>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topLeftCell="D1" workbookViewId="0">
      <selection activeCell="E1" sqref="E1:E1048576"/>
    </sheetView>
  </sheetViews>
  <sheetFormatPr defaultRowHeight="15" x14ac:dyDescent="0.25"/>
  <cols>
    <col min="2" max="3" width="12" bestFit="1" customWidth="1"/>
    <col min="5" max="5" width="14.28515625" customWidth="1"/>
    <col min="8" max="8" width="14.710937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>
        <v>1</v>
      </c>
      <c r="B2">
        <v>68768123186</v>
      </c>
      <c r="C2">
        <v>87678687687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>
        <v>1</v>
      </c>
    </row>
  </sheetData>
  <dataValidations count="1">
    <dataValidation type="whole" allowBlank="1" showInputMessage="1" showErrorMessage="1" prompt="1 = Bina Marga_x000a_2 = Sumber Daya Air_x000a_3 = Penataan Bangunan Gedung _x000a_4 = Air Minum dan Penyehatan Lingkungan Permukiman  _x000a_5 = Bina Jasa Konstruksi _x000a_6 = Tata Ruang" sqref="J1:J1048576" xr:uid="{1061E268-4E19-42BB-A2B0-50517D6A7B41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karyawan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Firdaus Falaka</dc:creator>
  <cp:lastModifiedBy>Rafli Firdaus Falaka</cp:lastModifiedBy>
  <dcterms:created xsi:type="dcterms:W3CDTF">2023-06-12T19:20:57Z</dcterms:created>
  <dcterms:modified xsi:type="dcterms:W3CDTF">2023-06-23T18:31:00Z</dcterms:modified>
</cp:coreProperties>
</file>