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FAC2A3A0-5880-4978-971B-285B5C58FF25}" xr6:coauthVersionLast="45" xr6:coauthVersionMax="45" xr10:uidLastSave="{00000000-0000-0000-0000-000000000000}"/>
  <bookViews>
    <workbookView xWindow="-120" yWindow="-120" windowWidth="20730" windowHeight="11160" xr2:uid="{00000000-000D-0000-FFFF-FFFF00000000}"/>
  </bookViews>
  <sheets>
    <sheet name="Dataset Uji 2" sheetId="1" r:id="rId1"/>
  </sheets>
  <calcPr calcId="0"/>
</workbook>
</file>

<file path=xl/sharedStrings.xml><?xml version="1.0" encoding="utf-8"?>
<sst xmlns="http://schemas.openxmlformats.org/spreadsheetml/2006/main" count="2303" uniqueCount="1628">
  <si>
    <t xml:space="preserve"> Tapi, Kumpulan Data Genetik, Eksperimen Bioteknologi Didunia Nyata, Pengaruh Terhadap Kebijakan Negara-Negara Berkembang. &amp;quot</t>
  </si>
  <si>
    <t>Jika Kamu Mengontrol Kesehatan Rakyat, Kau Mengontrol Masa Depan Mereka&amp;quot</t>
  </si>
  <si>
    <t>.&lt;br&gt;&lt;br&gt;Peran Elite Lokal Adalah Gerbang Masuk Neokolonialisme Biologis, Terlihat Jelas Kacung-Kacung Elite Nasional Berjabah Tangan Dengan Agen Elites Globalis. Prabowo Mewakili Elite Nasional Yg Mebuka Pintu Atas Nama &amp;quot</t>
  </si>
  <si>
    <t>KERJASAMA&amp;quot</t>
  </si>
  <si>
    <t xml:space="preserve"> dan &amp;quot</t>
  </si>
  <si>
    <t>KEMANUSIAAN&amp;quot</t>
  </si>
  <si>
    <t xml:space="preserve">. Ini Bukan Kerjasama Setara, Tapi Pola Klasik Pusat Kekuasaan Global Menguji Teknologi Dipinggiran Kerajaan Romawi Dalam Hal Nusantara. &lt;br&gt;&lt;br&gt;Narasi Filantropi = Trojan Horse Filantropi Gaya Bill Gates Bukan Amal Tapi Itu Investasi Sosial - Politik, Lewat Topeng Yayasan Dia Bisa , Masuk Ke Sistem Pendidikan, Mengontrol Arah Riset Kesehatan, Menentukan Arah Kebijakan Publik Tanpa Jabatan Resmi.&lt;br&gt;&lt;br&gt;Indonesia Harus Menolak Menjadi Kelinci Percobaan. Masyarakat Berhak Atas </t>
  </si>
  <si>
    <t xml:space="preserve"> Penjelasan Penuh dan Terbuka Soal Vaksin Yg Diujikan, Akses Data Klinik Tahap Awal, Hak Untuk Menolak Tanpa Tekaanan/Manipulasi. Aktivis Dan Rakyat Sadar Harus Bersuara, &amp;quot</t>
  </si>
  <si>
    <t>Kitong Bukan Laboratorium Manusia&amp;quot</t>
  </si>
  <si>
    <t>.&lt;br&gt;&lt;br&gt;Vaksin TBC Konvensional : BCG (Bacillus Calmette-Guerin), Sudah Digunakan Sejak 1921. Vaksin Baru ( Misalnya : M72/AS01E Yg Didukung Gates Foundation ) Adalah Vaksin Berbasis Rekombinan Protein Dan Adjuvan Sintetis, Dikembangkan Oleh GSK dan Aeras ( Didanai Gates ). Tujuannya Diklaim Sebagai Peningkatan Efikasi Terhadap Strain TBC Modern, Namun : &amp;quot</t>
  </si>
  <si>
    <t>Semakin Kompleks Kandungan, Semakin Tinggi Potensi Efek Sistemik dan Imunologis&amp;quot</t>
  </si>
  <si>
    <t xml:space="preserve">.&lt;br&gt;&lt;br&gt;Berdasarkan Laporan Uji Klinis Pengawsan Pasca-Penyuntikan Pada Vaksin Eksperimental TBC.&lt;br&gt;Efek Samping </t>
  </si>
  <si>
    <t xml:space="preserve"> &lt;br&gt;1. Reaksi Lokal (Pembengkakan Ekstrem, Nyeri Lengan, Kemerahan Yg Lebih Luas Dibanding BCG Biasa&lt;br&gt;2. Demam Tinggi (Tanda Respon Imun Sistematik Yg Berlebihan&lt;br&gt;3. Gangguan Neurologis (Sakit Kepala Hebat, Kejang, Potensi Ancephalitis Ringan)&lt;br&gt;4. Autoimun (Ada Laporan Imun Tubuh Menyerang Jaringan Paru/Paradoxical Worsening)&lt;br&gt;5. Potensi Kerusakan Genetik (Jika Adjuvan/Teknologi mRNA/DNA terlibat (Meskipun Belum Diklaim Resmi Untuk TBC, Resiko Genotoksisitas Meningkat&lt;br&gt;6. Kematian Mendadak Sangat Jarang (Tapi Muncul Dalam Konteks Uji Coba Tidak Terawasi di Afrika/India), Dalam Proyek Vaksin HPV Yg Juga Didanai Gates Foundation&lt;br&gt;&lt;br&gt;Resiko Khusus Untuk Indonesia, Genetik Populasi Asia Tenggara Belum Diuji Sekomprehensif Afrika/Eropa Dalam Uji Klinis Sebelumnya. Potensi Efek Samping Berbeda dan Lebih Berbahaya Karena Reaktifitas Imun Berbeda. Kondisi Sanitasi dan Gizi Masyarakat Yg Buruk Bisa Memperbesar Efek Samping. &lt;br&gt;&lt;br&gt;Jika Vaksin TBC Globalis Ternyata Menggunakan :&lt;br&gt;1. Vaksin mRNA/DNA Berbasis Vektor ~ Kemungkinan Besar Dimasukkan Dengan Teknologi Transgenetik/Editing Imun&lt;br&gt;2. Adjuvan Seperti AS01 Atau Cpg-1018 ~ Dikenal Meningkatkan Respon Imun Tapi Juga Meningkatkan Risiko Gangguan Autoimun Jika Tidak Seimbang &lt;br&gt;3. Kendala Transparansi Data Uji Klinis Sering Tidak Dipublikasikan Penuh&lt;br&gt;4. Indonesia Sebagai Tempat Uji Jarang Punya Kontrol Independen Untuk Audit Efek Samping&lt;br&gt;5. Media Dikendalikan Narasi &amp;quot</t>
  </si>
  <si>
    <t>Kemanusiaan&amp;quot</t>
  </si>
  <si>
    <t>, Bukan Kedaulatan Medis &lt;br&gt;&lt;br&gt;Kesimpulan : Vaksin TBC Besutan Jaringan Globalis Berpotensi Membawa Resiko Efek Samping Sistematik, Neurologis, dan Genetik. Apalagi Jika Dikembangkan Dengan Teknologi Eksperimental. Ditambah Potensi Neokolonialisme Medis, Indonesia Sedang Berada Diujung Tanduk Sebagai Ladang Uji Manusia.&lt;br&gt;&lt;br&gt;Bagikan Sa Pu Coretan Ini Supaya Para Dokter, Nakes Dan Masyarakat Tidak Memakai Vaksin Ini Buat Para Penderita TBC, Karena Jika Terjadi Kita Bertanggung Jawab Atas Nyawa Orang Itu &lt;br&gt;&lt;br&gt;Hormat",2025-05-20T04:18:36Z</t>
  </si>
  <si>
    <t>id</t>
  </si>
  <si>
    <t>username</t>
  </si>
  <si>
    <t>text</t>
  </si>
  <si>
    <t>created_at</t>
  </si>
  <si>
    <t>@NurKhasanah-js6yv</t>
  </si>
  <si>
    <t>Seluruh rakyat indo wajib menolak uji coba vaksin tbc kesehatan kita hak kita sendiri</t>
  </si>
  <si>
    <t>2025-07-08T16:04:48Z</t>
  </si>
  <si>
    <t>@johnpiatek3394</t>
  </si>
  <si>
    <t>WARGA PRIBUMI JGN MAU MENOLAK VAKSIN TBC,RAKYAT NKRI BERHAK MENOLAK VAKSIN TBC.KEKUASAAN TERTINGGI BUKAN PRESIDEN KEKUASAAN TERTINGGI BERADA DITANGGAN RAKYAT.Amrik n Rusia MENOLAK MENTAH2 VAKSIN TBC yg dibuat BILL GAT*L aja diusir dr AMRIK vaksinnya krn vaksin tbc adl ancaman manusia yg akan membunuh generasi ke generasi akan cacat mental dampak vaksin tbc itu.</t>
  </si>
  <si>
    <t>2025-07-08T10:08:05Z</t>
  </si>
  <si>
    <t>@ameliasasior</t>
  </si>
  <si>
    <t>Pa mentri duluan  valsin</t>
  </si>
  <si>
    <t>2025-07-08T04:25:08Z</t>
  </si>
  <si>
    <t>@sukranvivo-yx2zi</t>
  </si>
  <si>
    <t>Kalau bisnis jgn sama rakyat, rakyat di jadikan kelinci Percobaan, betapa bodohnya bangsa ini, Rakyatnya di korbankan,</t>
  </si>
  <si>
    <t>2025-07-06T05:43:42Z</t>
  </si>
  <si>
    <t>@calembig9993</t>
  </si>
  <si>
    <t>Kpk tolong audit orang ini</t>
  </si>
  <si>
    <t>2025-07-02T12:58:31Z</t>
  </si>
  <si>
    <t>@azizale1336</t>
  </si>
  <si>
    <t>Kementrian dan DPR dulu dong jgn rakyat dulu</t>
  </si>
  <si>
    <t>2025-07-02T12:54:13Z</t>
  </si>
  <si>
    <t>@smilepedal</t>
  </si>
  <si>
    <t>Dia bilang covid berhenti karena vaksin padahal covid masih ada sampai sekarang. Jd covid itu tidak  berhenti. Hanya media saja yang tidak lagi rutin memberitakannya. Makanya tidak heboh lagi. Orang ekonomi ngurus kesehatan ya kayak gini jadi nya.</t>
  </si>
  <si>
    <t>2025-07-01T03:54:15Z</t>
  </si>
  <si>
    <t>Menteri titpan mulyono memang mengerikan.</t>
  </si>
  <si>
    <t>2025-07-01T03:34:44Z</t>
  </si>
  <si>
    <t>Malas dgr Paparan Manusia ini , ini tujuannya Vaksin ini, adalah bisnis tapi rakyat yg di kobankan, bagaimana kalau vaksinnya tdk cicok, bagi rakyat, musalnya Lumpuh,siapa yg jamin,?</t>
  </si>
  <si>
    <t>2025-06-29T01:51:13Z</t>
  </si>
  <si>
    <t>@eddyharyadi4093</t>
  </si>
  <si>
    <t>Jangan banyak bacot.. coba ente yg divaksin dulu, kemudian staf kemkes...... selanjutnya anggota Dewan Perwakilan Rakyat krn yg menyetujui vaksin tsb serta aparat hukum seperti Polri, Kehakiman, kejaksaan. Bgmana juga vaksin polio yg menghancurkan anak² India. Bill Gate bukan dokter jadi jangqn dipercaya....</t>
  </si>
  <si>
    <t>2025-06-29T00:05:46Z</t>
  </si>
  <si>
    <t>@antonnpurwanto7902</t>
  </si>
  <si>
    <t>Bisnis</t>
  </si>
  <si>
    <t>2025-06-28T18:09:08Z</t>
  </si>
  <si>
    <t>@kartinisauda9984</t>
  </si>
  <si>
    <t>Pak menterinya sdh vaksin tbc?</t>
  </si>
  <si>
    <t>2025-06-28T15:14:35Z</t>
  </si>
  <si>
    <t>Bahaya ini, jawaban pak menteri tidak tegas, meragukan.</t>
  </si>
  <si>
    <t>2025-06-28T15:11:27Z</t>
  </si>
  <si>
    <t>@supercellone3623</t>
  </si>
  <si>
    <t>Kalau pemerintah berani mewajibkan vaksin maka harus berani memberi jaminan kesehatan yang divaksin!negara macam apa ini!kalau tidak memberi jaminan kalau vaksinnya dipaksa?itu kesehatan kami,anak2 kami!</t>
  </si>
  <si>
    <t>2025-06-26T22:16:06Z</t>
  </si>
  <si>
    <t>@bobabo6308</t>
  </si>
  <si>
    <t>Menkes Amerika aja yg negara maju nolak vaksin TBC, lah ini udah negara berkembang ditambah jadi percobaan/uji klinis. Gimana negara mau maju klo pemikiran gitu dan gimana mau cegah penyakit klo background ekonomi.</t>
  </si>
  <si>
    <t>2025-06-26T09:34:31Z</t>
  </si>
  <si>
    <t>@taslimchanel10</t>
  </si>
  <si>
    <t>Pak mentri mungkin dapat duitnya iya</t>
  </si>
  <si>
    <t>2025-06-25T13:10:39Z</t>
  </si>
  <si>
    <t>@mukhtarirama7271</t>
  </si>
  <si>
    <t>Ini kurang ajar menteri politik penipuan lagi pada Masyarakat Seluruh Indonesia</t>
  </si>
  <si>
    <t>2025-06-23T05:25:35Z</t>
  </si>
  <si>
    <t>@bisnispurna6875</t>
  </si>
  <si>
    <t>Jujur aja lah pak, Bill Gates ketemu Prabowo dan janji menyediakan dana untuk MBG dengan syarat Vaksin TBC milik Bill Gates diujikan cobakan di negara ini. Ada beritanya, dimana negara-negara lain menolak dan Indonesia menyetujuinya.&lt;br&gt;Uji Coba ke keluarga bapak dulu, dan pejabat negara, anggota DPR/DPRD juga. Baru ke rakyat..</t>
  </si>
  <si>
    <t>2025-06-23T04:49:00Z</t>
  </si>
  <si>
    <t>@SinanRakasandy</t>
  </si>
  <si>
    <t>Bodo amat menteri .. gua kaga bakalan mau di vaksin .. jangan covid gua kaga di vaksin,gua masih idup bro .. sehal walaafiat ..</t>
  </si>
  <si>
    <t>2025-06-21T17:04:11Z</t>
  </si>
  <si>
    <t>@NelliPanjaitan-c3j</t>
  </si>
  <si>
    <t>Pak menkes rasain dulu vaksinnya, barulah berikan pd rakyat</t>
  </si>
  <si>
    <t>2025-06-21T06:29:33Z</t>
  </si>
  <si>
    <t>@ronyart3862</t>
  </si>
  <si>
    <t>Yang pro vaksin cek rekeningnya!!!!jualan  elit Global itu memang menggiurkan dibungkus dgn jualan ilmu omongkosong !!!</t>
  </si>
  <si>
    <t>2025-06-21T04:56:26Z</t>
  </si>
  <si>
    <t>@topnewsindonesia5509</t>
  </si>
  <si>
    <t>Ingat pakai akal sehat kalian, menteri Budi ini dan si bill gate bukan Dari kesehatan tapi merasa hebat di bidang kesehatan.. jadi ada udang di balik batu.. 🗿🗿</t>
  </si>
  <si>
    <t>2025-06-20T13:13:23Z</t>
  </si>
  <si>
    <t>@muchammadholil4942</t>
  </si>
  <si>
    <t>Vaksin aja para pejabat dulu selesaikan, dari presiden, menteri, gubernur, bupati, dan PNS baru ke masarakat biasa, tbc itu sejak zaman ke zaman udah ada tapi aman</t>
  </si>
  <si>
    <t>2025-06-20T02:01:07Z</t>
  </si>
  <si>
    <t>@slametbudiutomo7428</t>
  </si>
  <si>
    <t>uji coba, pak prabowo, jiban dan jajaran mentri di vaksin dulu</t>
  </si>
  <si>
    <t>2025-06-19T23:31:51Z</t>
  </si>
  <si>
    <t>@warga.digital</t>
  </si>
  <si>
    <t>Adu argumentasi sama ibu Siti Fadilah dong pak 😂 siarkan di televisi nasional debat secara terbuka kwkw</t>
  </si>
  <si>
    <t>2025-06-19T04:04:24Z</t>
  </si>
  <si>
    <t>@Ardhyansyah-f7d</t>
  </si>
  <si>
    <t>menkes jd sales bill gates...nanti pasti yg mau divaksin akan diberikan sembako...karena mereka tahu kalo rakyat kita pengemis...!!😂😂😂😂😂</t>
  </si>
  <si>
    <t>2025-06-19T01:27:45Z</t>
  </si>
  <si>
    <t>@hildasusanti8874</t>
  </si>
  <si>
    <t>Menkes nya bukan Dokter ya 😢</t>
  </si>
  <si>
    <t>2025-06-17T17:16:26Z</t>
  </si>
  <si>
    <t>@OmLavenderMusik</t>
  </si>
  <si>
    <t>Jawabannya bertele tele,blunder,&lt;br&gt;&lt;br&gt;&lt;br&gt;TIDAK LAYAK JADI MENKES....!!!!!!!&lt;br&gt;&lt;br&gt;&lt;br&gt;&lt;br&gt;&lt;br&gt;Jawabannya bertele tele,blunder,&lt;br&gt;&lt;br&gt;&lt;br&gt;TIDAK LAYAK JADI MENKES....!!!!!!!&lt;br&gt;&lt;br&gt;&lt;br&gt;&lt;br&gt;Jawabannya bertele tele,blunder,&lt;br&gt;&lt;br&gt;&lt;br&gt;TIDAK LAYAK JADI MENKES....!!!!!!!</t>
  </si>
  <si>
    <t>2025-06-17T14:29:05Z</t>
  </si>
  <si>
    <t>@PitekJago-v9g</t>
  </si>
  <si>
    <t>YG BENER ERIK TOHIR DULU UNTUK KELINCI PERCOBAAN UNTUK MENGURANGI KOROPTOR</t>
  </si>
  <si>
    <t>2025-06-17T11:10:52Z</t>
  </si>
  <si>
    <t>@Suparmmin-zq1tb</t>
  </si>
  <si>
    <t>Percayakan kepada awoh subhanallah woh aja</t>
  </si>
  <si>
    <t>2025-06-17T10:23:33Z</t>
  </si>
  <si>
    <t>Masaanusia dibikin uji coba emang binatang kita pokoknya kita lawan seluruh rakyat indonesia</t>
  </si>
  <si>
    <t>2025-06-17T10:21:26Z</t>
  </si>
  <si>
    <t>Itu aja yang di suntik mentrinya masa rakyatnya sendiri yang akan jadi korban uji coba paksin tbc jangan mau yang omong itu di suntik biar mampus</t>
  </si>
  <si>
    <t>2025-06-17T10:20:33Z</t>
  </si>
  <si>
    <t>Bner presiden sama metriny adulu biar pada setruk semuabagus lah</t>
  </si>
  <si>
    <t>2025-06-17T10:17:26Z</t>
  </si>
  <si>
    <t>Pokoknya kita lawan mati hidup haya awoh Yan atur bukan manusia sia</t>
  </si>
  <si>
    <t>2025-06-17T10:16:53Z</t>
  </si>
  <si>
    <t>Tolak pokoknya rakyat bersatu kita lawan masa manusia bi buat uji coba racon kita lawan mati hidup haya a</t>
  </si>
  <si>
    <t>2025-06-17T10:16:07Z</t>
  </si>
  <si>
    <t>@BosBan-qj7gj</t>
  </si>
  <si>
    <t>Tolong selamatkan bangsa Indonesia.</t>
  </si>
  <si>
    <t>2025-06-16T20:13:32Z</t>
  </si>
  <si>
    <t>@MustaKim-m8e</t>
  </si>
  <si>
    <t>Ngapusi ditempatku ngga ada orang mati karna TBC, yg ada di berita mati bunuh diri banyakan utang</t>
  </si>
  <si>
    <t>2025-06-16T12:05:46Z</t>
  </si>
  <si>
    <t>Dominasi teknologi AI elite global sudah siap diedarkan dan digunakan secara massal&lt;br&gt;&lt;br&gt;Isu pandemi ini tidak disadari munculnya secara bersamaan&lt;br&gt;&lt;br&gt;1. Pandemi 2025&lt;br&gt;2. Ujicoba vaksin tbc BMGF&lt;br&gt;3. Danantara&lt;br&gt;4. Sahabat ai dan insfratruktur GPU merdeka &lt;br&gt;5. Koperasi merah putih&lt;br&gt;6. Waktunya sangat pas dengan kepulangan jamaah HAJI&lt;br&gt;&lt;br&gt;&lt;br&gt;Waspada, jaga jarak, masker, digitalisasi &lt;br&gt;Ujung-ujungnya pengumpulan data massal berbasis kesehatan, untuk pembelajaran AI 🗿&lt;br&gt;&lt;br&gt;Karena shock terapi covid19 sangat efektif 🤣&lt;br&gt;&lt;br&gt;&lt;br&gt;Terlepas bahwasanya pandemi itu sebuah penyakit atau tidak...&lt;br&gt;&lt;br&gt;Saya tidak suka dengan pengontrolan seperti ini yang membunuh masyarakat dengan ekonomi&lt;br&gt;&lt;br&gt;Masyarakat Indonesia belum siap digitalisasi, terutama menggunakan kecerdasan buatan AI, karena edukasi yang minim&lt;br&gt;&lt;br&gt;Semoga Agustus - September benar-benar tidak menjadi sebuah agenda</t>
  </si>
  <si>
    <t>2025-06-16T04:24:39Z</t>
  </si>
  <si>
    <t>@enangsil</t>
  </si>
  <si>
    <t>Menkes mari main ke papua sini, sya bela otak mu itu</t>
  </si>
  <si>
    <t>2025-06-14T11:38:57Z</t>
  </si>
  <si>
    <t>@LemburPamatuhanChannel</t>
  </si>
  <si>
    <t>Pemerintah itu mending urusin tuh yang pada korupsi² yang sudah merugikan negara,. Jangan ngurusin² vaksin² apa lagi aneh² banget negri kita ini,. Negara lain tuh udah mikirin gimana cara nya ngerakit perahu bisa terbang,. Di kita ini masih aja ngurusin yang gak jelas dan tidak ada manfaat nya bagi warga kita ini,.</t>
  </si>
  <si>
    <t>2025-06-14T08:19:47Z</t>
  </si>
  <si>
    <t>Kalau mau uji coba k hewan aja bro jangan ke manusia,.</t>
  </si>
  <si>
    <t>2025-06-14T08:15:19Z</t>
  </si>
  <si>
    <t>@burhanburhanudin7543</t>
  </si>
  <si>
    <t>ketrangan pak menkes betul,tapi ndak nyambung</t>
  </si>
  <si>
    <t>@Mansur-zf5qv</t>
  </si>
  <si>
    <t>Ya. Silahkan yang disuntik keluarga pak Mentri dulu ya. Keluarga presiden dan keluarga DPR yang buat uji coba.. yang kedua belum selesai masalah efek samping danri vaksin covid 19 banyak orang lumpuh dan pemerintah tak menghiraukannya.. jadi rakyat tak mau tertipu lagi dan jangan kau tipu demi uang 2.4terilitun ya bozku</t>
  </si>
  <si>
    <t>2025-06-13T00:24:37Z</t>
  </si>
  <si>
    <t>@sunnislf4456</t>
  </si>
  <si>
    <t>Elit global akn menggambarkn bhw program mreka diprlukn dn logis.</t>
  </si>
  <si>
    <t>2025-06-12T22:43:43Z</t>
  </si>
  <si>
    <t>@tomasvara1287</t>
  </si>
  <si>
    <t>Mengapa lbh byk negara yg menolak ...aneh ya ...🙄</t>
  </si>
  <si>
    <t>2025-06-12T11:20:43Z</t>
  </si>
  <si>
    <t>@hermehruariyadi1654</t>
  </si>
  <si>
    <t>Menkes nya dlu..baru anggota DPR...pejabat negara😂</t>
  </si>
  <si>
    <t>2025-06-12T02:00:56Z</t>
  </si>
  <si>
    <t>@BangzATT</t>
  </si>
  <si>
    <t>Saya daftar pak..&lt;br&gt;Gak pke vaksin tetap mati jg nanti,lebih baik berusaha dari pada pasrah di gerogoti penyakit tbc ini.</t>
  </si>
  <si>
    <t>2025-06-11T04:22:08Z</t>
  </si>
  <si>
    <t>@DeniArdiansah-n6v</t>
  </si>
  <si>
    <t>Pret satu kampung di tempat ku dak ada yg kena TBC menkec ini kurang pengalaman coba. Pak mintak pendapat ibu Siti Padilah dia senior lebih tau lagi pula dia dokter</t>
  </si>
  <si>
    <t>2025-06-11T03:48:43Z</t>
  </si>
  <si>
    <t>@JMHatta</t>
  </si>
  <si>
    <t>Pemerintah telah kongkalikong bersekongkol dengan Bill Gates dan WHO, apakah omongan menteri kesehatan ini bisa di percaya, saya 1000% ga yakin.</t>
  </si>
  <si>
    <t>2025-06-11T02:19:06Z</t>
  </si>
  <si>
    <t>@TokoRiska</t>
  </si>
  <si>
    <t>Uji cobakan kepara Mentri,Jokowi mania mereka kan terkenal relawan,juga ke para medis dulu baru ke masyarakat Indonesia</t>
  </si>
  <si>
    <t>2025-06-11T00:14:33Z</t>
  </si>
  <si>
    <t>@arunaanandia</t>
  </si>
  <si>
    <t>Dia dulu sama keluarganya yg di vaksin</t>
  </si>
  <si>
    <t>2025-06-10T05:16:51Z</t>
  </si>
  <si>
    <t>@LailatulMafiroh-z2f</t>
  </si>
  <si>
    <t>gak usah di vaksin masyarakat indonesia&lt;br&gt;bentar2 vaksin sampe trauma dg yg namanya vaksin</t>
  </si>
  <si>
    <t>2025-06-10T03:33:36Z</t>
  </si>
  <si>
    <t>@jeffrysimon1136</t>
  </si>
  <si>
    <t>Jangan paksa kami sekali lagi utk ikuti program setan kalian itu</t>
  </si>
  <si>
    <t>2025-06-09T23:06:20Z</t>
  </si>
  <si>
    <t>@zulhendradra1676</t>
  </si>
  <si>
    <t>Uji coba nya jgn di negara kita pak kasian rakyat..Uda ekonomi susah cari pekerjaan payah..kalian tambah lagi berita rencana vaksin TBC pula lagi.. kenapa si bil gates ngk di arahkan aja ke negara cina . jepang rusia..di sana kan ada ada juga yg kena TBC..</t>
  </si>
  <si>
    <t>2025-06-09T17:31:23Z</t>
  </si>
  <si>
    <t>@syaifulanwar937</t>
  </si>
  <si>
    <t>Kemenkes IDI anggota dewan dulu aja yang ditrial ...</t>
  </si>
  <si>
    <t>2025-06-09T16:19:40Z</t>
  </si>
  <si>
    <t>@andisusanto123</t>
  </si>
  <si>
    <t>Tolak &lt;br&gt;Tolak&lt;br&gt;Tolak &lt;br&gt;Tolakkkkkk</t>
  </si>
  <si>
    <t>2025-06-09T13:29:49Z</t>
  </si>
  <si>
    <t>Tolak tolak vaksi tbc</t>
  </si>
  <si>
    <t>2025-06-09T13:29:15Z</t>
  </si>
  <si>
    <t>@fauziahrasad2797</t>
  </si>
  <si>
    <t>Pak Menteri sendiri mau gak jd kelinci percobaan vaksin TBC nya Bill Gates? Jangan rakyatnya doang dong</t>
  </si>
  <si>
    <t>2025-06-09T09:26:56Z</t>
  </si>
  <si>
    <t>@hennyhartati478</t>
  </si>
  <si>
    <t>Guwe gak percaya sama pak Menkes, sedangkan dia bukan org medis, ilmunya jauh di bawah ibu Fadilah yg mantan menkes</t>
  </si>
  <si>
    <t>2025-06-09T07:09:34Z</t>
  </si>
  <si>
    <t>@yulifajar9636</t>
  </si>
  <si>
    <t>Kami butuhnya suntikan dana pa.. bukan suntikan vaksin tbc.. &lt;br&gt;Mentahnya aja lah</t>
  </si>
  <si>
    <t>2025-06-08T20:03:54Z</t>
  </si>
  <si>
    <t>@MaroneTama</t>
  </si>
  <si>
    <t>Kami rakyat menolak jangan pak sa rakyat Indonesia d paksin,pak sin saja keluarga  para mentri</t>
  </si>
  <si>
    <t>2025-06-08T16:27:47Z</t>
  </si>
  <si>
    <t>@bakoelkayam1136</t>
  </si>
  <si>
    <t>Kok indonesia penjabatnya bodoh2 ya...</t>
  </si>
  <si>
    <t>2025-06-08T13:27:21Z</t>
  </si>
  <si>
    <t>@Sudarwati-p5m</t>
  </si>
  <si>
    <t>GK PERCOYO PAK. BUKAN DOKTER DI JADIKAN MENKES</t>
  </si>
  <si>
    <t>2025-06-08T12:12:57Z</t>
  </si>
  <si>
    <t>@vonlykekung1746</t>
  </si>
  <si>
    <t>Pertama bpk dan keluarga yg diuji coba, jgn rakyat yg jd kelinci percobaan😂</t>
  </si>
  <si>
    <t>2025-06-07T23:04:59Z</t>
  </si>
  <si>
    <t>@tandry-ui7gi</t>
  </si>
  <si>
    <t>Ayo donk bertemu Pak Dharma, berani gak utk berdebat?</t>
  </si>
  <si>
    <t>2025-06-07T20:57:04Z</t>
  </si>
  <si>
    <t>@voniponiyawati4458</t>
  </si>
  <si>
    <t>Bedaaaa covid dg TBC❗</t>
  </si>
  <si>
    <t>2025-06-07T12:17:40Z</t>
  </si>
  <si>
    <t>Menkes dulu deh di ojoss❗</t>
  </si>
  <si>
    <t>2025-06-07T12:15:12Z</t>
  </si>
  <si>
    <t>@OkiJeli-w9p</t>
  </si>
  <si>
    <t>Demi Allah saya nggak ikhlas saya di vaksin.</t>
  </si>
  <si>
    <t>2025-06-07T08:54:02Z</t>
  </si>
  <si>
    <t>@nanangrahul7905</t>
  </si>
  <si>
    <t>Uji coba nya keluarga menkes, dpr mpr dan kementrian saja. Kan katanya mereka wakil rakyat</t>
  </si>
  <si>
    <t>2025-06-06T22:48:21Z</t>
  </si>
  <si>
    <t>@yadis6075</t>
  </si>
  <si>
    <t>Negara ancur</t>
  </si>
  <si>
    <t>2025-06-06T21:31:12Z</t>
  </si>
  <si>
    <t>@JhonatanAcademy</t>
  </si>
  <si>
    <t>Omong kosong....persetan denganmu Budi Sadikin...mau bikin ulah apalagi kau????proyek aja elu....nyari duit Mulu dri jualan vaksin</t>
  </si>
  <si>
    <t>2025-06-06T17:20:55Z</t>
  </si>
  <si>
    <t>@nasrulromadoni5656</t>
  </si>
  <si>
    <t>Halah ngapusi🤣🤣</t>
  </si>
  <si>
    <t>2025-06-06T16:26:15Z</t>
  </si>
  <si>
    <t>@Meta-iv1zy</t>
  </si>
  <si>
    <t>Negara lain aj yang berpastisipasi Pak dlm uji vaksin TBC. Indonesia gk butuh</t>
  </si>
  <si>
    <t>2025-06-06T15:07:10Z</t>
  </si>
  <si>
    <t>@AriGothie</t>
  </si>
  <si>
    <t>Ahli2 ...AHLI NIPU2 YA PAK MENKES ..... DAPET BERAPA MILYAR NIH IKUT JADI KELINCI PERCOBAAN DARI BG .......RAKYAT YG DI VAKSIN KAMU YG DAPET DUIT ..ADA APA2 KAMU GA MAU TANGGUNG JAWAB</t>
  </si>
  <si>
    <t>2025-06-06T12:34:13Z</t>
  </si>
  <si>
    <t>@RezaUtama-u1e</t>
  </si>
  <si>
    <t>Cuan cuan</t>
  </si>
  <si>
    <t>2025-06-06T02:06:05Z</t>
  </si>
  <si>
    <t>@Samsul-dd4yb</t>
  </si>
  <si>
    <t>Klou mau vansin kamu aja sama kluarga kamu</t>
  </si>
  <si>
    <t>2025-06-05T22:59:13Z</t>
  </si>
  <si>
    <t>@jazudrink7583</t>
  </si>
  <si>
    <t>Saya percaya siti fadilah</t>
  </si>
  <si>
    <t>2025-06-05T17:41:58Z</t>
  </si>
  <si>
    <t>Menteri antek antek asing</t>
  </si>
  <si>
    <t>2025-06-05T17:41:36Z</t>
  </si>
  <si>
    <t>Ini menkes lulusan kesehatan bukan? Klo ahli dagang rakyatpun akan ditumbalkan</t>
  </si>
  <si>
    <t>2025-06-05T17:40:51Z</t>
  </si>
  <si>
    <t>@weasleydollie13467</t>
  </si>
  <si>
    <t>Program CKG tuh benerin. Ke puskesmas segala alat yg dibutuhkan buat CKG gak ada . Ujung2nya cuma dapet tes Guldar + Kolestrol. Tp di laporan SATU sehat tau2 ada laporan hasil pemeriksaan telinga, gigi, kanker payudara... DARI MANA WOYY DARI MANA. Mana dibilang gigi bolong. Padahal gigiku ga ada yg bolong.</t>
  </si>
  <si>
    <t>2025-06-05T13:14:14Z</t>
  </si>
  <si>
    <t>@riyan8956</t>
  </si>
  <si>
    <t>Saya gak mau dijadikan bahan percobaan...tolak vaksin</t>
  </si>
  <si>
    <t>2025-06-05T12:57:00Z</t>
  </si>
  <si>
    <t>@rlh1638</t>
  </si>
  <si>
    <t>Menkes sdh tdk dipercaya masyarakat IND. Copot saja jabatannya.</t>
  </si>
  <si>
    <t>2025-06-05T09:37:03Z</t>
  </si>
  <si>
    <t>@asheeqa-w2z</t>
  </si>
  <si>
    <t>Uji coba keluargamu dulu</t>
  </si>
  <si>
    <t>2025-06-05T05:21:05Z</t>
  </si>
  <si>
    <t>@NurJubahputih</t>
  </si>
  <si>
    <t>Ujicoba sih ngga usah langsung ke rakyat, wakilnya dulu dong yg harus pertama nyoba,&lt;br&gt;Nohh banyak wakil2 rakyat duduk manis berjejer, itu aja dulu</t>
  </si>
  <si>
    <t>2025-06-04T17:41:14Z</t>
  </si>
  <si>
    <t>@harsonogw6620</t>
  </si>
  <si>
    <t>Uji cobanya terhadap yg ngomong&lt;br&gt;Ngapain&lt;br&gt;Enak aja penyakit kok direncanakan</t>
  </si>
  <si>
    <t>2025-06-04T15:59:28Z</t>
  </si>
  <si>
    <t>@SultanIskandar-p6b9l</t>
  </si>
  <si>
    <t>Kamu orang itu jual obat saja itu</t>
  </si>
  <si>
    <t>2025-06-04T13:06:40Z</t>
  </si>
  <si>
    <t>Coba kamu uji coba itu pelacur pelacur di hotel itu banyak itu yang bawa kumang-kumang itu</t>
  </si>
  <si>
    <t>2025-06-04T13:03:24Z</t>
  </si>
  <si>
    <t>Kamu orang itu jual obat itu</t>
  </si>
  <si>
    <t>2025-06-04T13:02:29Z</t>
  </si>
  <si>
    <t>Kalau ada dokter di rumah sakit di kampung saya yang mau uji coba masyarakat di kampung saya hati-hati dokter itu tidak bakalan akan selamat itu dokter nanti itu</t>
  </si>
  <si>
    <t>2025-06-04T13:02:13Z</t>
  </si>
  <si>
    <t>Berarti datang penyakit ini dari negara miskin puki ayam itu penyakit</t>
  </si>
  <si>
    <t>2025-06-04T13:01:09Z</t>
  </si>
  <si>
    <t>Game bicara itu yang dicoba itu</t>
  </si>
  <si>
    <t>2025-06-04T13:00:29Z</t>
  </si>
  <si>
    <t>Yang kedua diuji coba pemerintahnya itu</t>
  </si>
  <si>
    <t>2025-06-04T13:00:14Z</t>
  </si>
  <si>
    <t>Yanti uji coba itu dokternya dulu</t>
  </si>
  <si>
    <t>2025-06-04T12:59:59Z</t>
  </si>
  <si>
    <t>Kalau ada rumah sakit di kampung saya yang mau uji coba masyarakat di kampung saya saya bakar itu rumah sakit</t>
  </si>
  <si>
    <t>2025-06-04T12:59:46Z</t>
  </si>
  <si>
    <t>Politisi semua kamu orang itu</t>
  </si>
  <si>
    <t>2025-06-04T12:59:25Z</t>
  </si>
  <si>
    <t>Berarti datang penyakit ini dari negara miskin</t>
  </si>
  <si>
    <t>2025-06-04T12:59:09Z</t>
  </si>
  <si>
    <t>Yang diuji coba tuh dia yang bicara itu</t>
  </si>
  <si>
    <t>2025-06-04T12:58:45Z</t>
  </si>
  <si>
    <t>@andikadimas4605</t>
  </si>
  <si>
    <t>Keluarga kemenkes, pemerintahan dulu aja yg buat uji coba &lt;br&gt;Kalo ampuh baru ke rakyat &lt;br&gt;Jangan langsung kerakyat mulu yg dijadiin kelinci</t>
  </si>
  <si>
    <t>2025-06-04T12:22:51Z</t>
  </si>
  <si>
    <t>@henimesie9973</t>
  </si>
  <si>
    <t>Barti Menkes uji coba dulu beserta petinggi negara jangan rakyat yg jadi bahan uji dulu .ini BPK Menkes harus suntik vaksin dulu harus di depan rakyat .</t>
  </si>
  <si>
    <t>2025-06-04T11:35:33Z</t>
  </si>
  <si>
    <t>@epssss13</t>
  </si>
  <si>
    <t>Urgensinya apa ribut tentang vaksinasi? Tiba&amp;quot</t>
  </si>
  <si>
    <t>@GreFam-t2c</t>
  </si>
  <si>
    <t>Kata siapa covid hilng karna vaksin? Itu ente ajh yg asal mengklaim vaksin hilng krna vaksin,bnyak yg gk di vaksin smpe skrang masi sehat2 ajh</t>
  </si>
  <si>
    <t>2025-06-04T03:57:21Z</t>
  </si>
  <si>
    <t>@JonJpr</t>
  </si>
  <si>
    <t>UJI COBA PERTAMA HARUS PARA PEJABAT DAN KELUARGA MEREKA. NANTI SETELAH 10 TAHUN BARULAH KEPADA RAKYAT. &lt;br&gt;&lt;br&gt;JANGAN PEJABAT YANG ADALAH PENGAMBIL KETURUNAN MENJADIKAN MASYARAKAT SEBAGAI KELINCI PERCOBAAN.</t>
  </si>
  <si>
    <t>2025-06-03T22:50:58Z</t>
  </si>
  <si>
    <t>@hauysh</t>
  </si>
  <si>
    <t>pejabatnyaa dulu semua suntikin ya pemerintah anjeng</t>
  </si>
  <si>
    <t>2025-06-03T22:28:40Z</t>
  </si>
  <si>
    <t>@AntonOscrno</t>
  </si>
  <si>
    <t>Coba undang pak mentri kesehatan dan pak dharma ponrekun untk berdebat perihal vaksinasi yg dibikin oleh para elit global, karna mungkin uang yg di sumbangkan bill gates ada maksud tertentu. Perlu di pertanyakan?</t>
  </si>
  <si>
    <t>2025-06-03T20:55:39Z</t>
  </si>
  <si>
    <t>@GalihJonatan-kr4tx</t>
  </si>
  <si>
    <t>Prex</t>
  </si>
  <si>
    <t>2025-06-03T19:25:23Z</t>
  </si>
  <si>
    <t>@jokoprayitno3848</t>
  </si>
  <si>
    <t>Gak henti2nya korbankan rakyat....belum hilang trauma kita atas vaksinasi covid...&lt;br&gt;Kini tbc jadi kedok....pejabat vaksin dulu depan RAKYAT....!!!!!!!!</t>
  </si>
  <si>
    <t>2025-06-03T16:15:51Z</t>
  </si>
  <si>
    <t>@ardhyKohe</t>
  </si>
  <si>
    <t>Banyak yg meninggl aja indonesia gak sanggup sejahtrakan. Bahkan yg tidur di kolong jembatan saja masih banyak bagaimana kalau hidup semua. Indonesia ini mau jadi apa</t>
  </si>
  <si>
    <t>2025-06-03T15:58:58Z</t>
  </si>
  <si>
    <t>@muhammadainur4380</t>
  </si>
  <si>
    <t>Heran😂😂😂&lt;br&gt;Bapak kemenkes aja yg divaksin&lt;br&gt;Kami menolak vaksin tbc</t>
  </si>
  <si>
    <t>2025-06-03T15:07:48Z</t>
  </si>
  <si>
    <t>@aslan0258</t>
  </si>
  <si>
    <t>Klo ngk safety vaksin nya gmn❓ anda menyembunyikan sesuatu d sni,😂😂😂😂</t>
  </si>
  <si>
    <t>2025-06-03T13:53:15Z</t>
  </si>
  <si>
    <t>2025-06-03T13:53:01Z</t>
  </si>
  <si>
    <t>Ad bisnis d dalam ini, PEMBODOHAN LAGI ini.😂😂😂YG mau jdi kelinci percobaan</t>
  </si>
  <si>
    <t>2025-06-03T13:50:50Z</t>
  </si>
  <si>
    <t>@kusmayadi8652</t>
  </si>
  <si>
    <t>Jngn mau di suntik  itu uji coba  biar pemerintah dan DPR ja iti kn wakil kita</t>
  </si>
  <si>
    <t>2025-06-03T13:39:09Z</t>
  </si>
  <si>
    <t>@ArifFauzi-fm1hr</t>
  </si>
  <si>
    <t>Gah vaksin marai cepet mati.presiden aja am jajarane....aku sehat walafiat amin.</t>
  </si>
  <si>
    <t>2025-06-03T12:36:42Z</t>
  </si>
  <si>
    <t>@andimelit4711</t>
  </si>
  <si>
    <t>Saya lebih percaya pak dharma dari pada Pak menkes. &lt;br&gt;Apalagi jika sosoknya menterinya pun bukan klinisi. &lt;br&gt;Pada akhirnya pakar2 sepesialisasi kesehatan di bawahnya akan dibenturkan dengan kebijakan seperti era covid. &lt;br&gt;Dimana teori2 kesehatannya lebih dominan bermadzhab pesanan asing, ketimbang kepercayaan diri ilmu pengetahuan medis dari dalam negeri. &lt;br&gt;WHO itu sdh menjadi malaikat ketimbang klinisi yg belajar di dalam negeri 😢. &lt;br&gt;Berdiri dengan standard ganda, baik dan buruk 22 nya dimainkan. &lt;br&gt;Tapi pada akhirnya dominan malapetaka</t>
  </si>
  <si>
    <t>2025-06-03T12:05:59Z</t>
  </si>
  <si>
    <t>@user-zy9oo2yb6u</t>
  </si>
  <si>
    <t>Bapak aja yg divacsin duluan</t>
  </si>
  <si>
    <t>2025-06-03T12:05:57Z</t>
  </si>
  <si>
    <t>@pelangijingga6761</t>
  </si>
  <si>
    <t>Bisakah kasih Data ketika masa Kovid bangsa Israel Ada yang meninggal Karna Kovid??</t>
  </si>
  <si>
    <t>2025-06-03T09:03:22Z</t>
  </si>
  <si>
    <t>@syafruddinm4122</t>
  </si>
  <si>
    <t>Bapak bilang kerja sama dengan UI tapi bapak di demo okeh ProfDesan kedokteran  UI Dimana kerjasama</t>
  </si>
  <si>
    <t>2025-06-03T06:52:51Z</t>
  </si>
  <si>
    <t>@WisnuWardana-b3j</t>
  </si>
  <si>
    <t>Anjing Jagan banyak alasan  nakut rakyat aja rakyat udah sensara datang penyakit baru lagi boleh cari uang bukan begitu caranya</t>
  </si>
  <si>
    <t>2025-06-03T06:08:26Z</t>
  </si>
  <si>
    <t>@mamybaru4720</t>
  </si>
  <si>
    <t>Suka suka kau ngomong sesuka hati , mengatakan bnyak yg mati karena TBC padahal itu semua hanya bohong</t>
  </si>
  <si>
    <t>2025-06-03T05:35:01Z</t>
  </si>
  <si>
    <t>@eddysaputra-mw2uc</t>
  </si>
  <si>
    <t>Vaksin tidak masalah kalo sudah di ujicoba pak. Menkes. Jangan rakyat jadi kelinci percobaan.</t>
  </si>
  <si>
    <t>2025-06-03T03:59:37Z</t>
  </si>
  <si>
    <t>@ronisusanto3307</t>
  </si>
  <si>
    <t>Kita hidup sebagai rakyat biasa..Dan di dewan ada perwakilan dr rakyat atau dpr..Untuk uji coba vaksin tbc alahkah baiknya uji coba dilakukan pd para wakil rakyat..Sesudah itu bila diterapkan maka rakyat baru bisa divaksin.</t>
  </si>
  <si>
    <t>2025-06-03T02:27:16Z</t>
  </si>
  <si>
    <t>@D.I.HMedia</t>
  </si>
  <si>
    <t>MEREKA PIKIR RAKYAT INDO SKRG BODO 😂😂😂😂😂</t>
  </si>
  <si>
    <t>2025-06-02T18:05:19Z</t>
  </si>
  <si>
    <t>orang tua jaman dlu umurnya pada panjang .soalnya g di vaksin apapun .😂😂😂</t>
  </si>
  <si>
    <t>2025-06-02T18:01:14Z</t>
  </si>
  <si>
    <t>@ahmadhasanbaktir7540</t>
  </si>
  <si>
    <t>Vaksin dulu menteri ini.banyak omong.rakyat sdh cerdas.jangan merasa diri paling pintar.</t>
  </si>
  <si>
    <t>2025-06-02T09:59:21Z</t>
  </si>
  <si>
    <t>@azhartanjung4876</t>
  </si>
  <si>
    <t>AGAR PEJABAT PEMERINTAH  DILIHAT SANGAT PERHATIAN KEPADA RAKYATNYA,  UNTUK SUNTIK VAKSIN TBC  DI DAHULUKAN DAHULU KEPADA SELURUH PEJABAT EKSEKUTIF,  LEGISLATIF DAN YUDIKATIF,  BARU RAKYATNYA.</t>
  </si>
  <si>
    <t>2025-06-02T04:50:07Z</t>
  </si>
  <si>
    <t>@muhammadfaisal5681</t>
  </si>
  <si>
    <t>Nenemoyang kenapa bukan dirimu sendiri yg dijadikan uji coba</t>
  </si>
  <si>
    <t>2025-06-02T04:44:34Z</t>
  </si>
  <si>
    <t>Vaksin tbc yg tidak diterima dinegaranya sendiri yaitu amerika,menteri kesehatan amerika Rfk jr kerasss menolak vaksin bill gates</t>
  </si>
  <si>
    <t>2025-06-02T04:41:47Z</t>
  </si>
  <si>
    <t>@NaniMartini-q4i</t>
  </si>
  <si>
    <t>Udh lh pk,urusan mninggal sudah khendak Alloh,BPK juga blum tentu,BPK aja dlu yg pke, Masyarakat udh PDA ngerti...</t>
  </si>
  <si>
    <t>2025-06-02T01:38:31Z</t>
  </si>
  <si>
    <t>@jamiagani4763</t>
  </si>
  <si>
    <t>Paksin memang diperlukan tapi hasil uji coba dari anak bangsa Indonesia sendiri</t>
  </si>
  <si>
    <t>2025-06-01T20:11:03Z</t>
  </si>
  <si>
    <t>@anggasaputra-gr3fk</t>
  </si>
  <si>
    <t>Betul tolak keras.</t>
  </si>
  <si>
    <t>2025-06-01T17:53:18Z</t>
  </si>
  <si>
    <t>@vrm0076</t>
  </si>
  <si>
    <t>Mumpung negri konoha banyak kelinci2 percobaan, gaskeennn.&lt;br&gt;Politik dagang lgi aja, bpjs benerin dulu, masi krg tah pajak rakyat, sampai pake rakyat jd kelinci?</t>
  </si>
  <si>
    <t>2025-06-01T16:16:21Z</t>
  </si>
  <si>
    <t>@WardaDmk123-gg1bq</t>
  </si>
  <si>
    <t>😂 baiknya faxin itu diuji ke keluarga bapak dulu,,, kalau keluarga bapak aman baru ke masyarakat,, tapi kalau keluarga bapak mati ya syukur,,,kami tidak butuh vaxin pak,,yg kami butuhkan Duet,,kemana larinya duet sitaan yg ribuan triliun itu,,??????</t>
  </si>
  <si>
    <t>2025-06-01T13:32:51Z</t>
  </si>
  <si>
    <t>@TopGlobalOdette88</t>
  </si>
  <si>
    <t>Disaat negara lain presiden nya melindungi nyawa rakyat nya dari ancaman luar tapi diindonesia prabowo gak perlu apapun itu bahaya yg membahayakan nyawa rakyatnya dari ancaman luar yg ptg cuan bos!</t>
  </si>
  <si>
    <t>2025-06-01T12:57:43Z</t>
  </si>
  <si>
    <t>@agoestahmad0439</t>
  </si>
  <si>
    <t>Knapa hrs ada uji coba vaksin TBC yg lain...Apakah bapak menkes sdh tidak percaya lg dgn vaksin BCG selama ini.yg sdh aman.</t>
  </si>
  <si>
    <t>2025-06-01T09:34:42Z</t>
  </si>
  <si>
    <t>@kumbang3</t>
  </si>
  <si>
    <t>Yg dulu milih dia kemana jalian&lt;br&gt;&lt;br&gt;Di persilahkan maju untuk di uji coba vaksin nya,kan kalian pendukung nya,,,,&lt;br&gt;Ayo muncul dong</t>
  </si>
  <si>
    <t>2025-06-01T08:31:21Z</t>
  </si>
  <si>
    <t>@xiayoucheng4775</t>
  </si>
  <si>
    <t>Silahkan Test uji coba pada RELAWAN berbayar yang mau saja. Di Amerika saja yang bersedia jadi manusia percobaan saja dibayar minimal 2 ribu US $</t>
  </si>
  <si>
    <t>2025-06-01T06:24:56Z</t>
  </si>
  <si>
    <t>@yulcitogalami3757</t>
  </si>
  <si>
    <t>Anak cucu dan keluargaku akan sy larang vaksinasi TB</t>
  </si>
  <si>
    <t>2025-06-01T05:57:07Z</t>
  </si>
  <si>
    <t>Bah gak percaya dgn  vaksin TBC PD org dewasa.....sy puluhan tahun merawat pasien TBC tanpa pakai masker.... sampai sekarang msh sehat...Krn didukung dgn gizi yg tinggi, istrahat yg cukup kami sekeluarga sehat walafiat..... intinya makanan sehat bergizi dan TDK merokok..... bertahun-tahun sejak praktek sampai bekerja PNS merawat pasien TBC yg aktif BTA POSITIF,batuk darah sampai muntah darah......Paru2 bersih dong😊😊😊😊</t>
  </si>
  <si>
    <t>2025-06-01T05:56:15Z</t>
  </si>
  <si>
    <t>@bengal192</t>
  </si>
  <si>
    <t>Seluruh pejabat di negara ini saja untuk uji coba vaksin</t>
  </si>
  <si>
    <t>2025-06-01T05:36:34Z</t>
  </si>
  <si>
    <t>@bakhtiarprasetya2277</t>
  </si>
  <si>
    <t>Vaksin vaksin tay ajg</t>
  </si>
  <si>
    <t>2025-06-01T05:35:41Z</t>
  </si>
  <si>
    <t>@Kawalinabesar</t>
  </si>
  <si>
    <t>Kenapa ga di uji coba di negara bill gates sono 😂😂 ini mentri omon omon 😂😂😂 vaksin efektif jika sudah dapat dipertanggungjawabkan, nah ini belum dpt dipertanggungkan malah buat kita yg jd kelinci😂😂😂 &lt;br&gt;Satu lg yh.... TBC di negara maju juga ada. TBC ga Mandang lu punya uang atw ga ..... 😂😂😂</t>
  </si>
  <si>
    <t>2025-05-31T23:28:27Z</t>
  </si>
  <si>
    <t>@ekaputra9704</t>
  </si>
  <si>
    <t>Kenapa Ga urusin Buat Pembangkit listrik aja berbasis Nuklir...Sarjana Nuklir kok Jadi Menkes....Kan Tololllllll😂😂😂</t>
  </si>
  <si>
    <t>2025-05-31T23:25:13Z</t>
  </si>
  <si>
    <t>@mistergaren</t>
  </si>
  <si>
    <t>Kocak uyyyyy , erick sama keluarga jokowi , megawati , aguan , 9 naga , semua anggota dpr (wakil rakyat)  , pejabat2 atas di pemerintahan nkri yg duluan dong suntik vaksin baru ini yg dari bill gates , pasti mereka semua cukup buat memenuhi kuota uji coba vaksin tsb</t>
  </si>
  <si>
    <t>2025-05-31T21:13:19Z</t>
  </si>
  <si>
    <t>@idhamdream4881</t>
  </si>
  <si>
    <t>ini bill gates dia pencipta softwere komputer, coy bukan orang medis wkwk</t>
  </si>
  <si>
    <t>2025-05-31T19:56:51Z</t>
  </si>
  <si>
    <t>@AbahGedang-u6w</t>
  </si>
  <si>
    <t>Cing atuh dicoba di papua yanglikingkungana pabeuliyyt sngerweeh anggerweh...</t>
  </si>
  <si>
    <t>2025-05-31T17:28:29Z</t>
  </si>
  <si>
    <t>Bagaimana  nasib generasi nanti DNA na jadi kelenci</t>
  </si>
  <si>
    <t>2025-05-31T16:34:59Z</t>
  </si>
  <si>
    <t>Yang bener aja boss massa mau dibikin kelinci percobaan</t>
  </si>
  <si>
    <t>2025-05-31T16:30:00Z</t>
  </si>
  <si>
    <t>@AndreAja-j6j</t>
  </si>
  <si>
    <t>Kenapa harus indonesia..yg menjadi uji coba....apakah sebaiknya  vaksin ini di ujicobakan pada ..wakil rakyat..</t>
  </si>
  <si>
    <t>2025-05-31T16:27:30Z</t>
  </si>
  <si>
    <t>@nachen3415</t>
  </si>
  <si>
    <t>KLO beneran... Kemenkes dan yang bekerja di pemerintahan dulu yang di vaksin... Di siarkan Live kita tunggu lah 2,3bulan apa eveknya. Lahhh baru lah rakyat percaya...😂😅</t>
  </si>
  <si>
    <t>2025-05-31T16:13:27Z</t>
  </si>
  <si>
    <t>@ferdichanel_2000</t>
  </si>
  <si>
    <t>Pembodohan semua</t>
  </si>
  <si>
    <t>2025-05-31T14:40:34Z</t>
  </si>
  <si>
    <t>@joedemark9129</t>
  </si>
  <si>
    <t>JIKA IND NANTI MENJADI DARURAT TBC TAK MENUTUP KEMUNGKINAN AKAN ADA GERAKAN MARAH DARI RAKYAT UNTUK MENUNTUT PRABOWO DILENGSERKAN KRN SUDAH MEMBAHAYAKAN RAKYATNYA SENDIRI</t>
  </si>
  <si>
    <t>2025-05-31T12:10:50Z</t>
  </si>
  <si>
    <t>@GALUNK_GIBAM</t>
  </si>
  <si>
    <t>Kebodohan berbalut perlindungan.&lt;br&gt;Kepentingan berbalut perhatian.&lt;br&gt;Entah kata kata apa lagi yg cocok untuk menggambarkan aturan kebijakan yg dikeluarkan orang bodoh bertopeng sains.&lt;br&gt;Sudahilah arogansi pemaksaan kehendak mu.&lt;br&gt;Bukan cuma kau yg pintar dan merasa paling benar.&lt;br&gt;Jangan hanya karena kau terletak pada kekuasaan lantas hanya otak akalmu yg berfungsi waras.&lt;br&gt;Demi memuaskan dan mendapatkan cuan dari tagihan neraka(bill gates),kau korbankan rakyat mu.</t>
  </si>
  <si>
    <t>2025-05-31T10:46:13Z</t>
  </si>
  <si>
    <t>@ummip.a.z239</t>
  </si>
  <si>
    <t>Dicoba dulu untk menteri kesehatan,  seharusnya pejabat pejabat dulu baru rakyat .</t>
  </si>
  <si>
    <t>2025-05-31T09:37:40Z</t>
  </si>
  <si>
    <t>@ADFSOUNDSITEM</t>
  </si>
  <si>
    <t>Menkesnya kan udah dapat uang saku dari pencipta vaksin😂😂😂😂 jadi lebih semangat dong kerjanya😂😂😂&lt;br&gt;&lt;br&gt;Kami rakyat kecil ngk butuh vaksinn bosss..... butuh saya lapangan kerja,an bosssss.....   orang miskin sakit bukan karna firus booss..  tapi kerna ngk punya fulusss  makannya ngk seberapa mulusss gitu bosss😢</t>
  </si>
  <si>
    <t>2025-05-31T09:34:19Z</t>
  </si>
  <si>
    <t>@TuanKrab77</t>
  </si>
  <si>
    <t>Menkes n klrganya yg di uji coba dl vaksinnya</t>
  </si>
  <si>
    <t>2025-05-31T07:45:00Z</t>
  </si>
  <si>
    <t>@adetaopikhidayatulrohman6841</t>
  </si>
  <si>
    <t>Dibayar berapa pak</t>
  </si>
  <si>
    <t>2025-05-31T04:12:58Z</t>
  </si>
  <si>
    <t>@sfy-f1k</t>
  </si>
  <si>
    <t>TOLAK VAKSIN  MEREKA MAU MEMBUNUH UMAT ISLAM, PERANG SEKARANG BUKAN PERANG TERBUKA, INGAT ITU...!!!!!  mereka beragam dalih, covid yg lalu sdh banyak korban jadikan itu pelajaran, karna vaksin tsb tdk mempan, mereka merekayasa utk.lebih cepat menghabisi manusia</t>
  </si>
  <si>
    <t>2025-05-31T01:56:53Z</t>
  </si>
  <si>
    <t>@fredrikusbau3679</t>
  </si>
  <si>
    <t>Bertobat saja Bapak,,,,,Bapak punya Hati Nurani gak sih?????  &lt;br&gt;&lt;br&gt;Kenapa Harus Indonesia yg Jadi tempat uji coba Pak? &lt;br&gt;&lt;br&gt;Memangnya Saat ini Urgensinya Masyarakat Indo butuh sekali kah Vaksin &amp;quot</t>
  </si>
  <si>
    <t>@adisalbini5579</t>
  </si>
  <si>
    <t>Buat temen temen rakyat Indonesia yang bisa boboin tanpa menyentuh orang ini mesti dibobok manis kan selamanya supaya rakyat Indonesia selamat dari vaksin kejahatan yg sangat bengis untuk menghabisi rakyat Indonesia</t>
  </si>
  <si>
    <t>2025-05-30T08:39:09Z</t>
  </si>
  <si>
    <t>Orang ini harus dibikin bobok manis pules selamanya baru rakyat Indonesia selamat dari tumbal pesugihan orang ini dan teman-temannya para pejabat elit yg haus akan uang uang nyawa rakyat yg ditumbalkan</t>
  </si>
  <si>
    <t>2025-05-30T08:32:47Z</t>
  </si>
  <si>
    <t>@niekdowersingin9696</t>
  </si>
  <si>
    <t>Ya tes aja sama yang beneran kena TBC. Jangan semua rakyat yang divaksin</t>
  </si>
  <si>
    <t>2025-05-30T07:45:16Z</t>
  </si>
  <si>
    <t>Bapak menteri aja dulu sama keluarganya yang divaksin.</t>
  </si>
  <si>
    <t>2025-05-30T07:44:18Z</t>
  </si>
  <si>
    <t>@angguntriyono7120</t>
  </si>
  <si>
    <t>Preeeeetttt....</t>
  </si>
  <si>
    <t>2025-05-30T07:23:00Z</t>
  </si>
  <si>
    <t>@nurlailarakhmansyah7059</t>
  </si>
  <si>
    <t>Hoi, menkes. Sok tau pulak kau tentang penyakit. Berapa duit yg kau terima?</t>
  </si>
  <si>
    <t>2025-05-30T07:15:53Z</t>
  </si>
  <si>
    <t>@HotmaritoSihombing</t>
  </si>
  <si>
    <t>Menkes nya aja duluan di vaksin</t>
  </si>
  <si>
    <t>2025-05-30T06:17:06Z</t>
  </si>
  <si>
    <t>@florianamaria8859</t>
  </si>
  <si>
    <t>Mentri kesehatan seharusnya orang kesehatan.karna paham dunia kesehatan.</t>
  </si>
  <si>
    <t>2025-05-30T04:40:43Z</t>
  </si>
  <si>
    <t>@abdulsyakur361</t>
  </si>
  <si>
    <t>&lt;b&gt;&amp;quot</t>
  </si>
  <si>
    <t>@kasmirunbudidaak7736</t>
  </si>
  <si>
    <t>gak heran semua disetting kok&lt;br&gt;tipi tipu.</t>
  </si>
  <si>
    <t>2025-05-30T02:01:10Z</t>
  </si>
  <si>
    <t>ug jujur pak dokter jgn bohong. demi uang rakyat kau bunuh. dosa pak.&lt;br&gt;mana dampak cofit semua akal&amp;quot</t>
  </si>
  <si>
    <t>jgn mau di jdkn kelinci. percobaan. mentrix dulu. lo udah mati semua baru rakyat tau &lt;br&gt;0mong kosong alias tipu&amp;quot</t>
  </si>
  <si>
    <t>@atmasaried</t>
  </si>
  <si>
    <t>Jangan jadikan rakyat Indonesia sebagai kelinci percobaan Pak. Tuhan melindungi bangsa ini dari segala rencana jahat</t>
  </si>
  <si>
    <t>2025-05-30T01:25:29Z</t>
  </si>
  <si>
    <t>@parningotansimbolon7146</t>
  </si>
  <si>
    <t>Perlu di waspadai dgn vaksin TBC yg baru akan dilaksanakan ini, sebelum nantinya terlanjur di Vaksin..</t>
  </si>
  <si>
    <t>2025-05-30T01:05:14Z</t>
  </si>
  <si>
    <t>@segahrusdianto4740</t>
  </si>
  <si>
    <t>Kita dijadikan kelinci percobaan bill gate dg vaksin TBC</t>
  </si>
  <si>
    <t>2025-05-29T23:44:18Z</t>
  </si>
  <si>
    <t>@nasirsinaga5414</t>
  </si>
  <si>
    <t>Tuhan ENGKAULAH  yang melindungi kami dari semua kejahatan ini semuanya kami serahkan kefalam kuasa TANGANMU  amin</t>
  </si>
  <si>
    <t>2025-05-29T23:37:58Z</t>
  </si>
  <si>
    <t>KEJAHATAN MEDIS</t>
  </si>
  <si>
    <t>2025-05-29T23:34:33Z</t>
  </si>
  <si>
    <t>@aguskagawa4572</t>
  </si>
  <si>
    <t>Bpk menkes yg di vaksin dulu aja dechh</t>
  </si>
  <si>
    <t>2025-05-29T22:38:20Z</t>
  </si>
  <si>
    <t>@dothat8054</t>
  </si>
  <si>
    <t>He is Playing GOD😢</t>
  </si>
  <si>
    <t>2025-05-29T21:23:52Z</t>
  </si>
  <si>
    <t>@retno4221</t>
  </si>
  <si>
    <t>Wahwahhh...vaksin ap lg yg akan DIMUNCULKAN ?????</t>
  </si>
  <si>
    <t>2025-05-29T15:42:05Z</t>
  </si>
  <si>
    <t>@baschono6582</t>
  </si>
  <si>
    <t>Membunuh secara halus... Padahal mati hidup itu takdir tuhan</t>
  </si>
  <si>
    <t>2025-05-29T14:59:14Z</t>
  </si>
  <si>
    <t>@johanessambuaga</t>
  </si>
  <si>
    <t>Menteri yang lebih pintar dari menteri amerika yang tolak vaksin</t>
  </si>
  <si>
    <t>2025-05-29T13:16:16Z</t>
  </si>
  <si>
    <t>@catrik_SH_MH</t>
  </si>
  <si>
    <t>berikan fan uji coba pada pejabat&amp;#39</t>
  </si>
  <si>
    <t>@Akunaing93</t>
  </si>
  <si>
    <t>Gw sih ogah 😂😂😂</t>
  </si>
  <si>
    <t>2025-05-29T12:19:36Z</t>
  </si>
  <si>
    <t>@andisumantri2598</t>
  </si>
  <si>
    <t>Kenapa tidak di trail di america malahan di indonesia hatus lebih waspada ada misi apakah ini ke rakyat indonesia</t>
  </si>
  <si>
    <t>2025-05-29T11:40:41Z</t>
  </si>
  <si>
    <t>Gara2 tbc itu pak menteri akibat rakyatnya banyak pikiran yg di buat oleh para pejabat yg korupsi sehingga rakyat yg merasakan penderitaannya ,negara kita harus nya kaya kalau tidak di koruptor ingat itu intinya vaksin covid juga di korupsi</t>
  </si>
  <si>
    <t>2025-05-29T11:35:19Z</t>
  </si>
  <si>
    <t>@kobotbejat9447</t>
  </si>
  <si>
    <t>kalian adalah pahlawan kemerdekaan jika bisa meletakan lidah bgs enam meter dari tubuhnya</t>
  </si>
  <si>
    <t>2025-05-29T11:03:13Z</t>
  </si>
  <si>
    <t>@marcelt75</t>
  </si>
  <si>
    <t>Menteri Kesehatan adalah Antek2 Elite Global. Saya lebih percaya ibu Siti Fadilah dan Bp.Dharma Pongrekun.</t>
  </si>
  <si>
    <t>2025-05-29T10:56:08Z</t>
  </si>
  <si>
    <t>@noviwonk3389</t>
  </si>
  <si>
    <t>Pa mentri dulu d coba d vaksin mau</t>
  </si>
  <si>
    <t>2025-05-29T10:43:29Z</t>
  </si>
  <si>
    <t>@michaeldaud4326</t>
  </si>
  <si>
    <t>SECARA LANGSUNG MEREKA MEMBUNUH KITA SECARA PERLAHAN😢&lt;br&gt;DI U.S SAJA DI UJI COBAKAN KEPADA RELAWA 3 ORANG SELAMA 3 TAHUN&lt;br&gt;DAN MEREKA PANTAU, KALO KALO VAKSIN INI TIDAK SESUAI DENGAB TUBUH 3 RELAWAN INI..</t>
  </si>
  <si>
    <t>2025-05-29T09:33:09Z</t>
  </si>
  <si>
    <t>@israelsimanjuntak4913</t>
  </si>
  <si>
    <t>Hitung Menkes yang bodoh.....10 orang meninggal permenit seluruh Indonesia itukan gak jadikan suatu yang luar biasa .. Jangan ditakut-takuti oleh orang lain demi tujuan2 jahat mereka... orang meninggal akibat celaka mungkin lebih dari 10 orang per menit seluruh Indonesia. Lalu apakah semua kendaraan kita tiadakan saja....??? 🤦🤦</t>
  </si>
  <si>
    <t>2025-05-29T09:23:07Z</t>
  </si>
  <si>
    <t>@muhamadyasin4353</t>
  </si>
  <si>
    <t>Tolak .kalau buat jadi kelinci percobaan suruh aja para mentri dan keluarga nya..keluarga wowo .wiwi .gibran anggota DPR..kan dia takut sama TBC.</t>
  </si>
  <si>
    <t>2025-05-29T07:34:16Z</t>
  </si>
  <si>
    <t>@Lerus444</t>
  </si>
  <si>
    <t>Menkes duluan vaksin menjadi contoh buat masyarakat. Biar masyarakat mengikutinya.</t>
  </si>
  <si>
    <t>2025-05-29T06:41:19Z</t>
  </si>
  <si>
    <t>@bethokbethok2330</t>
  </si>
  <si>
    <t>Hai menkes dapat berapa juta dolar kamu dari orang kaya si bill...  &lt;br&gt;Demi jadi kerbau peliharaan barat &lt;br&gt;Rakyat di korbankan.</t>
  </si>
  <si>
    <t>2025-05-29T04:43:28Z</t>
  </si>
  <si>
    <t>@Fauzanmemetv</t>
  </si>
  <si>
    <t>Bisa ga di coba dlu di institusi kemenkes itu sendiri termasuk mentri n jajaran nya semua, terus pegawai negeri semua instansi seluruh indonesia n juga seluruh wakil rakyat termasuk presiden juga</t>
  </si>
  <si>
    <t>2025-05-29T03:46:07Z</t>
  </si>
  <si>
    <t>@yuliantirahimah1998</t>
  </si>
  <si>
    <t>Perhatikan juga lingkungan hidupnya...😢 , klo bisa bantu buat ngerombak lingkungan hidupnya biar menjadi lingkungan yg sehat...sygnya aku gk bisa bantu krn aku orng menengah k bawah...😢</t>
  </si>
  <si>
    <t>2025-05-29T03:21:36Z</t>
  </si>
  <si>
    <t>@Luculucu4n</t>
  </si>
  <si>
    <t>India saja menolak vaksin ini,ko kita mau..</t>
  </si>
  <si>
    <t>2025-05-29T02:35:57Z</t>
  </si>
  <si>
    <t>@marau753</t>
  </si>
  <si>
    <t>Pa Menkes mungkin Tuhanmu  itu vaksin</t>
  </si>
  <si>
    <t>2025-05-29T01:09:45Z</t>
  </si>
  <si>
    <t>@Purunamas_Sound_Therapy</t>
  </si>
  <si>
    <t>di vietnam, keturunan penerima vaksin, banyak menderita autisme. waktu tahun 2000-2001 kerja sama dengan bill gates.</t>
  </si>
  <si>
    <t>2025-05-29T00:57:37Z</t>
  </si>
  <si>
    <t>@RiyantiUly</t>
  </si>
  <si>
    <t>Dulu terpakas ikut vaksin covid...justru sekarang saya gampang sakit..kalo sakit pilek bisa berbulan2😌</t>
  </si>
  <si>
    <t>2025-05-28T23:25:10Z</t>
  </si>
  <si>
    <t>@AchmadFauzi-z8b</t>
  </si>
  <si>
    <t>Rakyat ga perlu vaksin.silakan makan sendiri tuh vaksin</t>
  </si>
  <si>
    <t>2025-05-28T23:04:56Z</t>
  </si>
  <si>
    <t>@SihonoSihono-jn5xg</t>
  </si>
  <si>
    <t>Keluarga mentri kesehatan aja yg disuntik vaksin tbc</t>
  </si>
  <si>
    <t>2025-05-28T22:48:29Z</t>
  </si>
  <si>
    <t>Ya Alloh bimbinglah manusia kejalan yg benar</t>
  </si>
  <si>
    <t>2025-05-28T22:45:06Z</t>
  </si>
  <si>
    <t>Banyak bohongnya</t>
  </si>
  <si>
    <t>2025-05-28T22:42:21Z</t>
  </si>
  <si>
    <t>Orang kok seneng matiin orang mentri di pecat aja coba mentri di vaksin aja sendiri</t>
  </si>
  <si>
    <t>2025-05-28T22:42:02Z</t>
  </si>
  <si>
    <t>@randhikahapsoro</t>
  </si>
  <si>
    <t>TOLAK VAKSIN BILL GATES...RAKYAT INDONESIA HARUS BERSATU....JANGAN DIBODOHI</t>
  </si>
  <si>
    <t>2025-05-28T19:06:58Z</t>
  </si>
  <si>
    <t>@novrizalrizal8152</t>
  </si>
  <si>
    <t>Tanpa data nih Menkes seenaknya bilang 100 ribu rajyat Indonesia meninggal gara² penyakit TBC dan  Cacar bahkan per 5 menit 2 org meninggal di Indonesia akibat penyakit ini&lt;br&gt;Dulu proyek nya vaksin C19 skrg lanjut dg bisnis vaksin TBC yg selama ini tdk pernah buming skrg TBC sosialisasi &lt;br&gt;Mereka ini bagian dr Bill gates dlm bisnis farmasi Elite global &lt;br&gt;Coba yg meneliti bkn para ahli medis tetapi Universitas ( UI dan  Unpad ) scr global &lt;br&gt;Itu kapan, apa hasilnya dan  bgmn solusinya tidak pernah tahu,,,,, semenjak rezim berkuasa dr yg 2014 s/d skrg bisanya hanya bohong dan  merugikan Rakyat Indonesia saja</t>
  </si>
  <si>
    <t>2025-05-28T17:46:25Z</t>
  </si>
  <si>
    <t>@lanangewelas9237</t>
  </si>
  <si>
    <t>Saya gk pernah vaksin alhamdulilah baik&amp;quot</t>
  </si>
  <si>
    <t>@luqmanharun4312</t>
  </si>
  <si>
    <t>TOLONG VAKSIN ITU DI COBA KE KELUARGA NYA BUDI GUNADI ITU</t>
  </si>
  <si>
    <t>2025-05-28T15:11:53Z</t>
  </si>
  <si>
    <t>@billborneoentertaiment433</t>
  </si>
  <si>
    <t>Kami Usul yg diuji coba untuk disuntik Vaksin TB agar adil urutannya: Donald Trump, Bill Gates, Elon Musk, PM Israel, PM Inggris, Presiden dg keluarganya, Anggota DPR dg keluarganya., Menteri Kesehatan dg Keluarganya, keluarga 9 Naga , Aparat dan keluarganya &lt;br&gt;&lt;br&gt;Kalau sdh teruji hasilnya baru giliran kami rakyat jelata.</t>
  </si>
  <si>
    <t>2025-05-28T14:47:20Z</t>
  </si>
  <si>
    <t>@kumalafitriasari7949</t>
  </si>
  <si>
    <t>Menkes ni orang medis gak sih sbnernya ??</t>
  </si>
  <si>
    <t>2025-05-28T14:26:01Z</t>
  </si>
  <si>
    <t>@milanistirio2086</t>
  </si>
  <si>
    <t>Intinya ya pak menteri yg TERHORMAT sy cuma mau mengingatkan bhw SEGALA SESUATU YANG KALIAN LAKUKAN, SEMUA AKAN DIPERTANGGUNG JAWABKAN DIHADAPAN ALLAH SWT, di dunia mgkin kalian bisa tenang. Tp ingatlah akhirat tempat kalian menuai semuanya.</t>
  </si>
  <si>
    <t>2025-05-28T14:20:39Z</t>
  </si>
  <si>
    <t>@sampesitumorang</t>
  </si>
  <si>
    <t>Konspirasi GLOBAL yang didalangi KERAJAAN SETAN/IBLIS  MENJELANG HARI PENGHAKIMAN ( Zefanya 1 : 15 ).</t>
  </si>
  <si>
    <t>2025-05-28T14:05:47Z</t>
  </si>
  <si>
    <t>@abbe87</t>
  </si>
  <si>
    <t>Kalo mau  Budi gunadi Sadikin  dulu yang coba&lt;br&gt;Dan liat hasilnya setelah satu tahun&lt;br&gt;Buat anak ko coba coba</t>
  </si>
  <si>
    <t>2025-05-28T12:46:09Z</t>
  </si>
  <si>
    <t>@amirudin_amd7448</t>
  </si>
  <si>
    <t>jangan percaya apa yang dia sampaikan 😂</t>
  </si>
  <si>
    <t>2025-05-28T12:44:08Z</t>
  </si>
  <si>
    <t>@AGUSTIAMANDASARI</t>
  </si>
  <si>
    <t>Pa menteri dulu yg di pakai uji coba</t>
  </si>
  <si>
    <t>2025-05-28T12:42:48Z</t>
  </si>
  <si>
    <t>@akubajkan36</t>
  </si>
  <si>
    <t>bapak aja dulu yang di vaksin tbc pak</t>
  </si>
  <si>
    <t>2025-05-28T12:27:32Z</t>
  </si>
  <si>
    <t>@miminmintarsih186</t>
  </si>
  <si>
    <t>menkes bg itu board member gavi punya nya bill gates. ya iya dia gak terima duit. gak mungkin. periksa kpk aliran duitnya, tangkep kl terbukti. dia jelas ud jadi pengasong agenda enjus bill gates. rakyat dikorbanin demi keuntungan pribadi. belum lagi si menkes bg ini kabur soal enjus kopid yg bikin kipi dari yg lumpuh smp yg meninggal. kontrak perjanjian big pharma yg gak dibuka. semua ini ud jelas menkes bg ini pengkhianat bangsa yg harus dipidana.</t>
  </si>
  <si>
    <t>2025-05-28T12:20:47Z</t>
  </si>
  <si>
    <t>@UkRimUkRim-b2v</t>
  </si>
  <si>
    <t>Bapak aja, yg pertama di Suntik/vaksin dan pejabat lainnya sbg contoh ,baru rakyatnya</t>
  </si>
  <si>
    <t>2025-05-28T12:04:49Z</t>
  </si>
  <si>
    <t>@Jasmerahri</t>
  </si>
  <si>
    <t>Kalian aja yg mencoba, &lt;br&gt;Kita punya rempa rempah itu semua bisa buat obat, &lt;br&gt;Kenapa kalian ga mencoba yg koruptor aja dulu&lt;br&gt;Itu hnya kepentingan kalian aja , kami rakyat udah bosan dengan kalian pejabat</t>
  </si>
  <si>
    <t>2025-05-28T11:59:54Z</t>
  </si>
  <si>
    <t>@tetapteman</t>
  </si>
  <si>
    <t>(THE DEBATE IS OVER : &amp;quot</t>
  </si>
  <si>
    <t>@topapunjung-xr3vu</t>
  </si>
  <si>
    <t>tanya rakyat jangan abdi negara...</t>
  </si>
  <si>
    <t>2025-05-28T10:50:04Z</t>
  </si>
  <si>
    <t>@yunisuryani2104</t>
  </si>
  <si>
    <t>Vaksin aja libih dulu pak mentri dan presiden</t>
  </si>
  <si>
    <t>2025-05-28T10:37:34Z</t>
  </si>
  <si>
    <t>@omanabdurahman5240</t>
  </si>
  <si>
    <t>Knp d Indonesia  keena  orang2 atau rakyat Indonesia blooon bodoh maka jadi uji coba kelinci eaktat Indonesia d anggap kelinci  .. Tolak Tolak  Tolak</t>
  </si>
  <si>
    <t>2025-05-28T10:06:35Z</t>
  </si>
  <si>
    <t>@SudahlahGesss</t>
  </si>
  <si>
    <t>Kalau ada pesawat lewat -lewat diatas rumah kalian kemungkinan mereka sedang menyebarkan virus TBC. Untuk apa??, ya untuk agar kita dipaksa mau jadi kelinci percobaan vaksin tbc billgates.</t>
  </si>
  <si>
    <t>2025-05-28T09:28:08Z</t>
  </si>
  <si>
    <t>@MatiusKasimun</t>
  </si>
  <si>
    <t>Kalau di paksakan vaksin TBC rakyat pasti demo ke pemerintah</t>
  </si>
  <si>
    <t>2025-05-28T08:41:22Z</t>
  </si>
  <si>
    <t>Terserah yang mau saja jangan seperti vaksin covid dulu</t>
  </si>
  <si>
    <t>2025-05-28T08:36:41Z</t>
  </si>
  <si>
    <t>@RafNi-t4h</t>
  </si>
  <si>
    <t>Terik basi, rakyat Indonesia tdak bisa di bodohi lagi 😅</t>
  </si>
  <si>
    <t>2025-05-28T07:21:24Z</t>
  </si>
  <si>
    <t>@oke21261</t>
  </si>
  <si>
    <t>Membunuh bangsa indonesia  secara perlahan &lt;br&gt;&lt;br&gt;Jangan mau di jadikan kelinci percobaan&lt;br&gt;&lt;br&gt;Ini permainan elit global. Kita selalu di perbudak ..  &lt;br&gt;&lt;br&gt;Berpikirlah yang cerdas jangan mau jadi orang BODOH DAN IDIOT .</t>
  </si>
  <si>
    <t>2025-05-28T07:13:11Z</t>
  </si>
  <si>
    <t>@putrabuton510</t>
  </si>
  <si>
    <t>sebaiknya para mentri dan pejabat di indonesia yang di cobakan dahulu baru rakyarnya krn mereka wakil rakyat indonesia</t>
  </si>
  <si>
    <t>2025-05-28T05:47:30Z</t>
  </si>
  <si>
    <t>@mahdibvdl6483</t>
  </si>
  <si>
    <t>Saat convid itu orang terkena corona setelah di vaksin..</t>
  </si>
  <si>
    <t>2025-05-28T05:47:02Z</t>
  </si>
  <si>
    <t>@JhonBora-u3i</t>
  </si>
  <si>
    <t>ini manusia /pa an siih?.  yg jls ini ngawwwuuuurrrrrrr.. negara ny sndiri aja gk mo trima vksin ny america.. biilgetes itu pengusaha boosss bukan ilmuan kesehatan. paham smp situ...</t>
  </si>
  <si>
    <t>2025-05-28T05:39:18Z</t>
  </si>
  <si>
    <t>@Brajamuktibraja</t>
  </si>
  <si>
    <t>Indonesia menduduki peringkat 2 jumlah TBC dunia, setelah India. uji ini sudah fase 3, artinya sudah dilakukan 2 kali fase, jadi saya yakin faksin TBC fase 3 akan  aman justru sudah sama dengan vaksin yang sebenarnya.  seperti  uji vaksin Covid 19/Zifivax  fase 3, dari Cina  dan ternyata berhasil dan menjadi salah satu vaksin Covid yang direkomendasikan PBB. Mengapa dilakukan di indonesia karena kita paling banyak TBC, dan vaksin ini tidak akan membunuh, justru mereka yang terkena TBC  yang sedang dalam masalah serius. (kebetulan saya termasuk tim  yang terlibat dalam penelitian covid/zefivax di  Bandung. dari hasil uji vaksin itu didapati 85-90 % yang di uji coba vaksin Covid zefivax terjadi peningkatan imun tubuh untuk covid. tidak ada kasus yang sakit serius atau meninggal karena vaksin uji coba waktu ini. &lt;br&gt;kalau kita diam dan hanya takut dan takut, maka kita akan mati tanpa melakukan apapun. apakah ini yang akan kita jalani. Maju terus uji vaksin TBC, saya sendiri bersedia di vaksin.</t>
  </si>
  <si>
    <t>2025-05-28T04:33:16Z</t>
  </si>
  <si>
    <t>@dedirusni2693</t>
  </si>
  <si>
    <t>Rakyat Sudah Di Korban kan . Ter lalu ter gesa2 Demi Dana Masuk Ke indo</t>
  </si>
  <si>
    <t>2025-05-28T03:07:50Z</t>
  </si>
  <si>
    <t>@Marth-vt3nl</t>
  </si>
  <si>
    <t>Rakyat dijadikan kelinci percobaan.</t>
  </si>
  <si>
    <t>2025-05-28T01:52:55Z</t>
  </si>
  <si>
    <t>@JefreyKaJef</t>
  </si>
  <si>
    <t>Mana yang 100 ribu tiap Tahun  itu data nya dapat dari mana . .awas anti Kristus</t>
  </si>
  <si>
    <t>2025-05-28T01:44:33Z</t>
  </si>
  <si>
    <t>@aanndombos7496</t>
  </si>
  <si>
    <t>Halu</t>
  </si>
  <si>
    <t>2025-05-28T01:08:11Z</t>
  </si>
  <si>
    <t>@Alulaaisila17</t>
  </si>
  <si>
    <t>Loh mau korbankan rakyat kecil teryata lebih baik vaxcin untuk anda dan keluarga aja</t>
  </si>
  <si>
    <t>2025-05-28T00:19:29Z</t>
  </si>
  <si>
    <t>Udh buat keluarga anda aja pak menkes jangan rakyat di pk uji coba masalah kematian allah yg maha tau kami rakyat tdk percaya vaxcin saya percaya allah swt jangan korbankan rakyat kecil</t>
  </si>
  <si>
    <t>2025-05-28T00:18:29Z</t>
  </si>
  <si>
    <t>@KurniaJaya-b2q</t>
  </si>
  <si>
    <t>Indonesia memang banyak pengidap TBC, pak Menkes ada benarnya, beliau juga sudah pernah sukses mengelola penanganan COVID 19. Semua ada advantages dan disadvantages, efek samping selalu ada, tinggal sudut pandang positif yg dibutuhkan bukan apriori. Ada kesempatan, peluang, dan efek samping, semestinya itu yg harus diantisipasi.</t>
  </si>
  <si>
    <t>2025-05-27T23:45:07Z</t>
  </si>
  <si>
    <t>@SatriaBagus-g3w5q</t>
  </si>
  <si>
    <t>Ujung - ujungnya asing ada kepentingan bisnis di Indonesia.</t>
  </si>
  <si>
    <t>2025-05-27T23:26:51Z</t>
  </si>
  <si>
    <t>@DESAADATMBD</t>
  </si>
  <si>
    <t>apakah vaksin adalah solusi terbaik, jangan-jangan ini adalah konspirasi global untuk merusak generasi indonesia agar indonesia kehilangan bonus demografinya</t>
  </si>
  <si>
    <t>2025-05-27T23:12:49Z</t>
  </si>
  <si>
    <t>@cilacapfurniturechanel6925</t>
  </si>
  <si>
    <t>Yang Penting tanggung jawab harus ada perjanjian di atas materai.. bahwa pemerintah siap mengganti rugi 100 milyar untuk 1 jiwa manusia apa bila vaksin itu menimbulkan efek buruk nantimya / karena kita ga tahu kandungan vaksin itu isinya apa kita ga pernah tau , yang tau mereka dan kelompoknya</t>
  </si>
  <si>
    <t>2025-05-27T21:27:31Z</t>
  </si>
  <si>
    <t>@NumberNUMBERRR-y3q</t>
  </si>
  <si>
    <t>INTI  NYA   SUDAH  20  TAHUN    PESAWAT   JET   BAWA    AWAN   ASAP  RACUN   PUTEH  DI  UDARA   TERJDI   HUJAN    TURUN   ????   APA  TERJDI  PADA   MANUSIA   ????   RACUN  RADISI... VIRUS... APA   FLU...COVID...  BLAA...BLAAAA....GERAKAN  YAHUDI  BARAT   WHO    BILL  GATES... ROTCHIL..ROTKVILER...</t>
  </si>
  <si>
    <t>2025-05-27T20:55:02Z</t>
  </si>
  <si>
    <t>@gebework2933</t>
  </si>
  <si>
    <t>ya uji coba namanya itu pak, sampean aja yg duluan divaksin,dan yg tdk mau dipaksin ya boleh² kenapa mesti maksa ?? saya tdk vaksin covid19 sekali pun, sampai hari ini msh hidup, umur bukan di tangan vaksin</t>
  </si>
  <si>
    <t>2025-05-27T19:03:51Z</t>
  </si>
  <si>
    <t>@christlord71</t>
  </si>
  <si>
    <t>Masalahnya vaksinnya masih &amp;quot</t>
  </si>
  <si>
    <t>@Cahgelen</t>
  </si>
  <si>
    <t>Masyarakat jangan kau bohongi pak mentri, masyarakat trauma dgn covid yg diciptakan bill Gates</t>
  </si>
  <si>
    <t>2025-05-27T16:28:50Z</t>
  </si>
  <si>
    <t>Ganti aja mentri kesehatan ini</t>
  </si>
  <si>
    <t>2025-05-27T16:24:07Z</t>
  </si>
  <si>
    <t>@Bintang12286</t>
  </si>
  <si>
    <t>Sudah lama di daerah saya tidak terdengar yg namanya tbc.</t>
  </si>
  <si>
    <t>2025-05-27T16:16:52Z</t>
  </si>
  <si>
    <t>@RamidinRa</t>
  </si>
  <si>
    <t>Kematian takdirnya alloh yg sudah ada di manusia ada mati ada sakit ada seht ada susah ada kaya</t>
  </si>
  <si>
    <t>2025-05-27T15:50:33Z</t>
  </si>
  <si>
    <t>Politik biologis nya luwar biyasa hati2 rakyat indonesia</t>
  </si>
  <si>
    <t>2025-05-27T15:48:38Z</t>
  </si>
  <si>
    <t>@fariqmaulana-h1w</t>
  </si>
  <si>
    <t>Para ahli dan dokter aja dulu yg divaksin... menteri.kok.goblok</t>
  </si>
  <si>
    <t>2025-05-27T15:38:13Z</t>
  </si>
  <si>
    <t>@rennederiawan5649</t>
  </si>
  <si>
    <t>Bohong, di sini ga ada yg di vaksin covid sekali juga, pada sehat2 saja.</t>
  </si>
  <si>
    <t>2025-05-27T14:50:36Z</t>
  </si>
  <si>
    <t>@HasanudinPtr</t>
  </si>
  <si>
    <t>Tetep aja urusan nya bisnis, &lt;br&gt;Urusan mati urusan Tuhan yg kuasa</t>
  </si>
  <si>
    <t>2025-05-27T14:22:33Z</t>
  </si>
  <si>
    <t>@AgusSalim-zw7tb</t>
  </si>
  <si>
    <t>Diindonesia dari dulu tiap jam ada orang mati. Tapi pas waktu corona. Orang mati banyak yg di vonis corona. Buat nakuti2 dan menjerat rakyat biar vaksin😢</t>
  </si>
  <si>
    <t>2025-05-27T14:14:15Z</t>
  </si>
  <si>
    <t>@adityaananda1994</t>
  </si>
  <si>
    <t>kemenkes sama keluarga nya aja di suntik vaksin tbc...jgn rakyat di harus kan</t>
  </si>
  <si>
    <t>2025-05-27T13:32:04Z</t>
  </si>
  <si>
    <t>@WASTARIHERI-l3x</t>
  </si>
  <si>
    <t>Waduhhhhh,,acak acakan,,,kasihan tuhhhh MENKES,,,ikut DOSA,,,heeeeeee&lt;br&gt;Menteri tuhhhh Pembantu,,,?!?!!!</t>
  </si>
  <si>
    <t>2025-05-27T13:27:22Z</t>
  </si>
  <si>
    <t>Kok masalah kesehatan kita di atur2 oleh negara lain..pejabat2 ini pada takut mati makanya apa ditawarkan asing diterima aja.</t>
  </si>
  <si>
    <t>2025-05-27T13:21:08Z</t>
  </si>
  <si>
    <t>Banyak omong aja.dikira dia yg paling pintar.rakyat sdh cerdas.jangan mau dipermainkan.kemarin aja banyak dikorupsi uang utk covid sampai trilliunan..suntik aja dirimu dan orang2 di pemerintah.</t>
  </si>
  <si>
    <t>2025-05-27T13:09:20Z</t>
  </si>
  <si>
    <t>@yih1818</t>
  </si>
  <si>
    <t>mengerikan sekali ini kalau dilakukan... mau membunuh populasi manusia.</t>
  </si>
  <si>
    <t>2025-05-27T12:15:00Z</t>
  </si>
  <si>
    <t>@dannyirwandi</t>
  </si>
  <si>
    <t>Wajah setan😈</t>
  </si>
  <si>
    <t>2025-05-27T12:01:40Z</t>
  </si>
  <si>
    <t>@prasadjasindhuwinata7185</t>
  </si>
  <si>
    <t>Ayo pak Menkes disuntikn pertama.&lt;br&gt;pasti menolak</t>
  </si>
  <si>
    <t>2025-05-27T11:32:52Z</t>
  </si>
  <si>
    <t>@djokoeslawu876</t>
  </si>
  <si>
    <t>𝐦𝐚𝐟𝐢𝐚 𝐯𝐚𝐤𝐬𝐢𝐧..&lt;br&gt;𝐢𝐧𝐝𝐨𝐧𝐞𝐬𝐢𝐚 𝐣𝐮𝐠𝐚 𝐧𝐠𝐞𝐫𝐢 𝐦𝐚𝐟𝐢𝐚 𝐀𝐋𝐊𝐄𝐒...𝐝𝐚𝐧 𝐬𝐮𝐝𝐚𝐡 𝐛𝐚𝐧𝐲𝐚𝐤 𝐲𝐚𝐧𝐠 𝐝𝐢 𝐭𝐚𝐧𝐠𝐤𝐚𝐩.</t>
  </si>
  <si>
    <t>2025-05-27T11:16:27Z</t>
  </si>
  <si>
    <t>@iwayansana632</t>
  </si>
  <si>
    <t>Bagaimna kalau yang di uji coba orang2 kemenkes dahulu ?</t>
  </si>
  <si>
    <t>2025-05-27T10:40:22Z</t>
  </si>
  <si>
    <t>@HelveridaSiahaanh</t>
  </si>
  <si>
    <t>Bapak saja dulu di vaksin baru kami ikut</t>
  </si>
  <si>
    <t>2025-05-27T09:12:11Z</t>
  </si>
  <si>
    <t>@rianar2547</t>
  </si>
  <si>
    <t>Maaf Indonesia bukan negara miskin, negara kaya,yg bikin miskin adalah para koruptor</t>
  </si>
  <si>
    <t>2025-05-27T07:12:43Z</t>
  </si>
  <si>
    <t>@dewianna3475</t>
  </si>
  <si>
    <t>Gak semua masyarakat mampu menerima ilmu seperti ini,  lebih tepatnya uji klinis, saya lebih percaya pada penelitian UI, UNPAD, dan upaya Pak menteri, fakta Indonesia ranking ke 2 di dunia tingkat kematian akibat TBC, ini harus dikeloka dan dicegah dg baik tindakan preventif lain bisa tanpa vaksin yaitu jaga kebersihan, kesehatan dan imunitas tubuh, semuanya pilihan mau ikutan uji klinis monggo jaga imunitas monggo, jangan selalu negatif.... terus, carilah sumber2 informasi dan ilmu, banyak banget kalau memang mau belajar</t>
  </si>
  <si>
    <t>2025-05-27T06:07:42Z</t>
  </si>
  <si>
    <t>@kahargowa1476</t>
  </si>
  <si>
    <t>Pak menteri kesehatan sj dan yg mendukung program ini yg di vaksin</t>
  </si>
  <si>
    <t>2025-05-27T05:41:43Z</t>
  </si>
  <si>
    <t>@SyaftaWarman</t>
  </si>
  <si>
    <t>Uji coba pertama ya ke MENKES. Kegiatan penyuntikan nya ditayangkan oleh semua statiun TV swasta dan nasional di Indonesia. Baru kami mau di vaksin.</t>
  </si>
  <si>
    <t>2025-05-27T05:02:05Z</t>
  </si>
  <si>
    <t>@cortezdominick5197</t>
  </si>
  <si>
    <t>Coba dia sebut dua org yg meninggal wkt mereka lagi bicara?.&lt;br&gt;Terus simple saja klo memang si menterinya mau  masyarakatnya di vaksin, ayoooo kita vaksin sama2 dengan semua org di Indonesia, termasuk mentri2 dan anggota dpr, jgn mereka blg mereka sdh d vaksin dgn di video, kita vaksin rame2 dan random, berani ga?</t>
  </si>
  <si>
    <t>2025-05-27T04:48:26Z</t>
  </si>
  <si>
    <t>@gambarasal5486</t>
  </si>
  <si>
    <t>Kopet njlapett</t>
  </si>
  <si>
    <t>2025-05-27T04:37:11Z</t>
  </si>
  <si>
    <t>@shortyt1222</t>
  </si>
  <si>
    <t>Menkes udah kek tuhan...semoga secepatnya di cabut malaikat maut</t>
  </si>
  <si>
    <t>2025-05-27T02:07:17Z</t>
  </si>
  <si>
    <t>Drama dajjal</t>
  </si>
  <si>
    <t>2025-05-27T02:02:13Z</t>
  </si>
  <si>
    <t>Uji coba ke keluarga si baru putih tua bangka aja, ama keluarga2 menteri baru ke rakyat</t>
  </si>
  <si>
    <t>2025-05-26T23:34:17Z</t>
  </si>
  <si>
    <t>@WahyudiYudi-p7z</t>
  </si>
  <si>
    <t>Makanya&lt;br&gt;Pilih pemimpin itu yg cerdaslah !!!&lt;br&gt;Gimana sdh rasakan toh pilihan presiden kalian</t>
  </si>
  <si>
    <t>2025-05-26T23:13:56Z</t>
  </si>
  <si>
    <t>@ujangsuhendar7230</t>
  </si>
  <si>
    <t>Bapak dulu di vaksin</t>
  </si>
  <si>
    <t>2025-05-26T21:26:44Z</t>
  </si>
  <si>
    <t>@sundjithe158</t>
  </si>
  <si>
    <t>Oh omong doang   &lt;br&gt;Saya korban vaksin  Corona,,ngk ada yg peduli,,,duit doang di pikirin,,,klo bisnis bukan gini</t>
  </si>
  <si>
    <t>2025-05-26T14:01:46Z</t>
  </si>
  <si>
    <t>@Apandi-w5c</t>
  </si>
  <si>
    <t>Yg pasti bisnis pak.</t>
  </si>
  <si>
    <t>2025-05-26T13:52:07Z</t>
  </si>
  <si>
    <t>@almuht4r</t>
  </si>
  <si>
    <t>Vaksin jadi juru selamat😱&lt;br&gt;Vaksin menjadi Tuhan Baru🤨&lt;br&gt;&lt;br&gt;Debat terbuka dengan komjen dharma pangrekun  di tunggu✔️</t>
  </si>
  <si>
    <t>2025-05-26T12:45:29Z</t>
  </si>
  <si>
    <t>@savoyyt5387</t>
  </si>
  <si>
    <t>Yang di atas jangan lah tipu tipu klo saya tolak ya .. jangan di paksa vaksin lah</t>
  </si>
  <si>
    <t>2025-05-26T12:32:58Z</t>
  </si>
  <si>
    <t>@Herwanto-u9g</t>
  </si>
  <si>
    <t>Kasihan indonesia negara miskin ,kaya afrika ya pak terus jadi kelinci percobaan..,berarti mau mengurangi penduduk yg miskin yg tdk berguna di dunia</t>
  </si>
  <si>
    <t>2025-05-26T11:04:58Z</t>
  </si>
  <si>
    <t>@hannatirayoh2945</t>
  </si>
  <si>
    <t>Sudah puluhan tahun di Indonesia sdh ada obat² TBC, sembuh kembali.. &lt;br&gt;𝗧𝗼𝗹𝗮𝗸 𝘃𝗮𝗸𝘀𝗶𝗻 𝗧𝗕𝗖</t>
  </si>
  <si>
    <t>2025-05-26T10:43:38Z</t>
  </si>
  <si>
    <t>@sudo-wk1xy</t>
  </si>
  <si>
    <t>Kambing yang lahir ga di faksin buktinya aman saja.lha ini manusia yang notabene makhluk cerdas kok malah bikin penyakit😅</t>
  </si>
  <si>
    <t>2025-05-26T10:33:29Z</t>
  </si>
  <si>
    <t>@AlanArvan</t>
  </si>
  <si>
    <t>Pak menkes kalau bisa mau di jadi tes kelinci saran saya semua anggota DPRD aja biar masyarakat bisa liat hasil jdi di jdikan uji coba untuk masyarakat</t>
  </si>
  <si>
    <t>2025-05-26T08:23:40Z</t>
  </si>
  <si>
    <t>@ortusena</t>
  </si>
  <si>
    <t>Kompetensinya Ekonomi pinter bicara seluk beluk kesehatan.. hebat ya</t>
  </si>
  <si>
    <t>2025-05-26T08:02:08Z</t>
  </si>
  <si>
    <t>@SopiahRani</t>
  </si>
  <si>
    <t>Covid aja , conspirasi Dajjal , ini ga jauh beda ya pak Mentri ?</t>
  </si>
  <si>
    <t>2025-05-26T07:55:26Z</t>
  </si>
  <si>
    <t>Saya ga tertarik pak ,udah aja keluarga bapa ,kan yg mnikmati uang ,klarga pa Mentri ,</t>
  </si>
  <si>
    <t>2025-05-26T07:51:44Z</t>
  </si>
  <si>
    <t>Hemat saya , kalo mau percobaan vaksin tbc ,keluarga Menkes aja , jangan melibatkan masyarakat pak , ?</t>
  </si>
  <si>
    <t>2025-05-26T07:43:06Z</t>
  </si>
  <si>
    <t>@masyarmaarif8864</t>
  </si>
  <si>
    <t>Uji coba kangker sama uji coba tbc jangan disamain, kangker itu gk ada obatny dan perawatannya mahal, jadi wajar aja klo memang dicari. Tapi tbc kan ada obat nya</t>
  </si>
  <si>
    <t>2025-05-26T07:06:09Z</t>
  </si>
  <si>
    <t>@Moh.TheofilusAminudin</t>
  </si>
  <si>
    <t>Hadirkan Dharma Pongrekun vs Menkes Budi Gunadi Sadikin</t>
  </si>
  <si>
    <t>2025-05-26T05:02:03Z</t>
  </si>
  <si>
    <t>@W.PangestuTyas</t>
  </si>
  <si>
    <t>Kita rakyat ga perlu vaksin TBC... coba ke bapak dan keluarga dan orang pemerintahan dulu lah, klo kita ga perlu vaksin uji coba!!!  Vaksin dari bill gates😊😊😊 bijak sekaliiiii!!</t>
  </si>
  <si>
    <t>2025-05-26T04:50:54Z</t>
  </si>
  <si>
    <t>@Tehpoci22</t>
  </si>
  <si>
    <t>Mending negara menyumbangkan vitamin yg dibutuhkan rakyat drpd vaksin yang blm jelas dan blm tentu tubuh kita menerimannya...rakyat kok buat coba&amp;quot</t>
  </si>
  <si>
    <t>@kabarkabarin959</t>
  </si>
  <si>
    <t>Yang vaksin jadi mudah sakitan</t>
  </si>
  <si>
    <t>2025-05-26T01:57:29Z</t>
  </si>
  <si>
    <t>Yang sehat saja di paksa vaksin seminggu malah mati&lt;br&gt;Sedangkan saudaranya yang ga ikut vaksin masih idup sampai sekarang</t>
  </si>
  <si>
    <t>2025-05-26T01:56:30Z</t>
  </si>
  <si>
    <t>@Masari805</t>
  </si>
  <si>
    <t>Yg mempromosikan vaksin iblis ini...dosa sudah positip tinggal nunggu karma instan nya aja... Semoga selamat dari itu kalian yaa..</t>
  </si>
  <si>
    <t>2025-05-25T22:23:17Z</t>
  </si>
  <si>
    <t>Sekarang ini kami hanya menunggu pengumuman lucu pemerintah yang menyatakan &lt;br&gt;(Indonesia darurat TBC) &lt;br&gt;Dan masyarakat wajib vaksin.&lt;br&gt;Dan rumah sakit seluruh ndonesia ikut andil.. 😂😂😂&lt;br&gt;Negara lucu...</t>
  </si>
  <si>
    <t>2025-05-25T22:18:23Z</t>
  </si>
  <si>
    <t>@NyunyunBoszeHureng</t>
  </si>
  <si>
    <t>Silahkan klo mau vaksin uji coba dr kemenkes sendiri</t>
  </si>
  <si>
    <t>2025-05-25T19:00:35Z</t>
  </si>
  <si>
    <t>@chaeruddinaddin8341</t>
  </si>
  <si>
    <t>Menkes pasti dpt uang dan paksaan dari pemerintah dan bile gate dan WHO bohong itu buat menyelamatkan rakyat dgn keuntungan mereka</t>
  </si>
  <si>
    <t>2025-05-25T14:38:34Z</t>
  </si>
  <si>
    <t>Teror WHO dan bely gate untuk menguji coba obat TBC kpada rakyat Indonesia klinci percobaan ,jika pemerintah memaksakan vaksin TBC pasti ada krusuhan masal dan perlawanan.karena tetap  pemaksaan.😂😂😂😂😂😂😂😂😂😂😂😂😂😂😂😂😂😂😂😂😂</t>
  </si>
  <si>
    <t>2025-05-25T14:36:15Z</t>
  </si>
  <si>
    <t>@sarepfala8145</t>
  </si>
  <si>
    <t>Pala kau😂</t>
  </si>
  <si>
    <t>2025-05-25T13:27:54Z</t>
  </si>
  <si>
    <t>@herman.mabada</t>
  </si>
  <si>
    <t>HILIH, PREEETTT.</t>
  </si>
  <si>
    <t>2025-05-25T12:27:24Z</t>
  </si>
  <si>
    <t>@stifanfanus8800</t>
  </si>
  <si>
    <t>Kalau anda berkata vaksin itu, sudahkah anda vaksin?&lt;br&gt;Atau hanya mau mengorbankan rakyat,</t>
  </si>
  <si>
    <t>2025-05-25T11:10:59Z</t>
  </si>
  <si>
    <t>Kalian yang bikin masalah, kalian pula yang berikan solusi. Sok soan bilang vaksin itu baik, berapa uang bapa terima dri Bill Gates.</t>
  </si>
  <si>
    <t>2025-05-25T11:09:44Z</t>
  </si>
  <si>
    <t>@afrizalrizal2472</t>
  </si>
  <si>
    <t>Ada cara yg efektif supaya masyarakat indonesia tidak was was dgn vaksin tbc ini. &lt;br&gt;Pertama : Coba dulu ke Wapres, Menteri Kesehatan &amp;amp</t>
  </si>
  <si>
    <t>@yuniko7618</t>
  </si>
  <si>
    <t>Tanggung jawab dunia akhirat lho pak</t>
  </si>
  <si>
    <t>2025-05-25T09:34:11Z</t>
  </si>
  <si>
    <t>@zanetaeta5937</t>
  </si>
  <si>
    <t>Zaman covid 19 berlalu enggak sempat beli lahan murah akibat banyak yang bangkrut,semoga punya kesempatan lagi</t>
  </si>
  <si>
    <t>2025-05-25T08:26:24Z</t>
  </si>
  <si>
    <t>@thelight324</t>
  </si>
  <si>
    <t>Para pejabat duluan,garda terdepan.baru masyarakat😂😂</t>
  </si>
  <si>
    <t>2025-05-25T03:57:41Z</t>
  </si>
  <si>
    <t>@cahaya-2</t>
  </si>
  <si>
    <t>tbc itu tidak menular tbc itu hanya alergi yang disebabkan oleh lingkungan kotor atau tempat yang kumuh sebagai bangsa indonesia kita harus cerdas jangan mau diarahkan oleh bangsa asing awas kedepannya tbc ini bakal dibesar-besarkan seperti covid-19 dan awas jangan pada mau divaksin vaksin hanya menjadi penyakit di masa yang akan datang vaksin itu sudah direncanakan dan di-setting dan vaksin hanya taktik licik dari elite global yang ingin menghancurkan dan merusak nkri semua harus waspada elite global sudah menguasai dan mengontrol ekonomi di seluruh dunia sekarang melalui kesehatan global sekedar informasi bahwa bill gates itu anggota elite global dan anggota illuminati semua harus paham dan tahu bahwa indonesia atau nusantara ini jadi incaran maka berbagai cara mereka lakukan dari sisi ekonomi maupun kesehatan sekali lagi ingat vaksin apapun itu hanya akal-akalan mereka dan ingat pada kaum elit di negeri ini jangan menjadi penjilat mengorbankan bangsa rakyat negeri ini demi keuntungan</t>
  </si>
  <si>
    <t>2025-05-25T02:53:24Z</t>
  </si>
  <si>
    <t>@HensyMamahit</t>
  </si>
  <si>
    <t>Mbak Rosi tolong undang pak menkes dan pak Dharma pongrekun untuk berdebat masalah kesehatan.🙏</t>
  </si>
  <si>
    <t>2025-05-25T02:11:33Z</t>
  </si>
  <si>
    <t>@scopypragmatic2889</t>
  </si>
  <si>
    <t>Cacar apa yang mematikan</t>
  </si>
  <si>
    <t>2025-05-25T01:18:56Z</t>
  </si>
  <si>
    <t>@rayasaraya1</t>
  </si>
  <si>
    <t>Kenapa gak di coba dinegara nya aja</t>
  </si>
  <si>
    <t>2025-05-24T18:59:28Z</t>
  </si>
  <si>
    <t>@CheppyHidayat-z3n</t>
  </si>
  <si>
    <t>(&lt;a href="https://www.youtube.com/watch?v=GG-sRJM_jLE&amp;amp</t>
  </si>
  <si>
    <t>@AkuAku-et3sv</t>
  </si>
  <si>
    <t>Ngapain sekolah tinggi😂</t>
  </si>
  <si>
    <t>2025-05-24T13:32:24Z</t>
  </si>
  <si>
    <t>@wex2355</t>
  </si>
  <si>
    <t>Lah...Negara asalnya saja tdk mau ..boleh. Silahkan fuvksin keluargamu saja pak guru....😅😅😅..pintar juga ini virus menyerang negara yg blum.kaya...adoook knaopa dunia makin mbagongkan</t>
  </si>
  <si>
    <t>2025-05-24T12:27:10Z</t>
  </si>
  <si>
    <t>@syahiddin1531</t>
  </si>
  <si>
    <t>Hai MENKES...&lt;br&gt;JANGAN HINAKAN RAKYATMU DI PAKE UJI COBA  VAKSIN TBC...&lt;br&gt;MANUSIA DI ANGGAP KELINCI.....!!!!!</t>
  </si>
  <si>
    <t>2025-05-24T12:02:02Z</t>
  </si>
  <si>
    <t>@parvizchanel</t>
  </si>
  <si>
    <t>Kagak percaya</t>
  </si>
  <si>
    <t>2025-05-24T09:01:44Z</t>
  </si>
  <si>
    <t>@riyadi1842</t>
  </si>
  <si>
    <t>Vaksin dewe koe goblk</t>
  </si>
  <si>
    <t>2025-05-24T08:23:25Z</t>
  </si>
  <si>
    <t>@hjrosida2707</t>
  </si>
  <si>
    <t>Menurut pandangan  saya sebagai  rakyat Indonesia asli.&lt;br&gt;Indonesia  bukanlah  negara miskin  , seperti yg dikatakan  bapak menkes ini. &lt;br&gt;&lt;br&gt;Negara  Indonesia terkaya didunia  , dilihat dari  sumber daya  alam, baik di atas bumi  ,maupun  di dalam bumi  .</t>
  </si>
  <si>
    <t>2025-05-24T06:46:23Z</t>
  </si>
  <si>
    <t>@Bilalalfatir2024</t>
  </si>
  <si>
    <t>Katanya semenjak di faksin bilGet autisme meningkat tu..lupa negara mana y..vietnam entah thailan</t>
  </si>
  <si>
    <t>2025-05-24T06:26:08Z</t>
  </si>
  <si>
    <t>@NONO53435</t>
  </si>
  <si>
    <t>Banyak kali teori menteri ini... &lt;br&gt;Kamu duduk dulu dengan semua elemen, jelaskan kepada publik. &lt;br&gt;&lt;br&gt;BERI HAK JAWAB PADA PUBLIK&lt;br&gt;Atau Rakyat Indonesia akan Turun Ke jalan, jika ini terus dipaksakan tanpa penjelasan, kita akan liat gelombang penolakan oleh Rakyat.</t>
  </si>
  <si>
    <t>2025-05-24T05:39:39Z</t>
  </si>
  <si>
    <t>@MasUdBanda-f1b</t>
  </si>
  <si>
    <t>Kalau andaikan vaksin tbc tidak berhasil gimna.. syapa yg mau bertanggung jawal dlam hal ini, dan kalu mau percobaan  boleh, tapi jangan kesemua masyarat, cukuplah ke pejabat&amp;quot</t>
  </si>
  <si>
    <t>@sapabae-g3c6v</t>
  </si>
  <si>
    <t>Menteri tidak berguna</t>
  </si>
  <si>
    <t>2025-05-24T04:32:30Z</t>
  </si>
  <si>
    <t>@rizkihariyanto3835</t>
  </si>
  <si>
    <t>Negara paling IKHLAS didunia di korupsi di uji coba di janjiin</t>
  </si>
  <si>
    <t>2025-05-24T02:52:03Z</t>
  </si>
  <si>
    <t>@dhyanatitik8977</t>
  </si>
  <si>
    <t>Jangan jadikan  rakyat kita jadi percobaan terkait vaksin !</t>
  </si>
  <si>
    <t>2025-05-24T02:00:50Z</t>
  </si>
  <si>
    <t>@rejekilancar6840</t>
  </si>
  <si>
    <t>Ayolah debat terbuka...jgn jd pengecut. Klo memang vaksin memang baik, kenapa takut debat terbuka???😂😂😂😂 gasss lah debat terbuka...😂😂😂</t>
  </si>
  <si>
    <t>2025-05-24T01:59:03Z</t>
  </si>
  <si>
    <t>@mohtauhid2069</t>
  </si>
  <si>
    <t>Kelihatan sekali berbohongnya</t>
  </si>
  <si>
    <t>2025-05-23T23:38:58Z</t>
  </si>
  <si>
    <t>@user-rn9xm1xf4t</t>
  </si>
  <si>
    <t>Kenapa tdk di negara lain tapi harus di Indonesia ?&lt;br&gt;Memang Indonesia negara miskin ya ??&lt;br&gt;Diuji coba saja dlu ke mentri sama keluarga mentri sebelm ke rkyat.&lt;br&gt;Ingat kita pernah dibohongi Amerika dgn Program Namru2..</t>
  </si>
  <si>
    <t>2025-05-23T23:19:59Z</t>
  </si>
  <si>
    <t>@wirosableng4149</t>
  </si>
  <si>
    <t>saya sudah kena tbc tiga kali dan belum pernah sembuh pak</t>
  </si>
  <si>
    <t>2025-05-23T22:49:43Z</t>
  </si>
  <si>
    <t>@dewisartika6036</t>
  </si>
  <si>
    <t>Kenapa batin saya menolak untuk percaya sama bapak ini?</t>
  </si>
  <si>
    <t>2025-05-23T18:48:07Z</t>
  </si>
  <si>
    <t>@ngulikustik</t>
  </si>
  <si>
    <t>KAMI MENOLAK UJI COBA VAKSIN TBC &amp;quot</t>
  </si>
  <si>
    <t>@saharuddinsaharuddin6249</t>
  </si>
  <si>
    <t>Negara miskin karna bnyk korupsi</t>
  </si>
  <si>
    <t>2025-05-23T14:43:28Z</t>
  </si>
  <si>
    <t>Pa kemengkes aja yg uji cobah</t>
  </si>
  <si>
    <t>2025-05-23T14:42:56Z</t>
  </si>
  <si>
    <t>@rennyroy3026</t>
  </si>
  <si>
    <t>Benar cb debat sm darma pangrekun</t>
  </si>
  <si>
    <t>2025-05-23T13:30:34Z</t>
  </si>
  <si>
    <t>Pembohong he km cb ke istri dan anak km dulu baru rakyat pembohong itu bisnis kalian</t>
  </si>
  <si>
    <t>2025-05-23T13:29:50Z</t>
  </si>
  <si>
    <t>@ekadwiprasetya2227</t>
  </si>
  <si>
    <t>buktinya vaksin covid juga harganya bervariasi , ada yang gratis ada yang bayar 😂😂</t>
  </si>
  <si>
    <t>2025-05-23T11:54:36Z</t>
  </si>
  <si>
    <t>@WongAka</t>
  </si>
  <si>
    <t>Paling2 para anggota disuntik bukan obat vaksin tapi...???</t>
  </si>
  <si>
    <t>2025-05-23T10:48:57Z</t>
  </si>
  <si>
    <t>@haidaralim4316</t>
  </si>
  <si>
    <t>Nggak usah vaksin.contoh x bnyak orang setelah vaksin covid,bnyak yg sakit2an</t>
  </si>
  <si>
    <t>2025-05-23T10:18:39Z</t>
  </si>
  <si>
    <t>@MakmurJaya-n6s</t>
  </si>
  <si>
    <t>Ya iru vaksin murni untk kemanusiaann,skrg banyak tujuan2 pemusnahan  penduduk,,,</t>
  </si>
  <si>
    <t>2025-05-23T10:11:12Z</t>
  </si>
  <si>
    <t>@BangTguh</t>
  </si>
  <si>
    <t>LU BANDINGIN WOY BUDI!&lt;br&gt;ANTARA INDONESIA,PAPUA NEW GUINEA DAN YAMAN.. ANGKA KEMATIAN KOPIT DIMANA INDONESIA SUDAH FUCKSIN SEBANYAK 75% DAN KEDUA NEGARA DIATAS HANYA 4% PER 1 JUTA JIWA.&lt;br&gt;&lt;br&gt;LEBIH BANYAK MANA TINGKAT KEMATIANNYA?? LEBIH BANYAK INDONESIA PADAHAL UDAH 75% YG FUCKSIN.&lt;br&gt;CEK DI SITUS WORLDOMETER SILAHKAN&lt;br&gt;&lt;br&gt;NGOMONG DOANG GEDE LU AH MENTERI KACUNG ELITE GLOBAL</t>
  </si>
  <si>
    <t>2025-05-23T09:18:12Z</t>
  </si>
  <si>
    <t>@noobplayer1994</t>
  </si>
  <si>
    <t>Antek antek GLOBALIS,,,</t>
  </si>
  <si>
    <t>2025-05-23T07:12:52Z</t>
  </si>
  <si>
    <t>@anggawr9770</t>
  </si>
  <si>
    <t>Dasar Mentri Bodohhhh lo gk tau Amerika aja gk mau di vaksin menkes amerika aja tolak vaksin eehh ini malah Negara kita yang Bodoh ini mau jadi Kelinci Percobaan .</t>
  </si>
  <si>
    <t>2025-05-23T04:49:16Z</t>
  </si>
  <si>
    <t>@dwiratna878</t>
  </si>
  <si>
    <t>seharusnya pemerintah hitung kematian dari awal covid sudah hilang..biar keliatan indonesia perharinya ada berapa kematian...paham kan</t>
  </si>
  <si>
    <t>2025-05-23T03:35:28Z</t>
  </si>
  <si>
    <t>@samuelyeremiamuliabaskhara20</t>
  </si>
  <si>
    <t>Heran kok bisa-bisanya yah di negara ini orang yg title pendidikan nya bukan dari ranah Kedokteran atau Kesehatan kok bisa ga menjabat sebagai Menteri Kesehatan di Republik ini? padahal kalau dilihat segi background pendidikan nya sangat tidak cocok dan tidak pantas menjabat sebagai Menteri Kesehatan. apalagi beliau ini merupakan lulusan dari jurusan Program Studi Nuklir ITB yg notabene orang ini sangat tidak kompeten menjabat di posisi nya sekarang sebagai Menteri Kesehatan. Heran kok bisa-bisanya ya Presiden terdahulu dan Presiden yg sekarang sedang menjabat, bisa menempatkan orang di posisi penting seperti sekelas jabatan Menteri Kesehatan yg mengurusi kesehatan masyarakat Indonesia yg background pendidikan nya tidak sesuai dengan gelar pendidikan akademik nya yg dia emban sewaktu di bangku perkuliahan. miris banget</t>
  </si>
  <si>
    <t>2025-05-23T02:28:32Z</t>
  </si>
  <si>
    <t>@agniguntursugito7684</t>
  </si>
  <si>
    <t>Latar belakangnya jelas duit. Masyarakat tetap sebagai kelinci percobaan. Kalau mau buka aja lowongan dengan bayaran tertentu jadi hanya orang yang mau yang berpartisipasi.</t>
  </si>
  <si>
    <t>2025-05-23T00:37:20Z</t>
  </si>
  <si>
    <t>@hatsunemiku6335</t>
  </si>
  <si>
    <t>gak salah dgr kah? &amp;quot</t>
  </si>
  <si>
    <t>@muhamadsmithwayne6496</t>
  </si>
  <si>
    <t>Pemerintahan sekrang seprti tidk punya marwah&amp;quot</t>
  </si>
  <si>
    <t>@andikvera1578</t>
  </si>
  <si>
    <t>Bapak dan keluarga bapak dulu ajah ya di faksin....gamana....</t>
  </si>
  <si>
    <t>2025-05-22T11:58:43Z</t>
  </si>
  <si>
    <t>@bangal9801</t>
  </si>
  <si>
    <t>Lah gua curiga ini buat ngurangin populasi manusia..😂</t>
  </si>
  <si>
    <t>2025-05-22T11:54:13Z</t>
  </si>
  <si>
    <t>@AhmadHasibuan-u4d</t>
  </si>
  <si>
    <t>kemenkes dulu yg di uji coba vaksin nya</t>
  </si>
  <si>
    <t>2025-05-22T10:58:50Z</t>
  </si>
  <si>
    <t>@kunsanusi4108</t>
  </si>
  <si>
    <t>Cara penularan TBC diantara keluarga miskin khususnya. Apakah Pemerintah sediakan anggaran utk cegah  anggota keluarga  pasien dari kemungkinan tertular ?</t>
  </si>
  <si>
    <t>2025-05-22T10:18:08Z</t>
  </si>
  <si>
    <t>Pak Menkes vaksin yg sudah ada puluhan tahun berapa persen keampuhannya ?&lt;br&gt;Berapa keampuhan vaksin dari Gates yg sdh diuji fi negara lain ? Berikan faktanya dong.</t>
  </si>
  <si>
    <t>2025-05-22T10:12:12Z</t>
  </si>
  <si>
    <t>@LambeBening</t>
  </si>
  <si>
    <t>Ibu Siti Fadilah hrs nya yg cocok jadi menkes rakyat Indonesia</t>
  </si>
  <si>
    <t>2025-05-22T08:08:34Z</t>
  </si>
  <si>
    <t>@bunurnur</t>
  </si>
  <si>
    <t>setuju saya sangat</t>
  </si>
  <si>
    <t>2025-05-28T10:20:16Z</t>
  </si>
  <si>
    <t>Uji coba itu dengan hewan pak, jangan manusia di buat uji coba.</t>
  </si>
  <si>
    <t>2025-05-22T08:07:55Z</t>
  </si>
  <si>
    <t>@fikrimust3192</t>
  </si>
  <si>
    <t>Itu cuma narasi,, toh datanya blm tentu seperti itu</t>
  </si>
  <si>
    <t>2025-05-22T07:30:30Z</t>
  </si>
  <si>
    <t>@SUSANTIGOZALI</t>
  </si>
  <si>
    <t>Teliti dulu secara clinical science..... apa isi vaksinnya dan efek sampingnya .... pak Menteri.&lt;br&gt;Jangan mau menjadi kelinci percobaan, pak. &lt;br&gt;- Kalau mau uji coba, sebaiknya ke negara yang warganya miskin tapi anaknya banyak seperti India, Bangladesh (tempo hari Bill Gate juga mau uji coba dengan mengirim nyamuk di Bali untuk uji coba juga).&lt;br&gt;&lt;br&gt;Hati2, kuatir ada udang dibalik batu, pak</t>
  </si>
  <si>
    <t>2025-05-22T06:42:05Z</t>
  </si>
  <si>
    <t>@yoskai71</t>
  </si>
  <si>
    <t>Warga harus waspada terhadap Virus Buatan yg di sebarkan menjadi pandemi..Kalau tersebar ..maka muncul Vaksin dan obatnya .semua itu projek kejar Cuan.✊🏼👍🏼</t>
  </si>
  <si>
    <t>2025-05-22T05:44:21Z</t>
  </si>
  <si>
    <t>@caswardi</t>
  </si>
  <si>
    <t>Suruh aja pak mentri dan keluarganya yang jadi kelinci percobaan, jangan kami jadikan kelinci percobaan</t>
  </si>
  <si>
    <t>2025-05-22T05:10:43Z</t>
  </si>
  <si>
    <t>@ivanfawzi9940</t>
  </si>
  <si>
    <t>lo aja sni gue suntik dluan itu vaksin , orang2 pada nolak lo malah ngejual negara sama rakyat nya</t>
  </si>
  <si>
    <t>2025-05-22T04:02:53Z</t>
  </si>
  <si>
    <t>@BambangSuryanto-q5y</t>
  </si>
  <si>
    <t>Menteri bisnis</t>
  </si>
  <si>
    <t>2025-05-22T03:11:06Z</t>
  </si>
  <si>
    <t>@vintagecaraudio</t>
  </si>
  <si>
    <t>Maaf, saya tidak akan tertipu olehmu...</t>
  </si>
  <si>
    <t>2025-05-22T01:21:53Z</t>
  </si>
  <si>
    <t>&lt;a href="https://www.youtube.com/watch?v=d9CShDimWHU"&gt;https://www.youtube.com/watch?v=d9CShDimWHU&lt;/a&gt;</t>
  </si>
  <si>
    <t>2025-05-22T01:16:51Z</t>
  </si>
  <si>
    <t>2025-05-22T01:16:39Z</t>
  </si>
  <si>
    <t>KOK SAYA NGGAK PERCAYA OMONGANMU ...... SAMA SEKALI..!!!!!!</t>
  </si>
  <si>
    <t>2025-05-22T01:15:49Z</t>
  </si>
  <si>
    <t>@ahmedalgozali2823</t>
  </si>
  <si>
    <t>Agenda de popolasi sudah mau dilakukan di Indonesia... Melalui vaksin... Wahai seluruh rakyat Indonesia🇮🇩 sadarlah.. Jangan mau  anak 2x kita, keluarga kita jadi kelinci percobaan ayo kita tolak agenda dajjal ini.</t>
  </si>
  <si>
    <t>2025-05-22T00:42:24Z</t>
  </si>
  <si>
    <t>@aprialissoeharto</t>
  </si>
  <si>
    <t>covid itu bisa dikendalikan bukan karna vaksin nya tapi karna tubuh sudah terbiasa teman saya dikampung lansia maupun anak muda tidk ada yang vaksin tidak ada yang kena covid , saya dua kali vaksin covid 2 kali pula kena covid ,</t>
  </si>
  <si>
    <t>2025-05-21T23:26:41Z</t>
  </si>
  <si>
    <t>@samsulvnm</t>
  </si>
  <si>
    <t>Data 100.000 korban TBC cuma tulisan bisa dibuat dg mudah oleh Menkes,terus kita diwajibkan percaya???orang tolol aja yg percaya DATA.</t>
  </si>
  <si>
    <t>2025-05-21T17:50:04Z</t>
  </si>
  <si>
    <t>Mentri kesehatan dg IDInya cari duit tambahan,gajinya kurang,TNI&amp;amp</t>
  </si>
  <si>
    <t>@indonesiamerdeka8639</t>
  </si>
  <si>
    <t>ini orang sangat berbahaya di nusantara jangan percaya omongan menkes ini</t>
  </si>
  <si>
    <t>2025-05-21T17:38:48Z</t>
  </si>
  <si>
    <t>@NurJani-x6k</t>
  </si>
  <si>
    <t>Penduduk indonesia th1970 130 juta tapi sekarang sudah 280.juta yang mati sama yang lahir banyak yg mana</t>
  </si>
  <si>
    <t>2025-05-21T17:04:44Z</t>
  </si>
  <si>
    <t>Tolak tolak bohong</t>
  </si>
  <si>
    <t>2025-05-21T16:57:35Z</t>
  </si>
  <si>
    <t>@tatitati3593</t>
  </si>
  <si>
    <t>Dicoba dulu sama Kel menteri kesehatannya,,baru kerakyatnya ,,bisnis owh,, bisnis</t>
  </si>
  <si>
    <t>2025-05-21T16:49:00Z</t>
  </si>
  <si>
    <t>@ErickLanta</t>
  </si>
  <si>
    <t>Sepertinya menkes dapat keuntungan dengan ada nya trial ke 3 tbc di Indonesia &lt;br&gt;Waktu trial kedua  di afrika ternyata daya sembuh nya 50℅ dan itu tidak memenuhi standar dari kesehatan medis  yg seharusnya 60℅keatas</t>
  </si>
  <si>
    <t>2025-05-21T16:36:16Z</t>
  </si>
  <si>
    <t>@muhammadfikrialim5135</t>
  </si>
  <si>
    <t>Revolusi sih harusnya, kacau sudah negara ini</t>
  </si>
  <si>
    <t>2025-05-21T15:52:35Z</t>
  </si>
  <si>
    <t>@adeskan1</t>
  </si>
  <si>
    <t>Stroke mencapai angka 300rb meninggal pertahun atau 3xlipat dr TBC, kenapa dibilang paling tinggi?</t>
  </si>
  <si>
    <t>2025-05-21T15:35:08Z</t>
  </si>
  <si>
    <t>oalah pak menteri yang mengajukan??</t>
  </si>
  <si>
    <t>2025-05-21T15:28:20Z</t>
  </si>
  <si>
    <t>@PutriTajir</t>
  </si>
  <si>
    <t>Enkes Tolol</t>
  </si>
  <si>
    <t>2025-05-21T15:16:51Z</t>
  </si>
  <si>
    <t>@andigembes1460</t>
  </si>
  <si>
    <t>Ngedabrussssssss....</t>
  </si>
  <si>
    <t>2025-05-21T15:06:48Z</t>
  </si>
  <si>
    <t>@mitaa6158</t>
  </si>
  <si>
    <t>Percaya dama bu Sit Padilah</t>
  </si>
  <si>
    <t>2025-05-21T14:33:58Z</t>
  </si>
  <si>
    <t>@angakhoo9218</t>
  </si>
  <si>
    <t>Bacoooooot 😂</t>
  </si>
  <si>
    <t>2025-05-21T10:14:18Z</t>
  </si>
  <si>
    <t>@dianjihan-i7f</t>
  </si>
  <si>
    <t>DI INDONESIA KALO ORANG PENTING YANG NGOMONG WALAUPUN BOHONG DAN ORANG GAK PERCAYA PUN PEMERINTAH TETEP JALAN DAN TUTUP KUPING DARI KELUHAN MASYARAKAT😡</t>
  </si>
  <si>
    <t>2025-05-21T08:45:19Z</t>
  </si>
  <si>
    <t>@odettezilong2671</t>
  </si>
  <si>
    <t>Saya sangat setuju diadakan vaksin di Indonesia ...jadi tinggal cari relawan yg terkena tbc utk melihat apakah vaksin nya manjur .&lt;br&gt;Intinya jangan berpikir negatif tetapi ambil positif nya utk kepentingan masyarakat Indonesia ini yg paling banyak menderita tbc .mohon kesadarannya pak buk</t>
  </si>
  <si>
    <t>2025-05-21T08:34:41Z</t>
  </si>
  <si>
    <t>@roynaldirualembaleme5143</t>
  </si>
  <si>
    <t>Lebih percaya Pak Dharma Pongrekum daripada bapak ini</t>
  </si>
  <si>
    <t>2025-05-21T07:06:46Z</t>
  </si>
  <si>
    <t>@MrDSF-eh9cu</t>
  </si>
  <si>
    <t>Nga deh vaksin amrik buat sakit bapak gua bangsat dari sehat jadi lemah apalagi bilbil kasih vaksin nga jelas, mending elo urusin yang kena tbc deh bukan yang sehat</t>
  </si>
  <si>
    <t>2025-05-21T05:46:48Z</t>
  </si>
  <si>
    <t>@Suharbegono</t>
  </si>
  <si>
    <t>Temanku meninggal habis divaksin</t>
  </si>
  <si>
    <t>2025-05-21T05:00:09Z</t>
  </si>
  <si>
    <t>@murtado22</t>
  </si>
  <si>
    <t>Vaksin aja seluruh pejabat ,jngn  rakyat...</t>
  </si>
  <si>
    <t>2025-05-21T04:36:49Z</t>
  </si>
  <si>
    <t>@beautycare1590</t>
  </si>
  <si>
    <t>Para dokter aja dulu buat kelinci percobaan</t>
  </si>
  <si>
    <t>2025-05-21T04:03:14Z</t>
  </si>
  <si>
    <t>@SandySandy-u3z8j</t>
  </si>
  <si>
    <t>Suruh aja debat sama ibu Fadilah sufari , ini konspirasi ulung cari uang</t>
  </si>
  <si>
    <t>2025-05-21T03:27:38Z</t>
  </si>
  <si>
    <t>@warnawarniomal3219</t>
  </si>
  <si>
    <t>Hati hati dgn menteri ini, Prabowo kenapa orang ini nga diganti ya ? takut ya ?😃😃😃macan sdh tua.</t>
  </si>
  <si>
    <t>2025-05-21T01:46:01Z</t>
  </si>
  <si>
    <t>@nyiipeh8084</t>
  </si>
  <si>
    <t>Sok atuh bapak dulu dan keluarga nya</t>
  </si>
  <si>
    <t>2025-05-21T01:41:20Z</t>
  </si>
  <si>
    <t>Yg byk gelandangan di Amerika, uji coba di sana aja</t>
  </si>
  <si>
    <t>2025-05-21T01:40:49Z</t>
  </si>
  <si>
    <t>@ibumardiyah1058</t>
  </si>
  <si>
    <t>𝘾𝙊𝙑𝙄𝘿-19, 𝙑𝘼𝙆𝙎𝙄𝙉 𝙏𝘽𝘾..... 𝙋𝙀𝙈𝙐𝙎𝙉𝘼𝙃𝘼𝙉 𝙈𝘼𝙎𝙎𝘼𝙇 𝙏𝘼𝙉𝙋𝘼 𝙋𝙀𝙍𝘼𝙉𝙂 𝙁𝙄𝙎𝙄𝙆</t>
  </si>
  <si>
    <t>2025-05-20T23:22:55Z</t>
  </si>
  <si>
    <t>@RahmadOke158</t>
  </si>
  <si>
    <t>Tak masuk akal kata kata Menkes ini</t>
  </si>
  <si>
    <t>2025-05-20T19:03:32Z</t>
  </si>
  <si>
    <t>@ikmalmaulana9243</t>
  </si>
  <si>
    <t>Uji coba lah dulu ke seluruh petugas tenaga medis,supaya tenaga medis sehat tidak terkena TBC 😅.</t>
  </si>
  <si>
    <t>2025-05-20T17:00:59Z</t>
  </si>
  <si>
    <t>@MdxDriverStory</t>
  </si>
  <si>
    <t>Rosi BAHAN PERTANYAAN NYA KURANG MANTEP .. KASIH PERTANYAAN NYA YANG BERKELAS .. KENAPA GAK DI NEGARA NYA ? KENAPA HARUS DI INDONESIA.. KNAPA INDONESIA GAK BISA MENOLAK ? HADEUUH</t>
  </si>
  <si>
    <t>2025-05-20T16:01:08Z</t>
  </si>
  <si>
    <t>MENKES WKWKWKWKWKWKWKW .... INI KONTEK NYA UNTUK UJI COBA KE MASYARAKAT INDONESIA .. KALAU VAKSIN YANG UDAH TERUJI ITU YA UDAH GAK MASLAAH UNTUK DI COBA .. NAH INI DI UJI DISINI ..KENALA GAK DI UJI DI NEGARA NYA ... LOGIKA GAK DI PAKE ..MENTERI ANEH</t>
  </si>
  <si>
    <t>2025-05-20T15:59:27Z</t>
  </si>
  <si>
    <t>@mukhtar6016</t>
  </si>
  <si>
    <t>Budi Gunawan Sadikin adalah anteknya yahudi, konspirasi bisnis vaksin dgn mengorbankan rakyat Indonesia, menkes bgs tidak akan berani berdebat dg mantan Menkes dokter Padilah supari &amp;amp</t>
  </si>
  <si>
    <t>@jeanchaniago</t>
  </si>
  <si>
    <t>Indonesia ada wakil rakyat di DPR biar mereka dulu yg coba rakyat tinggal menonton.</t>
  </si>
  <si>
    <t>2025-05-20T13:47:50Z</t>
  </si>
  <si>
    <t>@MuhammadNaim-wt7bf</t>
  </si>
  <si>
    <t>TBC ( Ta&amp;#39</t>
  </si>
  <si>
    <t>@ridwanrusli8839</t>
  </si>
  <si>
    <t>RAKYAT KAN SUDAH ADA WAKIL RAKYAT, SILAHKAN DI UJI KE SELURUH ANGGOTA DPR TK1,TK2 DAN KELUARGANYA + ANGGOTA DAN KELUARGA INSTITUSI POLRI + SELURUH MENTRI, WAKIL MENTRI, PEGAWAI DAN KELUARGANYA.&lt;br&gt;ITU SUDAH LEBIH DARI CUKUP UTUK UJI COBA, JANGAN RAKYAT DI JADIKAN UJI COBA.</t>
  </si>
  <si>
    <t>2025-05-20T12:59:03Z</t>
  </si>
  <si>
    <t>@eedmrp</t>
  </si>
  <si>
    <t>Undang Pa Dharma Pongrekun, Ibu Siti Fadilah, drh. Indro Cahyono utk berdiskusi dgn MenKes</t>
  </si>
  <si>
    <t>2025-05-20T11:59:55Z</t>
  </si>
  <si>
    <t>@sriyono5558</t>
  </si>
  <si>
    <t>Sudah tau bpk ini sebetul nya bukan ahli kesehatan tp org bisnis apa perbank kan hati&amp;quot</t>
  </si>
  <si>
    <t>@ferdiari6310</t>
  </si>
  <si>
    <t>Pernah dengar istilah &lt;br&gt;&amp;quot</t>
  </si>
  <si>
    <t>@KENSHUUSULIT89</t>
  </si>
  <si>
    <t>Jika Ternyata tidak ampuh maka para petinggi negara lah yang selamat dari vaksin itu. Begitu kah? Para petinggi negara juga harus membuat janji untuk menjamin kesehatan dan keselamatan penerima vaksin. Jangan bilang aman tapi belum menjamin jika ada efek buruk nya. 🙄😏</t>
  </si>
  <si>
    <t>2025-05-20T09:50:14Z</t>
  </si>
  <si>
    <t>@solikhin-uu8dj</t>
  </si>
  <si>
    <t>mentri2 nya dan pejabat nya saja yg di vaksin ,masyarakat ga perlu vaksin masyarakat perlu makan yg baik</t>
  </si>
  <si>
    <t>2025-05-20T09:49:19Z</t>
  </si>
  <si>
    <t>@opazhesklinn1994</t>
  </si>
  <si>
    <t>Tolakkkkkk vaksiiinnnnn. Hati2</t>
  </si>
  <si>
    <t>2025-05-20T08:11:01Z</t>
  </si>
  <si>
    <t>@SumarlinJayakusuma</t>
  </si>
  <si>
    <t>Pentingnya  pemimpin yang jujur,pinter, pemberani, tidak mudah dikendalikan oleh orang asing,taat kepada allah tidak akan pernah menzolimin rakyatnya</t>
  </si>
  <si>
    <t>2025-05-20T07:51:26Z</t>
  </si>
  <si>
    <t>@rizalsri6790</t>
  </si>
  <si>
    <t>Alasannya hsanya pembenaraan,sebelum ini tdk pernah menjadi topik bahwa tbc salah satu pembunuh terbanyak .</t>
  </si>
  <si>
    <t>2025-05-20T07:44:29Z</t>
  </si>
  <si>
    <t>@hestitrader1971</t>
  </si>
  <si>
    <t>Harusnya yg pertama kali diuji cobakan vaksin pak mentri kesehatan kemudian seluruh jajaran pemerintahan... mau nggak tuh mrk... jangan rakyat yg dijadikan kelinci percobaan... penjelasan pak menkes itu boong semua</t>
  </si>
  <si>
    <t>2025-05-20T07:38:30Z</t>
  </si>
  <si>
    <t>@aseppartiem</t>
  </si>
  <si>
    <t>uji coba d amerika aja si..napa hrus indo wkwkwk</t>
  </si>
  <si>
    <t>2025-05-20T07:29:44Z</t>
  </si>
  <si>
    <t>anggota dpr aja dlu pak yg jd uji coba.. mereka kan wakil rakyat.. kenapa hrus rakyat yg d korbankan</t>
  </si>
  <si>
    <t>2025-05-20T07:26:47Z</t>
  </si>
  <si>
    <t>@m.agungprakoso1803</t>
  </si>
  <si>
    <t xml:space="preserve">BAHAYA ! PENJAJAHAN MEDIS OPERASI FILANTROPI GLOBALIS &lt;br&gt;&lt;br&gt;Vaksin TBC Itu Uji Coba / Uji Kendali Populasi?, TBC(Tuberkolosis) Memang Masalah Serius Di Indonesia Apalagi Papua. Tp, Kenapa Indonesia Jadikan Lokasi Uji Coba?, Negara Dengan Populasi Besar dan Literasi Medis Rendah Sering Dipilih Karna </t>
  </si>
  <si>
    <t>@SumarjoJoe</t>
  </si>
  <si>
    <t>Fokus ganggur biar gak di Vaksinasi &lt;br&gt;Biar mereka yang di Vaksinasi &lt;br&gt;Indonesia lawak lawak</t>
  </si>
  <si>
    <t>2025-05-20T04:03:27Z</t>
  </si>
  <si>
    <t>@kampungdurianruntuh2600</t>
  </si>
  <si>
    <t>Kalau pemerintah setuju pemerintah saja yang vaksin untuk uji coba,,, jangan korban masyarakat untuk jadi kelinci percobaan</t>
  </si>
  <si>
    <t>2025-05-19T23:30:09Z</t>
  </si>
  <si>
    <t>@belolangi5500</t>
  </si>
  <si>
    <t>Setahu saya penyakit TBC itu sdh bisa disembuhkan dengan obat dari Puskesmas ....gratis lagi. Mungkin Menkes belum tahu itu,  krn dia keahliannya  bukan kesehatan. Menkes itu keahliannya Teknik Nuklir   jadi Menkes...Bill Gates itu keahlian IT jadi urusin  Vacsin. Jadi mereka berfokus pada Bisnis...mencari keuntungan sebesar-besarnya. Mereka berdua itu elit global</t>
  </si>
  <si>
    <t>2025-05-19T21:34:59Z</t>
  </si>
  <si>
    <t>@dellavrill4877</t>
  </si>
  <si>
    <t>Uji coba pertama vaksin tbc  menkes serta jajarannya..</t>
  </si>
  <si>
    <t>2025-05-19T18:36:37Z</t>
  </si>
  <si>
    <t>@faizalbintan8547</t>
  </si>
  <si>
    <t>COBAIN KE ASN DULU KE KPLADIBAS DPRD MPR DAN BUOATI DAN GUBERNUR DANTERUS SELURUH PEGAWAI NEGERI KOK RAK YST PULAK YANG MAU KAU KORBANKAN UJI COBA</t>
  </si>
  <si>
    <t>2025-05-19T17:33:19Z</t>
  </si>
  <si>
    <t>SEBAIKNYA DI COBAKAN DULU KE ASN DAN SELURUH PEGAWAI KESEHATAN DI COBA AYOLAH DI SUNTIKKAN KE KALIAN DULU</t>
  </si>
  <si>
    <t>2025-05-19T17:31:27Z</t>
  </si>
  <si>
    <t>@NurKomaro</t>
  </si>
  <si>
    <t>Menit 3.55 ini bukan uji coba tapi istilahnya clinical tryle... KAU mau bodohi rakyat dg istilah bahasa asing emangnya cuman RAIMU yg bisa bahasa asing CUOKK!!!</t>
  </si>
  <si>
    <t>2025-05-19T16:58:22Z</t>
  </si>
  <si>
    <t>@herbalmanjakaniaceh6215</t>
  </si>
  <si>
    <t>TBC penyakit orang susah .... Kenapa g perbaiki saja ekonomi rakyat miskin ... Karena pola hidup dan lingkungan kurang baik plus kurang gizi ....</t>
  </si>
  <si>
    <t>2025-05-19T16:57:36Z</t>
  </si>
  <si>
    <t>@dtzeeor8558</t>
  </si>
  <si>
    <t>Saya setuju kl yg di Vaksin buat Uji Coba para Ternak Mulyono aja</t>
  </si>
  <si>
    <t>2025-05-19T16:44:15Z</t>
  </si>
  <si>
    <t>Kl orang G meningggal Ntr Negara Penuhh dong pak.kwkkwwk sbnrya bnyk Orang Pinter tp Rewell sih...Program Ketahanan Pngan aja Masih Jalan tp FAKTANYA ttp bnyk yg mati Kelaparann..</t>
  </si>
  <si>
    <t>2025-05-19T16:42:30Z</t>
  </si>
  <si>
    <t>@Erdo_erdo</t>
  </si>
  <si>
    <t>𝘽𝘼𝙂𝙐𝙎 𝙋𝘼𝙆 𝙈𝙀𝙉𝙏𝙀𝙍𝙄... 𝘽𝘼𝙂𝙐𝙎... 𝘽𝘼𝙂𝙐𝙎... 𝙆𝙀𝙍𝙅𝘼 𝘽𝘼𝙋𝘼𝙆 𝘽𝘼𝙂𝙐𝙎... 𝘽𝙄𝙇 𝙂𝘼𝙏𝙀 𝘽𝘼𝙉𝙂𝙂𝘼 𝙎𝘼𝙈𝘼 𝘽𝘼𝙋𝘼𝙆</t>
  </si>
  <si>
    <t>2025-05-19T15:08:00Z</t>
  </si>
  <si>
    <t>@ruang_koe</t>
  </si>
  <si>
    <t>Pasti dibikin seolah2 TBC sangat mematikan😂😂halah...lagu lama.biar uangnya bisa cair.</t>
  </si>
  <si>
    <t>2025-05-19T15:03:10Z</t>
  </si>
  <si>
    <t>@SabaSakti</t>
  </si>
  <si>
    <t>Ak tidak akan mengijinkan anakku jadi kelinci percobaan. Jahat sekali.</t>
  </si>
  <si>
    <t>2025-05-19T14:52:41Z</t>
  </si>
  <si>
    <t>@RusdiRusdi-g7u</t>
  </si>
  <si>
    <t>Silat lidah antek asing,rakyat skrg tdk sebodoh sprti kerbau yg dicocok hidung&amp;#39</t>
  </si>
  <si>
    <t>@fitrialya7173</t>
  </si>
  <si>
    <t>Jadi curiga, apakah itu real dana hibah atau biaya yang dikenakan untuk proses uji coba😅 atau jangan jangan,. Itu dana untuk orang yang mau ikut uji coba, tapi disebut sebagai dana hibah agar masyarakat tidak dapat apapun🤔</t>
  </si>
  <si>
    <t>2025-05-19T14:08:41Z</t>
  </si>
  <si>
    <t>@zarkasih7831</t>
  </si>
  <si>
    <t>Dagang mulu..rakyat pikirin go</t>
  </si>
  <si>
    <t>2025-05-19T13:35:32Z</t>
  </si>
  <si>
    <t>@qomarudinudin305</t>
  </si>
  <si>
    <t>Hanya alloh yang bisa bikin sehat alloh maha besar</t>
  </si>
  <si>
    <t>2025-05-19T13:08:49Z</t>
  </si>
  <si>
    <t>@NA0110NO</t>
  </si>
  <si>
    <t>Gila , efek samping Astrazeneca saja yang memiliki kandungan mercuri  yang menyebabkan pembekuan darah pemerintah gamau tanggung jawab</t>
  </si>
  <si>
    <t>2025-05-19T11:45:16Z</t>
  </si>
  <si>
    <t>@HarjitaHarjita-en6px</t>
  </si>
  <si>
    <t>Mentri kau aja yang di jadikan percobaan, yang penting massa jangan mau.</t>
  </si>
  <si>
    <t>2025-05-19T11:44:47Z</t>
  </si>
  <si>
    <t>@KlayJo-c4l</t>
  </si>
  <si>
    <t>Jadi teladan dong Pak, umumkan menteri kemenkes, pejabat eselon dan semua keluarganya akan sukarela menjadi percobaan vaksin ini😊</t>
  </si>
  <si>
    <t>2025-05-19T11:18:48Z</t>
  </si>
  <si>
    <t>@menggo-menggo</t>
  </si>
  <si>
    <t>Kenapa gak BGS ini ya yg duluan?</t>
  </si>
  <si>
    <t>2025-05-19T10:43:54Z</t>
  </si>
  <si>
    <t>Ini menteri titipan pihak global . &lt;br&gt;Ini nyata konspirasi global,&lt;br&gt;Bener kata pak dharma pongrekun terkait masalah ini, dan bang mongol stres pernah katakan bulan mei 2025 ada peluncuran vaksin, untuk mengontrol people.</t>
  </si>
  <si>
    <t>2025-05-19T10:42:05Z</t>
  </si>
  <si>
    <t>@muhammadnur5068</t>
  </si>
  <si>
    <t>Mahasiswa harus turun ke jalan ini</t>
  </si>
  <si>
    <t>2025-05-19T10:14:53Z</t>
  </si>
  <si>
    <t>@RAJUDIN-oh9ls</t>
  </si>
  <si>
    <t>Dajjal</t>
  </si>
  <si>
    <t>2025-05-19T10:04:49Z</t>
  </si>
  <si>
    <t>@gbgebs</t>
  </si>
  <si>
    <t>The next level human traffic</t>
  </si>
  <si>
    <t>2025-05-19T10:02:09Z</t>
  </si>
  <si>
    <t>@yadiganteng8456</t>
  </si>
  <si>
    <t>Hati hati sampean pak rakyat udah muak sama yg nama nya vaksin pak rakyat bergerak indonesia bergolak pak</t>
  </si>
  <si>
    <t>2025-05-19T08:32:44Z</t>
  </si>
  <si>
    <t>Makanya gak usah terima berita luar</t>
  </si>
  <si>
    <t>2025-05-19T08:29:18Z</t>
  </si>
  <si>
    <t>@imamsjafii9427</t>
  </si>
  <si>
    <t>Lebih afdol vaksin TBC tsb diuji cobakan terlebih dahulu kepada Menkes sekeluarga  termasuk anak cucunya dg cara transparan disaksikan oleh tokoh masyarakat yg independen ( tidak mau terima suap )</t>
  </si>
  <si>
    <t>2025-05-19T07:50:49Z</t>
  </si>
  <si>
    <t>@alvianbahari1911</t>
  </si>
  <si>
    <t>Antek-antek asing</t>
  </si>
  <si>
    <t>2025-05-19T07:48:49Z</t>
  </si>
  <si>
    <t>@empontheasadiah4700</t>
  </si>
  <si>
    <t>Bapak Menkes mau ga jadi orang pertama yg divaksin TBC produk BillGates?😂</t>
  </si>
  <si>
    <t>2025-05-19T06:52:20Z</t>
  </si>
  <si>
    <t>@sitiaisyah-pp9ek</t>
  </si>
  <si>
    <t>Pertama yg harus di vaksin yg ngomong dulu terus anak istrinya baru ke orang lain</t>
  </si>
  <si>
    <t>2025-05-19T06:40:23Z</t>
  </si>
  <si>
    <t>@hennygracia2100</t>
  </si>
  <si>
    <t>Menkes dan keluarganya dulu disuntik vaksin TBC nya, untuk percobaannya</t>
  </si>
  <si>
    <t>2025-05-19T04:58:25Z</t>
  </si>
  <si>
    <t>@jd6042</t>
  </si>
  <si>
    <t>Bukan dokter kok mentri kssehatan ya bgini 😂😂😂</t>
  </si>
  <si>
    <t>2025-05-19T04:47:47Z</t>
  </si>
  <si>
    <t>@jokoyulianto6631</t>
  </si>
  <si>
    <t>Walah parah.</t>
  </si>
  <si>
    <t>2025-05-19T04:13:14Z</t>
  </si>
  <si>
    <t>@senyumperantau6190</t>
  </si>
  <si>
    <t>Program dajjal dan para budak2nya.</t>
  </si>
  <si>
    <t>2025-05-19T04:03:22Z</t>
  </si>
  <si>
    <t>@debbiastriliana5731</t>
  </si>
  <si>
    <t>Maaf pak vaksin covid apakah benar-benar dinyatakan sukses klo masih ada yg cacat bahkan mati gara gara vaksin walaupun mungkin presentasi lebih kecil dibandingkan dari yang sehat setelah suntik vaksin meskipun begitu tetep aja ada korban yg gagal karna vaksin covid apa nyawa mereka ga berharga dimata kalian. Ingat pak setiap perbuatan pasti ada pertanggungjawaban nanti kalau ga kebuka didunia kita adili se-Indonesia diakhirat seluruh dosa rakyat Indonesia pindah kebapak semua .</t>
  </si>
  <si>
    <t>2025-05-19T03:41:35Z</t>
  </si>
  <si>
    <t>@bison7809</t>
  </si>
  <si>
    <t>Kentut</t>
  </si>
  <si>
    <t>2025-05-19T03:32:51Z</t>
  </si>
  <si>
    <t>Pak kalau mau rakyat sehat makanya bapak sama penjabat lainnya jangan memiskinkan rakyatnya kita yang bayar pajak bapak dan pejabat yg nikmatin hasilnya dengan gaji berpuluh juta sampai ratusan juta udh dikasih gaji besar ditambah korupsi lagi berapa banyak uang rakyat yg dihamburkan sumber daya alam Indonesia juga berlimpah tapi ga bikin rakyat sejahtera malah cuman dikelola asing dan swasta.</t>
  </si>
  <si>
    <t>2025-05-19T03:30:43Z</t>
  </si>
  <si>
    <t>@sutatiktakaful7286</t>
  </si>
  <si>
    <t>Menkes dan keluarga nya dulu yg jadi kelinci percobaan vaksin tbc</t>
  </si>
  <si>
    <t>2025-05-19T02:47:49Z</t>
  </si>
  <si>
    <t>@jokoprayitno3254</t>
  </si>
  <si>
    <t>Nolak lah yg sehat di vaksin..KLO mau uji coba vaksin tbc Menkes aja dulu di suntik vaksin ..berani gk</t>
  </si>
  <si>
    <t>2025-05-19T02:39:07Z</t>
  </si>
  <si>
    <t>@syahranm</t>
  </si>
  <si>
    <t>Ya udah bpk aja paksin</t>
  </si>
  <si>
    <t>2025-05-19T01:40:23Z</t>
  </si>
  <si>
    <t>Klo mau uji coba , jangan ke masarakat dulu , coba ajah , ama penjabat penjabat yg suka makan uang rakyat</t>
  </si>
  <si>
    <t>2025-05-19T01:37:17Z</t>
  </si>
  <si>
    <t>@LoisLeonardo-f7b</t>
  </si>
  <si>
    <t>Waduh ....&lt;br&gt;Awas ... Waspada ...&lt;br&gt;Kong king kong ...&lt;br&gt;Hang hing Hong ..&lt;br&gt;.&lt;br&gt;Hati hati ....</t>
  </si>
  <si>
    <t>2025-05-19T01:17:40Z</t>
  </si>
  <si>
    <t>@draktiviar6953</t>
  </si>
  <si>
    <t>Yg jelas setelah BG datang. Menyumbang dana hibah yg katanya, katanya utk ujicoba vaksin, beritanya heboh..... Selama ini masaalah TBC tenang2 sajatuh/seperti tdk prioritas, kenapa...?, Apa murni dananya hibah.....</t>
  </si>
  <si>
    <t>2025-05-19T00:45:48Z</t>
  </si>
  <si>
    <t>@MangUpleDesiwermen</t>
  </si>
  <si>
    <t>Pemerintah yang bijak itu melindungi rakyatnya,dengan cara memberikan layanan kesehatan secara mandiri, bukan dari pihak luar. Jangan paksakan kehendak kepada rakyat. Mendingan pemerintah bikin rakyat makmur dan sejahtera biar gak ada TBC.</t>
  </si>
  <si>
    <t>2025-05-19T00:39:53Z</t>
  </si>
  <si>
    <t>@akuera3696</t>
  </si>
  <si>
    <t>Semoga pak prabowo  mau mendengar suara rakyatnya ( dr fadhila supari ,bapsk komjen darma pangrekun dan masyarat indonesia yg lain )</t>
  </si>
  <si>
    <t>2025-05-18T22:45:19Z</t>
  </si>
  <si>
    <t>@GobangBali</t>
  </si>
  <si>
    <t>😂😂😂😂 covid karna anggarannya di hapus jadi hilang ,jangan rakyat yg di korbankan ,kami tidak perlu vaksin silahkan para pejabatnya aja</t>
  </si>
  <si>
    <t>2025-05-18T22:37:11Z</t>
  </si>
  <si>
    <t>@CeriahatiPlay</t>
  </si>
  <si>
    <t>Tolong jangan kami warga Indonesia dijadikan kelinci percobaan</t>
  </si>
  <si>
    <t>2025-05-18T22:33:54Z</t>
  </si>
  <si>
    <t>@HJAluh</t>
  </si>
  <si>
    <t>Gak ngomong vaksin , Seluruh rakyat indonesia udah betbahaya . Jangan membodohi rakyat</t>
  </si>
  <si>
    <t>2025-05-18T20:48:44Z</t>
  </si>
  <si>
    <t>Janagan tetlalu menjahati rakyat, VAKSIN OBAT BERACUN ,yg disuntik. &lt;br&gt;Kamu yg nyuruh , aja  yg di vaksin .</t>
  </si>
  <si>
    <t>2025-05-18T20:47:18Z</t>
  </si>
  <si>
    <t>@NeRaka-t1u</t>
  </si>
  <si>
    <t>Jangan harapkan obat2 dari eropa, di Indonesia memiliki banyak obat2 herbal yg bisa membantu dalam mengatasi masalah kesehatan seperti TBC dan cacar. &lt;br&gt;Hati2....seribu alasan tetap rakyat Indonesia jadi kelinci percobaan terhadap adanya vaksin TBC. Dan kenapa harus Indonesia, kenapa bukan negara bill gates itu sendiri ?? &lt;br&gt;Ini perang ideologi dgn menggunakan senjata biologis. Betulkah ??</t>
  </si>
  <si>
    <t>2025-05-18T20:43:38Z</t>
  </si>
  <si>
    <t>@NANDARTRISANDI</t>
  </si>
  <si>
    <t>Calon Di sertifikat lgi ini vaksin tbc  , jd apa&amp;quot</t>
  </si>
  <si>
    <t>@wagank9234</t>
  </si>
  <si>
    <t>Bajingan</t>
  </si>
  <si>
    <t>2025-05-18T15:55:07Z</t>
  </si>
  <si>
    <t>@mitututi</t>
  </si>
  <si>
    <t>Klo penguasa dan pembesar negri ini beriman,mengimani isi alquraan TFK AKAN TERAYU OLEH YAHUDI.&lt;br&gt;&lt;br&gt;Penguasa jgn terlihat polos dan lemah serta terlihat kurang ilmu&lt;br&gt;&lt;br&gt;{ وَلَن تَرۡضَىٰ عَنكَ ٱلۡيَهُودُ وَلَا ٱلنَّصَٰرَىٰ حَتَّىٰ تَتَّبِعَ مِلَّتَهُمۡۗ قُلۡ إِنَّ هُدَى ٱللَّهِ هُوَ ٱلۡهُدَىٰۗ وَلَئِنِ ٱتَّبَعۡتَ أَهۡوَآءَهُم بَعۡدَ ٱلَّذِي جَآءَكَ مِنَ ٱلۡعِلۡمِ مَا لَكَ مِنَ ٱللَّهِ مِن وَلِيّٖ وَلَا نَصِيرٍ }&lt;br&gt;[Surat Al-Baqarah: 120]&lt;br&gt;&lt;br&gt;&lt;br&gt;Dan orang-orang Yahudi dan Nasrani tidak akan rela kepadamu (Muhammad) sebelum engkau mengikuti agama mereka. Katakanlah, &amp;quot</t>
  </si>
  <si>
    <t>@anasako9660</t>
  </si>
  <si>
    <t>Gue kapok divaksin bukannya tbh baik, malahan tambah penyakit2 aneh susah sembuh, penyesalan seumur hidup</t>
  </si>
  <si>
    <t>2025-05-18T14:56:19Z</t>
  </si>
  <si>
    <t>@EXO48-l2l6i</t>
  </si>
  <si>
    <t>Itu akal-akalan pengikut Dajjal aja, Indonesia hanya dimanfaatkan lewat penyakit TBC itu, tujuan mereka itu menyuntikkan cairan yg berbahaya utk mematikan manusia tanpa melalui perang. Suatu saat manusia akan dikontrol dgn sesuatu yg sdh tertanam didalam tubuh mereka, jadi dari jarak jauh bs dilenyapkan.</t>
  </si>
  <si>
    <t>2025-05-18T14:13:29Z</t>
  </si>
  <si>
    <t>@chinadramalover6618</t>
  </si>
  <si>
    <t>MANTAN MENKES RI TERBAIK ADALAH IBU SITI FADILAH.. ❤❤❤❤❤❤❤❤❤❤</t>
  </si>
  <si>
    <t>2025-05-18T14:11:38Z</t>
  </si>
  <si>
    <t>Pokoknya saya tidak setuju, jangan sampai paksa keluarga kami utk di suntik</t>
  </si>
  <si>
    <t>2025-05-18T14:04:33Z</t>
  </si>
  <si>
    <t>@Hariyanto-z8v</t>
  </si>
  <si>
    <t>Kenapa dak dari dulu Vaksin Tbc di pakai, terus indonesia negara Miskin bpk, kan Indonesia punya Ahli kan coba produksi sendiri apa dak bisa. Vaksin ini harus di distribusikan ke Rmh.Sakit aja jng umum swasta. Ini mah proyek lagi kayak MLM aja ini Vaksin. Bpk saya kena Tbc dng pengobatan rutin bisa kok.</t>
  </si>
  <si>
    <t>2025-05-18T13:31:42Z</t>
  </si>
  <si>
    <t>@alimashduqi2030</t>
  </si>
  <si>
    <t>Ora percoyo karo omonganem pak ,sy lebih percaya sama ibu Fadhilah Supari dan jendral Darma</t>
  </si>
  <si>
    <t>2025-05-18T13:19:12Z</t>
  </si>
  <si>
    <t>@hedrikgagah-oj7qn</t>
  </si>
  <si>
    <t>Klo vaksin ini menurut bapak bagus mendingan di ujikan dulu ke pejabat pejabat supaya masyarakat tahu bahwa vaksin itu bagus apa ndak untuk kesehatan</t>
  </si>
  <si>
    <t>2025-05-18T12:56:52Z</t>
  </si>
  <si>
    <t>@SudiatiPaulbarangan</t>
  </si>
  <si>
    <t>Buat presiden prabowo, ingat bangsa kita jadi incaran org barat. Mereka takut perang dengan indonesia namun dengan virus yg kata nya faksin</t>
  </si>
  <si>
    <t>2025-05-18T11:57:05Z</t>
  </si>
  <si>
    <t>Hati hati amerika antek antek nya banyak di indonesia.   Jgn mau di buat kelinci... Suruh org amerika sama antek antek nya yg pake sendiri</t>
  </si>
  <si>
    <t>2025-05-18T11:55:13Z</t>
  </si>
  <si>
    <t>@bonetarore1276</t>
  </si>
  <si>
    <t>Wkkk..stop vaksin.. Anda&amp;quot</t>
  </si>
  <si>
    <t>@KunPifit</t>
  </si>
  <si>
    <t>RUMUS VAKSIN: DI MANA ADA BILL GATES DISITULAH ADA JUALAN OBAT... DGN CARA MENGELUARKAN DATA BODONG KEMISKINAN... WKKK... INDONESIA MASIH SAJA MAU DI BOHONGI.&lt;br&gt;&lt;br&gt;&lt;br&gt;MAKANYA JGN PERCAYA BANGET DATA KEMISKINAN YG UJUG2 NONGOL.  ITULAH MENGAPA  LEMBAGA LEMBAGA PBB ITU  TIDAK LAIN HANYA BERKEPENTINGAN NYARI DUIT  DGN MENGELUARKAN DATA MISKIN,  DIA AKAN MENEKAN BANGSA.  JGN &amp;quot</t>
  </si>
  <si>
    <t>@alihasanbasri2443</t>
  </si>
  <si>
    <t>Goblog goblog xu gu</t>
  </si>
  <si>
    <t>2025-05-18T10:04:05Z</t>
  </si>
  <si>
    <t>Astagfirulloh kamu demi uang membunuh rakyanys</t>
  </si>
  <si>
    <t>2025-05-18T10:02:42Z</t>
  </si>
  <si>
    <t>@danangyulianto7742</t>
  </si>
  <si>
    <t>Saya lebih percaya bu siti fadilah supari,sama sekali ga percaya sama menteri kesehatan yg ini&lt;br&gt;Dia dulu dan semua orang di kemenkes sama sekeluarganya yg divaksin</t>
  </si>
  <si>
    <t>2025-05-18T09:10:09Z</t>
  </si>
  <si>
    <t>@EviLatifah-i6t</t>
  </si>
  <si>
    <t>Lah emang lomba&lt;br&gt;Sapa yang duluan dia yang dapat</t>
  </si>
  <si>
    <t>2025-05-18T07:43:43Z</t>
  </si>
  <si>
    <t>Hadeuh blunder dah&lt;br&gt;Kak Rosy bongkar teruuus kak&lt;br&gt;Rakyat menanti biar ngga terbohongi</t>
  </si>
  <si>
    <t>2025-05-18T07:42:47Z</t>
  </si>
  <si>
    <t>@Mermaid1050</t>
  </si>
  <si>
    <t>Saya mendukung vaksin tbc. Karna di indonesia banyak yg terkena tbc</t>
  </si>
  <si>
    <t>2025-05-18T07:24:14Z</t>
  </si>
  <si>
    <t>@vooaurel3286</t>
  </si>
  <si>
    <t>Terserah yg mau atau menolak....yang penting jangan MEMAKSA karena bertentangan dengan UUD HAM.&lt;br&gt;pertanyaannya menang mana UUD HAM VS UUD KESEHATAN OMNIBUSLAW.kita saksikan&lt;br&gt;❤DP(Dharma Pongrekun)</t>
  </si>
  <si>
    <t>2025-05-18T07:16:51Z</t>
  </si>
  <si>
    <t>@wwnnetrall2114</t>
  </si>
  <si>
    <t>Setelah ada vaksin TBc...baru saya dengar info kalau tbc sangat bnyak di indonesia🤣🤣</t>
  </si>
  <si>
    <t>2025-05-18T05:33:50Z</t>
  </si>
  <si>
    <t>Uji cobanya mulai di gibran dan yg pilih prabowo gibran 🎉🎉🎉</t>
  </si>
  <si>
    <t>2025-05-18T05:33:39Z</t>
  </si>
  <si>
    <t>@MILLIKABIRRO_EKKAY3Z</t>
  </si>
  <si>
    <t>Si billget di kuasai iblis  yg ingin melemahkan manusia , ingin menguasai dunia dengan berbagai cara dan berbgai sistem</t>
  </si>
  <si>
    <t>2025-05-18T05:31:53Z</t>
  </si>
  <si>
    <t>@Indonesia4Indonesia</t>
  </si>
  <si>
    <t>❤WASPADA &amp;amp</t>
  </si>
  <si>
    <t>@Zonan-ho3cs</t>
  </si>
  <si>
    <t>KENAPA NEGARA2 KAYA TIDAK MAU, MALAH NEGARA2 MISKIN, KARNA NEGARA2 MISKIN RAKYAT NYA POLA PIKIR NYA DI BAWA RATA2, JADI BISA DI......</t>
  </si>
  <si>
    <t>2025-05-18T03:59:11Z</t>
  </si>
  <si>
    <t>@rickyhardesmarbun2512</t>
  </si>
  <si>
    <t>Harus nya narsumnya ada bapak komjen poldarma</t>
  </si>
  <si>
    <t>2025-05-18T03:58:44Z</t>
  </si>
  <si>
    <t>@AunterLumban-wt9qs</t>
  </si>
  <si>
    <t>MASYARAKAT TIDAK BUTUH VAKSIN WOOIIII, MASYARAKAT BUTUH LAPANGAN PEKERJAAN. APA URGENT nya sih vaksin??? B*go</t>
  </si>
  <si>
    <t>2025-05-18T03:49:56Z</t>
  </si>
  <si>
    <t>@ey7231</t>
  </si>
  <si>
    <t>Vaksin akan menimbulkan penyakit baru di masa tua karena setan mengalir lewat darah anak cucu adam sebab di vaksin ada makluk fasik untuk merusak tubuh yg jarang di ketahui masyarakat umum</t>
  </si>
  <si>
    <t>2025-05-18T03:18:18Z</t>
  </si>
  <si>
    <t>@muhamadalifipipin</t>
  </si>
  <si>
    <t>Bagus harus di kritisi. 😂 Bisa di coba dulu Mentri nya dulu, dan DPR nya dulu. 🎉</t>
  </si>
  <si>
    <t>2025-05-18T02:40:33Z</t>
  </si>
  <si>
    <t>@ahmadramdan7948</t>
  </si>
  <si>
    <t>TUJUAN UTAMANYA DEPOPULASI, TOTAL KONTROL 😭😭😭</t>
  </si>
  <si>
    <t>2025-05-18T01:30:06Z</t>
  </si>
  <si>
    <t>Saking otaknya udah tetcuci....vaksin pengen duluan.....gello</t>
  </si>
  <si>
    <t>2025-05-18T01:27:06Z</t>
  </si>
  <si>
    <t>Konspirasi yahudi pak....sadar sadar sadar</t>
  </si>
  <si>
    <t>2025-05-18T01:25:14Z</t>
  </si>
  <si>
    <t>Diobok obok negara lain ko mau????????????&lt;br&gt;Tanya tuh sm dokter jujur buanyak di indonesia</t>
  </si>
  <si>
    <t>2025-05-18T01:23:42Z</t>
  </si>
  <si>
    <t>@AndikaPratama-p2r</t>
  </si>
  <si>
    <t>Indonesia mendapat hibah dr billgates dgn jumblah yg fantastis,supaya rakyatnya di jadikan kelinci percobaan.logikanya knpa tidak dii coba di negaranya sndri.para dokter gak nyadar.indonesia tempatnya virus dan bakteri kita sdh kebal.....kemenkes RI kaki tangan WHO.ingat dr segala aspek yg ada di indonesia hampir semua di kendalikan oleh elit global.rakyat hrs berani melawan.keluarga dr kemenkes dan pejabat dulu saja yg pertama</t>
  </si>
  <si>
    <t>2025-05-18T01:06:51Z</t>
  </si>
  <si>
    <t>@acafitri4081</t>
  </si>
  <si>
    <t>saya perna terkena covit,tapi saya sembuh dengan cara berolahlaga tanpa di vaksin.kalau anda mau coba vaksin TBC,silahkan unji coba sama keluarga bapak.</t>
  </si>
  <si>
    <t>2025-05-18T00:52:48Z</t>
  </si>
  <si>
    <t>@PaymanPalman</t>
  </si>
  <si>
    <t>Ujung&amp;quot</t>
  </si>
  <si>
    <t>@noenff2013</t>
  </si>
  <si>
    <t>suntikan dulu ke keluarga menkes , rakyat ra butoh vaksin butue lapangan pekerjaan clok koclok</t>
  </si>
  <si>
    <t>2025-05-18T00:43:15Z</t>
  </si>
  <si>
    <t>@nurhadis6084</t>
  </si>
  <si>
    <t>Pak Budi .... kamu itu team setan global. &lt;br&gt;Mba Rosi.... sebaiknya pak Budi kita tarungin dg Ibu Siti Fadilah &amp;amp</t>
  </si>
  <si>
    <t>@Philosopher-101</t>
  </si>
  <si>
    <t>Tubuh Kita Tidak Perlu Vaksin Pak Saya Menolak</t>
  </si>
  <si>
    <t>2025-05-17T23:11:20Z</t>
  </si>
  <si>
    <t>@AkunOppo-g9q</t>
  </si>
  <si>
    <t>Apa jaminan yg dikeluarkan Menkes...yg ada di pemerintahan aja khususnya Menkes yg mencoba dulu....gmn</t>
  </si>
  <si>
    <t>2025-05-17T22:37:15Z</t>
  </si>
  <si>
    <t>@EndangPancawati-b3y</t>
  </si>
  <si>
    <t>Di tes dulu oleh para pemimpin dan Mentri serta keluarganya saja dulu yang mencoba gimana ?</t>
  </si>
  <si>
    <t>2025-05-17T22:33:14Z</t>
  </si>
  <si>
    <t>@davadipadwijayanto1571</t>
  </si>
  <si>
    <t>Oh berati orang ini yg datang dan minta</t>
  </si>
  <si>
    <t>2025-05-17T21:44:21Z</t>
  </si>
  <si>
    <t>@Joyraden</t>
  </si>
  <si>
    <t>Bgs bajingn tngik</t>
  </si>
  <si>
    <t>2025-05-17T21:43:34Z</t>
  </si>
  <si>
    <t>@ybkoe99</t>
  </si>
  <si>
    <t>UI aja nolak kebijakan Menkes</t>
  </si>
  <si>
    <t>2025-05-17T21:31:22Z</t>
  </si>
  <si>
    <t>Bill Gates targetkan 10 - 15 % pengurangan populasi manusia</t>
  </si>
  <si>
    <t>2025-05-17T21:30:53Z</t>
  </si>
  <si>
    <t>2025-05-17T21:30:13Z</t>
  </si>
  <si>
    <t>Itu vaksin dulu pak, vaksin sekarang adalah pembunuh. Buktinya tbc jg gak banyak2 amat... Beritanya aja yg tiba-tiba digedekan....</t>
  </si>
  <si>
    <t>2025-05-17T21:29:22Z</t>
  </si>
  <si>
    <t>@ZalfaMei</t>
  </si>
  <si>
    <t>Saya gak pernah percaya&lt;br&gt;&lt;br&gt;Rakyat bersama ibu siti fadilah, dharma pongrekeun dan yang lain</t>
  </si>
  <si>
    <t>2025-05-17T20:52:18Z</t>
  </si>
  <si>
    <t>@NurhayatiLilis-zn2nb</t>
  </si>
  <si>
    <t>Berfikir yg Lurus maka akan tahu mana benar dan salah.&lt;br&gt;Kenapa AMERIKA tidak suruh MEKSIKO, KANADA, UKRAINA, yg lokasinya dekat dg amerika jadi &lt;a href="http://www.youtube.com/results?search_query=%23babi"&gt;#BABI&lt;/a&gt; percobaan VAKSIN bill gate ????? &lt;br&gt;Kenapa harus indonesia yg MUSLIM TERBESAR DI DUNIA yg LETAKNYA sangat jauh dr amerika yg harus jadi &lt;a href="http://www.youtube.com/results?search_query=%23babi"&gt;#BABI&lt;/a&gt; percobaan vaksin ????</t>
  </si>
  <si>
    <t>2025-05-17T20:28:06Z</t>
  </si>
  <si>
    <t>@Muslimah-b1o</t>
  </si>
  <si>
    <t>Intinya tetap INDONESIA TOLAK VAKSIN BILL GATES! TITIK</t>
  </si>
  <si>
    <t>2025-05-17T20:23:00Z</t>
  </si>
  <si>
    <t>@rizkiapriliansyah3526</t>
  </si>
  <si>
    <t>GENOSIDA</t>
  </si>
  <si>
    <t>2025-05-17T19:36:46Z</t>
  </si>
  <si>
    <t>@WISEBEING-CNL</t>
  </si>
  <si>
    <t>Bill Gates itu berbisnis, kl Bill Gates hanya mau menyumbang ya kash aja dananya, orang Indonesia juga bisa bisa membuat vaksin.</t>
  </si>
  <si>
    <t>2025-05-17T18:26:22Z</t>
  </si>
  <si>
    <t>Bill Gates itu pebisnis bukan ahli kesehatan.</t>
  </si>
  <si>
    <t>2025-05-17T18:21:57Z</t>
  </si>
  <si>
    <t>@aisyahicha7038</t>
  </si>
  <si>
    <t>Emang anak Dajjal di Indonesia udah keluar, waspadalah rapatkan barisan jangan mau di adu domba. Rakyat harus pintar jangan bloon...</t>
  </si>
  <si>
    <t>2025-05-17T18:02:06Z</t>
  </si>
  <si>
    <t>Bowo masih kucing si mulyono omon omon doang.</t>
  </si>
  <si>
    <t>2025-05-17T17:57:31Z</t>
  </si>
  <si>
    <t>@sampahmasyarakat3333</t>
  </si>
  <si>
    <t>Mana pembuktian saintifiknya...semua jenis vaksin itu kedengarannya saja yg magic, padahal justru merusak sistem imunitas tubuh.</t>
  </si>
  <si>
    <t>2025-05-17T17:08:41Z</t>
  </si>
  <si>
    <t>@labeneamatachannel</t>
  </si>
  <si>
    <t>BANYAK KALI CERITA KALIAN</t>
  </si>
  <si>
    <t>2025-05-17T16:56:36Z</t>
  </si>
  <si>
    <t>@obihsolihinchannel</t>
  </si>
  <si>
    <t>bisnisnya bill gates ya pak</t>
  </si>
  <si>
    <t>2025-05-17T16:11:13Z</t>
  </si>
  <si>
    <t>@CaraPlay</t>
  </si>
  <si>
    <t>GWA GAK SETUJU!! Vaksin apa vaksin ? Loe buka aja lapangan pekerjaan Pak biar Gizi anak bangsa terjamin .</t>
  </si>
  <si>
    <t>2025-05-17T16:02:19Z</t>
  </si>
  <si>
    <t>@hokiseluler8657</t>
  </si>
  <si>
    <t>Buussss apusi tok</t>
  </si>
  <si>
    <t>2025-05-17T14:50:00Z</t>
  </si>
  <si>
    <t>@betawi7534</t>
  </si>
  <si>
    <t>uji coba aja ke kuruptor jgn rakyat Indonesia</t>
  </si>
  <si>
    <t>2025-05-17T14:46:40Z</t>
  </si>
  <si>
    <t>@SulissetyokomulyoMulyo</t>
  </si>
  <si>
    <t>Nyesel milih prabowo</t>
  </si>
  <si>
    <t>2025-05-17T14:31:32Z</t>
  </si>
  <si>
    <t>@darmadidarmadi9650</t>
  </si>
  <si>
    <t>OMON2 CONGRATULATIONS 🎉</t>
  </si>
  <si>
    <t>2025-05-17T14:20:10Z</t>
  </si>
  <si>
    <t>@mbahsudarto176</t>
  </si>
  <si>
    <t>Na,ini odo yang juat obat, berrapa di bayar pak.???.</t>
  </si>
  <si>
    <t>2025-05-17T14:02:03Z</t>
  </si>
  <si>
    <t>@sukseslaluduniakhirat9689</t>
  </si>
  <si>
    <t>DUKUNG MENKES BUDI ADU ARGUMENTASI DENGAN PAK DHARMA AYO!!!</t>
  </si>
  <si>
    <t>2025-05-17T13:51:39Z</t>
  </si>
  <si>
    <t>@Joker-v3x4o</t>
  </si>
  <si>
    <t>Vaksin Mengendalikan covid matamu!!!!&lt;br&gt;Aku gak vaksin sama sekali Alhamdulillah sampe sekarang masih hidup.</t>
  </si>
  <si>
    <t>2025-05-17T13:40:19Z</t>
  </si>
  <si>
    <t>@senutsenut234</t>
  </si>
  <si>
    <t>vaksinnya bilqis suruh nyuntikin di menkesnya saja. gw gk bakal mau divaksin biar vaksin untuk kemenkes saja</t>
  </si>
  <si>
    <t>2025-05-17T13:36:54Z</t>
  </si>
  <si>
    <t>@msz4746</t>
  </si>
  <si>
    <t>Bagian dari negosiasi perang tarif</t>
  </si>
  <si>
    <t>2025-05-17T13:36:41Z</t>
  </si>
  <si>
    <t>@ayuningsih738</t>
  </si>
  <si>
    <t>ganti menkes ,,,,karena antek asing, dan uji cob kelinci nyawa rakyat indonesia</t>
  </si>
  <si>
    <t>2025-05-17T13:06:29Z</t>
  </si>
  <si>
    <t>@sobat_cianjur</t>
  </si>
  <si>
    <t>Goblok rakyat dijadikan seperti tikus percobaan.</t>
  </si>
  <si>
    <t>2025-05-17T12:53:36Z</t>
  </si>
  <si>
    <t>@Suratmi27</t>
  </si>
  <si>
    <t>Istilah Clinicaltrials bukanya studi PENELITIAN ingat PENELITIAN yang MELIBATKAN SUBJEK MANUSIAAA..Berarti vaksin tersebut masih di teliti dan masih dievaluasi...jadi efek setelah VAKSIN TERSEBUT BELUM JELASS KANN???</t>
  </si>
  <si>
    <t>2025-05-17T12:34:51Z</t>
  </si>
  <si>
    <t>@fawwazmuadz2278</t>
  </si>
  <si>
    <t>Clinical trial itu arti nya uji coba !&lt;br&gt;&lt;br&gt;Clinical trial itu di luar negeri atas kemauan pribadi tanpa paksaan dgn diberi kompensasi dan asuransi kesehatan jika terjadi side efect ... Di Indo ada gak begitu Pak ???&lt;br&gt;&lt;br&gt;Kenapa gak dikucurkan dana negara tuk perbaiki gizi dan lingkungan serta pengobatan rutin hingga sembuh kan cuma buat 100rb s/d 1juta WNI pengidap TBC ... biaya nya tidak nyampe triliunan rupiah tuk itu !?&lt;br&gt;&lt;br&gt;Apalagi di tambah dgn dibikin standarisasi nasional pembuatan rumah pribadi yg sehat pencegah TBC !&lt;br&gt;&lt;br&gt;Akan lebih bermanfaat bagi seluruh bangsa drpd vaksin yg dibuat orang luar di uji coba ke bangsa sendiri tanpa memenuhi hak asasi manusia, perlindungan kesehatan dan asuransi jiwa jika terjadi trial error apalagi sampai ada unsur pemaksaan dgn persyaratan2/ pembatasan hak hidup seperti vaksin covid dulu itu kan ?!?&lt;br&gt;&lt;br&gt;Indonesia Ini Negara Merdeka Bung,&lt;br&gt;Kita bukan Negara Komunis dan bukan pula Negara Kapitalis ... Bangsa Merdeka !!!</t>
  </si>
  <si>
    <t>2025-05-17T12:33:46Z</t>
  </si>
  <si>
    <t>Jangan jadi kan rakyat sendiri jadi kelinci percobaan !!&lt;br&gt;&lt;br&gt;Temuan Side efek vaksin covid koq gak di buka ... Apalagi produk yg di buat BG ???</t>
  </si>
  <si>
    <t>2025-05-17T12:16:24Z</t>
  </si>
  <si>
    <t>@gol3165</t>
  </si>
  <si>
    <t>Sy ngak percaya ada yg meninggal 2 orang per 5 menit karena tbc</t>
  </si>
  <si>
    <t>2025-05-17T12:04:58Z</t>
  </si>
  <si>
    <t>@JayHasFound.</t>
  </si>
  <si>
    <t>Uji coba itu harus para pemimpin dulu yg di uji coba...pejabat keluarga dan sanak saudara nya dulu yg di uji coba.sbb klu memang para pemimpin yg sekayi itu pemimpin yg melindungi bawahan nya.jadi kumpil kan semua pejabat jadi kan kelinci percobaan.demi bawahan mereka harus pasang badan...🇮🇩🇮🇩🇮🇩🇮🇩</t>
  </si>
  <si>
    <t>2025-05-17T11:52:31Z</t>
  </si>
  <si>
    <t>@iwanw3014</t>
  </si>
  <si>
    <t>Hitungan dari mana setiap 5 menit 2 orang meninggal krn TBC jangan gunakan data asumsi sj. Seharusnya depkes melakukan penyuluhan atau meningkatkan kembali program  pola hidup sehat, rumah sehat dll</t>
  </si>
  <si>
    <t>2025-05-17T11:51:55Z</t>
  </si>
  <si>
    <t>@Gawatdarut</t>
  </si>
  <si>
    <t>Jgn percaya pemerintah krn pemerintah skrg adalah boneka jakarta.</t>
  </si>
  <si>
    <t>2025-05-17T10:57:55Z</t>
  </si>
  <si>
    <t>@maxiseusbakti1224</t>
  </si>
  <si>
    <t>Yang ngomong juga belum tentu mau di faksin.</t>
  </si>
  <si>
    <t>2025-05-17T10:52:09Z</t>
  </si>
  <si>
    <t>@agusramdan6018</t>
  </si>
  <si>
    <t>Kalau gk suksesss?</t>
  </si>
  <si>
    <t>2025-05-17T09:34:20Z</t>
  </si>
  <si>
    <t>Tapi kok kami yg harus jadi kelinci percobaan, kompensainya apa paaak???</t>
  </si>
  <si>
    <t>2025-05-17T09:32:14Z</t>
  </si>
  <si>
    <t>@akayone1150</t>
  </si>
  <si>
    <t>Di coba sama para pejabat dan pemeritah blm tentu juga yg di sutik kan kepara penjabat vaksin  TBC , mugkin yg di sutik vit   ,uda gak percaya sama pemerintah</t>
  </si>
  <si>
    <t>2025-05-17T09:11:39Z</t>
  </si>
  <si>
    <t>Jgn pada mau sutik vaksin  bisnis lagi uda gak percaya</t>
  </si>
  <si>
    <t>2025-05-17T09:08:43Z</t>
  </si>
  <si>
    <t>@SamIduy</t>
  </si>
  <si>
    <t>Omon koson</t>
  </si>
  <si>
    <t>2025-05-17T08:10:36Z</t>
  </si>
  <si>
    <t>@broanton7911</t>
  </si>
  <si>
    <t>Bos...bs tunjukin deh ente divaksin</t>
  </si>
  <si>
    <t>2025-05-17T05:44:28Z</t>
  </si>
  <si>
    <t>@idawirasno661</t>
  </si>
  <si>
    <t>Ah..saya 71 thn, suami 80 thn sehat2 saja, padahal suami dan putri2 saya penderita asma sering batuk (apalagi cuaca sedang ganti2 seperti sekarang ini) sering kumat.&lt;br&gt;TBC biassnya terjadi krn kurang gizi, lingkungan buruk, lebih baik di beri pengertian utk hidup sehat dan buka sekolah2 yg murah spy rakyat makin cerdas sehingga nantinya tau bagaimana hidup sehat.&lt;br&gt;&lt;a href="http://anak.art/"&gt;Anak.ART&lt;/a&gt; saya perokok berat, suka begadang, hidup tdk sehat, pernah kena TBC, di obati 6 bln sembuh , padahal di kampung dan dia bilang ikut ngrawat, engga ketularan, tolong terangin pak menkes !</t>
  </si>
  <si>
    <t>2025-05-17T05:30:03Z</t>
  </si>
  <si>
    <t>@asmharmaulana6011</t>
  </si>
  <si>
    <t>Orang sehat mau dipasin, tololl,, mudahn kena AZABB pemipn Zhalim..aminn..</t>
  </si>
  <si>
    <t>2025-05-17T05:28:50Z</t>
  </si>
  <si>
    <t>@greenforce950</t>
  </si>
  <si>
    <t>Opini dilontarkan, dinarasikan, di eksekusi,,, taek,,,</t>
  </si>
  <si>
    <t>2025-05-17T03:51:02Z</t>
  </si>
  <si>
    <t>@Ronal-t3c</t>
  </si>
  <si>
    <t>Saya MENOLAK VAKSIN TBC</t>
  </si>
  <si>
    <t>2025-05-17T03:50:44Z</t>
  </si>
  <si>
    <t>Kabinet omon omon,</t>
  </si>
  <si>
    <t>2025-05-17T03:49:06Z</t>
  </si>
  <si>
    <t>@mariaerni842</t>
  </si>
  <si>
    <t>RAKYAT WAJIB MENOLAK DIVAKSIN TBC SEBELUM PRABOWO DAN SEMUA MENTERI2NYA BESERTA KELUARGA BESAR MEREKA MASING2 DIVAKSIN TERLEBIHDAHULU</t>
  </si>
  <si>
    <t>2025-05-17T03:23:01Z</t>
  </si>
  <si>
    <t>@tinsugarwati2493</t>
  </si>
  <si>
    <t>Anak2 pejabat dulu yg di vaksin, anak anggota DPR, anak mentri   dll 👍👍👍👍👍</t>
  </si>
  <si>
    <t>2025-05-17T01:14:12Z</t>
  </si>
  <si>
    <t>@HerlinNuralita</t>
  </si>
  <si>
    <t>Cm mau bilang ..... Jahat.</t>
  </si>
  <si>
    <t>2025-05-17T01:09:52Z</t>
  </si>
  <si>
    <t>@riskikaanni6633</t>
  </si>
  <si>
    <t>Kelak engkau dimintai pertanggungjawaban dihadapan Allah pak Mentri..hujjah apa yg akan engkau sampaikan  atas apa yg telah.engkau putuskan.</t>
  </si>
  <si>
    <t>2025-05-17T00:36:12Z</t>
  </si>
  <si>
    <t>@alakadarnya7810</t>
  </si>
  <si>
    <t>kalian gk usah sok peduli kesehatan rakyat! rakyat bisa mnntukn nasib dn kesehatannya sendiri!</t>
  </si>
  <si>
    <t>2025-05-16T23:04:07Z</t>
  </si>
  <si>
    <t>@CALONTOPSKOR</t>
  </si>
  <si>
    <t>Tailu</t>
  </si>
  <si>
    <t>2025-05-16T20:49:47Z</t>
  </si>
  <si>
    <t>@Kabarpolitik1105</t>
  </si>
  <si>
    <t>Rakyat jadi korban Funding Asing Terus ...</t>
  </si>
  <si>
    <t>2025-05-16T18:16:47Z</t>
  </si>
  <si>
    <t>@nurulhikmah8178</t>
  </si>
  <si>
    <t>Padahal sangat bagus sekali pertanyaan mbak Rosiana yg mewakili pertanyaan kami ttg vaksin ini, namun tidak ada satupun jawaban dari pak menkes yg terjawab dan memuaskan. Sangat dicurigai pasti ada kepentingan global</t>
  </si>
  <si>
    <t>2025-05-16T15:57:37Z</t>
  </si>
  <si>
    <t>@TimbulTamba-p5w</t>
  </si>
  <si>
    <t>Menkes asal ngomong aja,kamu dulu di uji coba,kalau mematikan kamulah duluan mati.</t>
  </si>
  <si>
    <t>2025-05-16T13:47:29Z</t>
  </si>
  <si>
    <t>Menteri bodok</t>
  </si>
  <si>
    <t>2025-05-16T13:44:22Z</t>
  </si>
  <si>
    <t>@denyaagustin2468</t>
  </si>
  <si>
    <t>Trima kasih pak Putin,karena invasimu ke ukraina,,drama pandemi akhirnya berakhir.</t>
  </si>
  <si>
    <t>2025-05-16T13:35:40Z</t>
  </si>
  <si>
    <t>@anita99799</t>
  </si>
  <si>
    <t>Presiden sama bawahan pejabatnya aja pak yg divaksin biar lebih sehat lagi badannya biar lebih kuat memajukan negara 😊</t>
  </si>
  <si>
    <t>2025-05-16T13:21:57Z</t>
  </si>
  <si>
    <t>@salimdarojat9164</t>
  </si>
  <si>
    <t>Indonesia di sama kan dengan Malta oleh bil gates 😅</t>
  </si>
  <si>
    <t>2025-05-16T13:08:31Z</t>
  </si>
  <si>
    <t>uji coba saja sama mentrinya.</t>
  </si>
  <si>
    <t>2025-05-16T13:01:40Z</t>
  </si>
  <si>
    <t>@AhidCoy</t>
  </si>
  <si>
    <t>Rakyat indonesia belum ada dalam berita,mati akibat TBC. Semua hanya pola pemerintah yang mengada ngada supaya rakyat jadi percobaan vaksin</t>
  </si>
  <si>
    <t>2025-05-16T11:40:20Z</t>
  </si>
  <si>
    <t>@alfashpoetra5093</t>
  </si>
  <si>
    <t>Saya tak percaya dengan omongan Menkes diatas.... ☝️</t>
  </si>
  <si>
    <t>2025-05-16T11:38:12Z</t>
  </si>
  <si>
    <t>@agustri4576</t>
  </si>
  <si>
    <t>MAKANYA...JADILAH RAKYAT DI NEGERI MISKIN/BERKEMBANG LEBIH SEDIKIT MIKIIIIR (MINIMAL MIKIR APAPUN YG BAKAL TERJADI TETEP KELUARGA/ORANG TERDEKAT PILIHAN UTAMA YG HARUS DI JAGA/DI LINDUNGI)...&lt;br&gt;&lt;br&gt;&lt;a href="http://www.youtube.com/results?search_query=%23waspada"&gt;#WASPADA&lt;/a&gt; DAN TETAP SENANTIASA WASPADA..!!</t>
  </si>
  <si>
    <t>2025-05-16T10:10:27Z</t>
  </si>
  <si>
    <t>@DwiWati-su1nm</t>
  </si>
  <si>
    <t>Ulo sowo</t>
  </si>
  <si>
    <t>2025-05-16T10:00:23Z</t>
  </si>
  <si>
    <t>@AimanNurrohman-t5s</t>
  </si>
  <si>
    <t>Preeettt😂</t>
  </si>
  <si>
    <t>2025-05-16T09:43:39Z</t>
  </si>
  <si>
    <t>@AmelTiara-zz5lk</t>
  </si>
  <si>
    <t>Contoh vaksin.orang fluu d bilang Corona..nanti besok orang batuk d vonis TBC..bikin susah aja pak..manusia pasti mati pak..tiap menit tiap jam dan tiap hari pasti ada orang yg mati.tapi bukan karna TBC.</t>
  </si>
  <si>
    <t>2025-05-16T09:10:48Z</t>
  </si>
  <si>
    <t>Intinya skarang itu pak.lapangan pekerjaan.upah yg layak..biar kita ini bisa makan enak..buat apa vaksin yg ujung ujung nya kita d suruh bayar..janga slalu d takut takuti.</t>
  </si>
  <si>
    <t>2025-05-16T09:04:24Z</t>
  </si>
  <si>
    <t>@Adzkia6708</t>
  </si>
  <si>
    <t>Tbc banyak menjangkiti negara miskin,lalu..&lt;br&gt;World bank mengeluarkan data indonesia negara miskin,selanjutnya..&lt;br&gt;Bill gate datang menetapkan indonesia sbg uji coba.&lt;br&gt;Hmm,, kayaknya memang sudah terencana</t>
  </si>
  <si>
    <t>2025-05-16T09:03:30Z</t>
  </si>
  <si>
    <t>@MasKuri-j4y</t>
  </si>
  <si>
    <t>Ini bagemana ada vaksin lagi dulu dah ada mengaoa mau di ada kan vaksin lagi rakyat dah semua vaksin dulu 4 kali vaksin mengapa rakyat mau di vaksin lagi tuk apa ini vaksin lagi ni rakyat masarakat dah gak mau lagi vaksin</t>
  </si>
  <si>
    <t>2025-05-16T08:59:09Z</t>
  </si>
  <si>
    <t>@atthayaraishakids7390</t>
  </si>
  <si>
    <t>Faksin memperbanyak kebodohan dengan cairan melemahkan fungsi berpikir otak... Jadi gak maju maju negara ini</t>
  </si>
  <si>
    <t>2025-05-16T08:23:21Z</t>
  </si>
  <si>
    <t>@ernisundari2466</t>
  </si>
  <si>
    <t>Saya gak vaksin Covid ...sehat2 aja ya...TBC kan Indonesia bisa atasi..kenapa hrs dari asing..???..uji coba lagi...masyarakat dah trauma dgn vaksin...dipaksa2...ditakut2 in..gak boleh ini itu..stress..kapan rakyat bisa merdeka...silakan kalau mau vaksin tapi jangan paksa2 kalau gk mau...apakah karena hibah??</t>
  </si>
  <si>
    <t>2025-05-16T07:13:16Z</t>
  </si>
  <si>
    <t>@bayusidojoyo5725</t>
  </si>
  <si>
    <t>Tolak vaksin pokoke... 😊 ra butuh</t>
  </si>
  <si>
    <t>2025-05-16T07:10:17Z</t>
  </si>
  <si>
    <t>@mahmudlagunyaokbangatgakay8836</t>
  </si>
  <si>
    <t>Bener kata bu siti fadilah,bapak ini bukan dokter jd jgn ngomongin masalah farmasi dan kesehatan.&lt;br&gt;Indonesia ini bukan negara miskin pak.</t>
  </si>
  <si>
    <t>2025-05-16T07:05:07Z</t>
  </si>
  <si>
    <t>Sentimen</t>
  </si>
  <si>
    <t>Positif</t>
  </si>
  <si>
    <t>Negatif</t>
  </si>
  <si>
    <t>Netral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</si>
</sst>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applyAlignment="1">
      <alignment horizontal="center"/>
    </xf>
    <xf numFmtId="0" fontId="16" fillId="0" borderId="10" xfId="0" applyFont="1" applyBorder="1" applyAlignment="1">
      <alignment horizontal="center"/>
    </xf>
    <xf numFmtId="0" fontId="0" fillId="0" borderId="10" xfId="0" applyBorder="1" applyAlignment="1">
      <alignment horizontal="center"/>
    </xf>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00B0F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79"/>
  <sheetViews>
    <sheetView tabSelected="1" topLeftCell="D552" zoomScale="93" zoomScaleNormal="93" workbookViewId="0">
      <selection activeCell="C576" sqref="C576"/>
    </sheetView>
  </sheetViews>
  <sheetFormatPr defaultRowHeight="15" x14ac:dyDescent="0.25"/>
  <cols>
    <col min="1" max="1" width="4" style="3" bestFit="1" customWidth="1"/>
    <col min="2" max="2" width="13.5703125" style="3" customWidth="1"/>
    <col min="3" max="3" width="255.7109375" style="4" bestFit="1" customWidth="1"/>
    <col min="4" max="4" width="18.140625" style="4" customWidth="1"/>
    <col min="5" max="5" width="17.28515625" style="2" bestFit="1" customWidth="1"/>
  </cols>
  <sheetData>
    <row r="1" spans="1:10" x14ac:dyDescent="0.25">
      <c r="A1" s="2" t="s">
        <v>15</v>
      </c>
      <c r="B1" s="2" t="s">
        <v>16</v>
      </c>
      <c r="C1" s="2" t="s">
        <v>17</v>
      </c>
      <c r="D1" s="2" t="s">
        <v>18</v>
      </c>
      <c r="E1" s="2" t="s">
        <v>1624</v>
      </c>
    </row>
    <row r="2" spans="1:10" x14ac:dyDescent="0.25">
      <c r="A2" s="3">
        <v>1</v>
      </c>
      <c r="B2" s="3" t="s">
        <v>19</v>
      </c>
      <c r="C2" s="4" t="s">
        <v>20</v>
      </c>
      <c r="D2" s="4" t="s">
        <v>21</v>
      </c>
      <c r="E2" s="2" t="s">
        <v>1625</v>
      </c>
      <c r="J2" s="1" t="s">
        <v>1625</v>
      </c>
    </row>
    <row r="3" spans="1:10" x14ac:dyDescent="0.25">
      <c r="A3" s="3">
        <v>2</v>
      </c>
      <c r="B3" s="3" t="s">
        <v>22</v>
      </c>
      <c r="C3" s="4" t="s">
        <v>23</v>
      </c>
      <c r="D3" s="4" t="s">
        <v>24</v>
      </c>
      <c r="E3" s="2" t="s">
        <v>1625</v>
      </c>
      <c r="J3" s="1" t="s">
        <v>1626</v>
      </c>
    </row>
    <row r="4" spans="1:10" x14ac:dyDescent="0.25">
      <c r="A4" s="3">
        <v>3</v>
      </c>
      <c r="B4" s="3" t="s">
        <v>25</v>
      </c>
      <c r="C4" s="4" t="s">
        <v>26</v>
      </c>
      <c r="D4" s="4" t="s">
        <v>27</v>
      </c>
      <c r="E4" s="2" t="s">
        <v>1625</v>
      </c>
      <c r="J4" s="1" t="s">
        <v>1627</v>
      </c>
    </row>
    <row r="5" spans="1:10" x14ac:dyDescent="0.25">
      <c r="A5" s="3">
        <v>4</v>
      </c>
      <c r="B5" s="3" t="s">
        <v>28</v>
      </c>
      <c r="C5" s="4" t="s">
        <v>29</v>
      </c>
      <c r="D5" s="4" t="s">
        <v>30</v>
      </c>
      <c r="E5" s="2" t="s">
        <v>1626</v>
      </c>
    </row>
    <row r="6" spans="1:10" x14ac:dyDescent="0.25">
      <c r="A6" s="3">
        <v>5</v>
      </c>
      <c r="B6" s="3" t="s">
        <v>31</v>
      </c>
      <c r="C6" s="4" t="s">
        <v>32</v>
      </c>
      <c r="D6" s="4" t="s">
        <v>33</v>
      </c>
      <c r="E6" s="2" t="s">
        <v>1627</v>
      </c>
    </row>
    <row r="7" spans="1:10" x14ac:dyDescent="0.25">
      <c r="A7" s="3">
        <v>6</v>
      </c>
      <c r="B7" s="3" t="s">
        <v>34</v>
      </c>
      <c r="C7" s="4" t="s">
        <v>35</v>
      </c>
      <c r="D7" s="4" t="s">
        <v>36</v>
      </c>
      <c r="E7" s="2" t="s">
        <v>1627</v>
      </c>
    </row>
    <row r="8" spans="1:10" x14ac:dyDescent="0.25">
      <c r="A8" s="3">
        <v>7</v>
      </c>
      <c r="B8" s="3" t="s">
        <v>37</v>
      </c>
      <c r="C8" s="4" t="s">
        <v>38</v>
      </c>
      <c r="D8" s="4" t="s">
        <v>39</v>
      </c>
      <c r="E8" s="2" t="s">
        <v>1626</v>
      </c>
    </row>
    <row r="9" spans="1:10" x14ac:dyDescent="0.25">
      <c r="A9" s="3">
        <v>8</v>
      </c>
      <c r="B9" s="3" t="s">
        <v>37</v>
      </c>
      <c r="C9" s="4" t="s">
        <v>40</v>
      </c>
      <c r="D9" s="4" t="s">
        <v>41</v>
      </c>
      <c r="E9" s="2" t="s">
        <v>1626</v>
      </c>
    </row>
    <row r="10" spans="1:10" x14ac:dyDescent="0.25">
      <c r="A10" s="3">
        <v>9</v>
      </c>
      <c r="B10" s="3" t="s">
        <v>28</v>
      </c>
      <c r="C10" s="4" t="s">
        <v>42</v>
      </c>
      <c r="D10" s="4" t="s">
        <v>43</v>
      </c>
      <c r="E10" s="2" t="s">
        <v>1626</v>
      </c>
    </row>
    <row r="11" spans="1:10" x14ac:dyDescent="0.25">
      <c r="A11" s="3">
        <v>10</v>
      </c>
      <c r="B11" s="3" t="s">
        <v>44</v>
      </c>
      <c r="C11" s="4" t="s">
        <v>45</v>
      </c>
      <c r="D11" s="4" t="s">
        <v>46</v>
      </c>
      <c r="E11" s="2" t="s">
        <v>1626</v>
      </c>
    </row>
    <row r="12" spans="1:10" x14ac:dyDescent="0.25">
      <c r="A12" s="3">
        <v>11</v>
      </c>
      <c r="B12" s="3" t="s">
        <v>47</v>
      </c>
      <c r="C12" s="4" t="s">
        <v>48</v>
      </c>
      <c r="D12" s="4" t="s">
        <v>49</v>
      </c>
      <c r="E12" s="2" t="s">
        <v>1626</v>
      </c>
    </row>
    <row r="13" spans="1:10" x14ac:dyDescent="0.25">
      <c r="A13" s="3">
        <v>12</v>
      </c>
      <c r="B13" s="3" t="s">
        <v>50</v>
      </c>
      <c r="C13" s="4" t="s">
        <v>51</v>
      </c>
      <c r="D13" s="4" t="s">
        <v>52</v>
      </c>
      <c r="E13" s="2" t="s">
        <v>1627</v>
      </c>
    </row>
    <row r="14" spans="1:10" x14ac:dyDescent="0.25">
      <c r="A14" s="3">
        <v>13</v>
      </c>
      <c r="B14" s="3" t="s">
        <v>50</v>
      </c>
      <c r="C14" s="4" t="s">
        <v>53</v>
      </c>
      <c r="D14" s="4" t="s">
        <v>54</v>
      </c>
      <c r="E14" s="2" t="s">
        <v>1626</v>
      </c>
    </row>
    <row r="15" spans="1:10" x14ac:dyDescent="0.25">
      <c r="A15" s="3">
        <v>14</v>
      </c>
      <c r="B15" s="3" t="s">
        <v>55</v>
      </c>
      <c r="C15" s="4" t="s">
        <v>56</v>
      </c>
      <c r="D15" s="4" t="s">
        <v>57</v>
      </c>
      <c r="E15" s="2" t="s">
        <v>1625</v>
      </c>
    </row>
    <row r="16" spans="1:10" x14ac:dyDescent="0.25">
      <c r="A16" s="3">
        <v>15</v>
      </c>
      <c r="B16" s="3" t="s">
        <v>58</v>
      </c>
      <c r="C16" s="4" t="s">
        <v>59</v>
      </c>
      <c r="D16" s="4" t="s">
        <v>60</v>
      </c>
      <c r="E16" s="2" t="s">
        <v>1626</v>
      </c>
    </row>
    <row r="17" spans="1:5" x14ac:dyDescent="0.25">
      <c r="A17" s="3">
        <v>16</v>
      </c>
      <c r="B17" s="3" t="s">
        <v>61</v>
      </c>
      <c r="C17" s="4" t="s">
        <v>62</v>
      </c>
      <c r="D17" s="4" t="s">
        <v>63</v>
      </c>
      <c r="E17" s="2" t="s">
        <v>1626</v>
      </c>
    </row>
    <row r="18" spans="1:5" x14ac:dyDescent="0.25">
      <c r="A18" s="3">
        <v>17</v>
      </c>
      <c r="B18" s="3" t="s">
        <v>64</v>
      </c>
      <c r="C18" s="4" t="s">
        <v>65</v>
      </c>
      <c r="D18" s="4" t="s">
        <v>66</v>
      </c>
      <c r="E18" s="2" t="s">
        <v>1626</v>
      </c>
    </row>
    <row r="19" spans="1:5" x14ac:dyDescent="0.25">
      <c r="A19" s="3">
        <v>18</v>
      </c>
      <c r="B19" s="3" t="s">
        <v>67</v>
      </c>
      <c r="C19" s="4" t="s">
        <v>68</v>
      </c>
      <c r="D19" s="4" t="s">
        <v>69</v>
      </c>
      <c r="E19" s="2" t="s">
        <v>1627</v>
      </c>
    </row>
    <row r="20" spans="1:5" x14ac:dyDescent="0.25">
      <c r="A20" s="3">
        <v>19</v>
      </c>
      <c r="B20" s="3" t="s">
        <v>70</v>
      </c>
      <c r="C20" s="4" t="s">
        <v>71</v>
      </c>
      <c r="D20" s="4" t="s">
        <v>72</v>
      </c>
      <c r="E20" s="2" t="s">
        <v>1626</v>
      </c>
    </row>
    <row r="21" spans="1:5" x14ac:dyDescent="0.25">
      <c r="A21" s="3">
        <v>20</v>
      </c>
      <c r="B21" s="3" t="s">
        <v>73</v>
      </c>
      <c r="C21" s="4" t="s">
        <v>74</v>
      </c>
      <c r="D21" s="4" t="s">
        <v>75</v>
      </c>
      <c r="E21" s="2" t="s">
        <v>1627</v>
      </c>
    </row>
    <row r="22" spans="1:5" x14ac:dyDescent="0.25">
      <c r="A22" s="3">
        <v>21</v>
      </c>
      <c r="B22" s="3" t="s">
        <v>76</v>
      </c>
      <c r="C22" s="4" t="s">
        <v>77</v>
      </c>
      <c r="D22" s="4" t="s">
        <v>78</v>
      </c>
      <c r="E22" s="2" t="s">
        <v>1626</v>
      </c>
    </row>
    <row r="23" spans="1:5" x14ac:dyDescent="0.25">
      <c r="A23" s="3">
        <v>22</v>
      </c>
      <c r="B23" s="3" t="s">
        <v>79</v>
      </c>
      <c r="C23" s="4" t="s">
        <v>80</v>
      </c>
      <c r="D23" s="4" t="s">
        <v>81</v>
      </c>
      <c r="E23" s="2" t="s">
        <v>1626</v>
      </c>
    </row>
    <row r="24" spans="1:5" x14ac:dyDescent="0.25">
      <c r="A24" s="3">
        <v>23</v>
      </c>
      <c r="B24" s="3" t="s">
        <v>82</v>
      </c>
      <c r="C24" s="4" t="s">
        <v>83</v>
      </c>
      <c r="D24" s="4" t="s">
        <v>84</v>
      </c>
      <c r="E24" s="2" t="s">
        <v>1625</v>
      </c>
    </row>
    <row r="25" spans="1:5" x14ac:dyDescent="0.25">
      <c r="A25" s="3">
        <v>24</v>
      </c>
      <c r="B25" s="3" t="s">
        <v>85</v>
      </c>
      <c r="C25" s="4" t="s">
        <v>86</v>
      </c>
      <c r="D25" s="4" t="s">
        <v>87</v>
      </c>
      <c r="E25" s="2" t="s">
        <v>1625</v>
      </c>
    </row>
    <row r="26" spans="1:5" x14ac:dyDescent="0.25">
      <c r="A26" s="3">
        <v>25</v>
      </c>
      <c r="B26" s="3" t="s">
        <v>88</v>
      </c>
      <c r="C26" s="4" t="s">
        <v>89</v>
      </c>
      <c r="D26" s="4" t="s">
        <v>90</v>
      </c>
      <c r="E26" s="2" t="s">
        <v>1627</v>
      </c>
    </row>
    <row r="27" spans="1:5" x14ac:dyDescent="0.25">
      <c r="A27" s="3">
        <v>26</v>
      </c>
      <c r="B27" s="3" t="s">
        <v>91</v>
      </c>
      <c r="C27" s="4" t="s">
        <v>92</v>
      </c>
      <c r="D27" s="4" t="s">
        <v>93</v>
      </c>
      <c r="E27" s="2" t="s">
        <v>1626</v>
      </c>
    </row>
    <row r="28" spans="1:5" x14ac:dyDescent="0.25">
      <c r="A28" s="3">
        <v>27</v>
      </c>
      <c r="B28" s="3" t="s">
        <v>94</v>
      </c>
      <c r="C28" s="4" t="s">
        <v>95</v>
      </c>
      <c r="D28" s="4" t="s">
        <v>96</v>
      </c>
      <c r="E28" s="2" t="s">
        <v>1626</v>
      </c>
    </row>
    <row r="29" spans="1:5" x14ac:dyDescent="0.25">
      <c r="A29" s="3">
        <v>28</v>
      </c>
      <c r="B29" s="3" t="s">
        <v>97</v>
      </c>
      <c r="C29" s="4" t="s">
        <v>98</v>
      </c>
      <c r="D29" s="4" t="s">
        <v>99</v>
      </c>
      <c r="E29" s="2" t="s">
        <v>1626</v>
      </c>
    </row>
    <row r="30" spans="1:5" x14ac:dyDescent="0.25">
      <c r="A30" s="3">
        <v>29</v>
      </c>
      <c r="B30" s="3" t="s">
        <v>100</v>
      </c>
      <c r="C30" s="4" t="s">
        <v>101</v>
      </c>
      <c r="D30" s="4" t="s">
        <v>102</v>
      </c>
      <c r="E30" s="2" t="s">
        <v>1626</v>
      </c>
    </row>
    <row r="31" spans="1:5" x14ac:dyDescent="0.25">
      <c r="A31" s="3">
        <v>30</v>
      </c>
      <c r="B31" s="3" t="s">
        <v>103</v>
      </c>
      <c r="C31" s="4" t="s">
        <v>104</v>
      </c>
      <c r="D31" s="4" t="s">
        <v>105</v>
      </c>
      <c r="E31" s="2" t="s">
        <v>1625</v>
      </c>
    </row>
    <row r="32" spans="1:5" x14ac:dyDescent="0.25">
      <c r="A32" s="3">
        <v>31</v>
      </c>
      <c r="B32" s="3" t="s">
        <v>103</v>
      </c>
      <c r="C32" s="4" t="s">
        <v>106</v>
      </c>
      <c r="D32" s="4" t="s">
        <v>107</v>
      </c>
      <c r="E32" s="2" t="s">
        <v>1626</v>
      </c>
    </row>
    <row r="33" spans="1:5" x14ac:dyDescent="0.25">
      <c r="A33" s="3">
        <v>32</v>
      </c>
      <c r="B33" s="3" t="s">
        <v>103</v>
      </c>
      <c r="C33" s="4" t="s">
        <v>108</v>
      </c>
      <c r="D33" s="4" t="s">
        <v>109</v>
      </c>
      <c r="E33" s="2" t="s">
        <v>1626</v>
      </c>
    </row>
    <row r="34" spans="1:5" x14ac:dyDescent="0.25">
      <c r="A34" s="3">
        <v>33</v>
      </c>
      <c r="B34" s="3" t="s">
        <v>103</v>
      </c>
      <c r="C34" s="4" t="s">
        <v>110</v>
      </c>
      <c r="D34" s="4" t="s">
        <v>111</v>
      </c>
      <c r="E34" s="2" t="s">
        <v>1626</v>
      </c>
    </row>
    <row r="35" spans="1:5" x14ac:dyDescent="0.25">
      <c r="A35" s="3">
        <v>34</v>
      </c>
      <c r="B35" s="3" t="s">
        <v>103</v>
      </c>
      <c r="C35" s="4" t="s">
        <v>112</v>
      </c>
      <c r="D35" s="4" t="s">
        <v>113</v>
      </c>
      <c r="E35" s="2" t="s">
        <v>1626</v>
      </c>
    </row>
    <row r="36" spans="1:5" x14ac:dyDescent="0.25">
      <c r="A36" s="3">
        <v>35</v>
      </c>
      <c r="B36" s="3" t="s">
        <v>103</v>
      </c>
      <c r="C36" s="4" t="s">
        <v>114</v>
      </c>
      <c r="D36" s="4" t="s">
        <v>115</v>
      </c>
      <c r="E36" s="2" t="s">
        <v>1627</v>
      </c>
    </row>
    <row r="37" spans="1:5" x14ac:dyDescent="0.25">
      <c r="A37" s="3">
        <v>36</v>
      </c>
      <c r="B37" s="3" t="s">
        <v>116</v>
      </c>
      <c r="C37" s="4" t="s">
        <v>117</v>
      </c>
      <c r="D37" s="4" t="s">
        <v>118</v>
      </c>
      <c r="E37" s="2" t="s">
        <v>1625</v>
      </c>
    </row>
    <row r="38" spans="1:5" x14ac:dyDescent="0.25">
      <c r="A38" s="3">
        <v>37</v>
      </c>
      <c r="B38" s="3" t="s">
        <v>119</v>
      </c>
      <c r="C38" s="4" t="s">
        <v>120</v>
      </c>
      <c r="D38" s="4" t="s">
        <v>121</v>
      </c>
      <c r="E38" s="2" t="s">
        <v>1625</v>
      </c>
    </row>
    <row r="39" spans="1:5" x14ac:dyDescent="0.25">
      <c r="A39" s="3">
        <v>38</v>
      </c>
      <c r="B39" s="3" t="s">
        <v>88</v>
      </c>
      <c r="C39" s="4" t="s">
        <v>122</v>
      </c>
      <c r="D39" s="4" t="s">
        <v>123</v>
      </c>
      <c r="E39" s="2" t="s">
        <v>1625</v>
      </c>
    </row>
    <row r="40" spans="1:5" x14ac:dyDescent="0.25">
      <c r="A40" s="3">
        <v>39</v>
      </c>
      <c r="B40" s="3" t="s">
        <v>124</v>
      </c>
      <c r="C40" s="4" t="s">
        <v>125</v>
      </c>
      <c r="D40" s="4" t="s">
        <v>126</v>
      </c>
      <c r="E40" s="2" t="s">
        <v>1626</v>
      </c>
    </row>
    <row r="41" spans="1:5" x14ac:dyDescent="0.25">
      <c r="A41" s="3">
        <v>40</v>
      </c>
      <c r="B41" s="3" t="s">
        <v>127</v>
      </c>
      <c r="C41" s="4" t="s">
        <v>128</v>
      </c>
      <c r="D41" s="4" t="s">
        <v>129</v>
      </c>
      <c r="E41" s="2" t="s">
        <v>1627</v>
      </c>
    </row>
    <row r="42" spans="1:5" x14ac:dyDescent="0.25">
      <c r="A42" s="3">
        <v>41</v>
      </c>
      <c r="B42" s="3" t="s">
        <v>127</v>
      </c>
      <c r="C42" s="4" t="s">
        <v>130</v>
      </c>
      <c r="D42" s="4" t="s">
        <v>131</v>
      </c>
      <c r="E42" s="2" t="s">
        <v>1625</v>
      </c>
    </row>
    <row r="43" spans="1:5" x14ac:dyDescent="0.25">
      <c r="A43" s="3">
        <v>42</v>
      </c>
      <c r="B43" s="3" t="s">
        <v>132</v>
      </c>
      <c r="C43" s="4" t="s">
        <v>133</v>
      </c>
      <c r="E43" s="2" t="s">
        <v>1625</v>
      </c>
    </row>
    <row r="44" spans="1:5" x14ac:dyDescent="0.25">
      <c r="A44" s="3">
        <v>43</v>
      </c>
      <c r="B44" s="3" t="s">
        <v>134</v>
      </c>
      <c r="C44" s="4" t="s">
        <v>135</v>
      </c>
      <c r="D44" s="4" t="s">
        <v>136</v>
      </c>
      <c r="E44" s="2" t="s">
        <v>1625</v>
      </c>
    </row>
    <row r="45" spans="1:5" x14ac:dyDescent="0.25">
      <c r="A45" s="3">
        <v>44</v>
      </c>
      <c r="B45" s="3" t="s">
        <v>137</v>
      </c>
      <c r="C45" s="4" t="s">
        <v>138</v>
      </c>
      <c r="D45" s="4" t="s">
        <v>139</v>
      </c>
      <c r="E45" s="2" t="s">
        <v>1625</v>
      </c>
    </row>
    <row r="46" spans="1:5" x14ac:dyDescent="0.25">
      <c r="A46" s="3">
        <v>45</v>
      </c>
      <c r="B46" s="3" t="s">
        <v>140</v>
      </c>
      <c r="C46" s="4" t="s">
        <v>141</v>
      </c>
      <c r="D46" s="4" t="s">
        <v>142</v>
      </c>
      <c r="E46" s="2" t="s">
        <v>1626</v>
      </c>
    </row>
    <row r="47" spans="1:5" x14ac:dyDescent="0.25">
      <c r="A47" s="3">
        <v>46</v>
      </c>
      <c r="B47" s="3" t="s">
        <v>143</v>
      </c>
      <c r="C47" s="4" t="s">
        <v>144</v>
      </c>
      <c r="D47" s="4" t="s">
        <v>145</v>
      </c>
      <c r="E47" s="2" t="s">
        <v>1627</v>
      </c>
    </row>
    <row r="48" spans="1:5" x14ac:dyDescent="0.25">
      <c r="A48" s="3">
        <v>47</v>
      </c>
      <c r="B48" s="3" t="s">
        <v>146</v>
      </c>
      <c r="C48" s="4" t="s">
        <v>147</v>
      </c>
      <c r="D48" s="4" t="s">
        <v>148</v>
      </c>
      <c r="E48" s="2" t="s">
        <v>1625</v>
      </c>
    </row>
    <row r="49" spans="1:5" x14ac:dyDescent="0.25">
      <c r="A49" s="3">
        <v>48</v>
      </c>
      <c r="B49" s="3" t="s">
        <v>149</v>
      </c>
      <c r="C49" s="4" t="s">
        <v>150</v>
      </c>
      <c r="D49" s="4" t="s">
        <v>151</v>
      </c>
      <c r="E49" s="2" t="s">
        <v>1627</v>
      </c>
    </row>
    <row r="50" spans="1:5" x14ac:dyDescent="0.25">
      <c r="A50" s="3">
        <v>49</v>
      </c>
      <c r="B50" s="3" t="s">
        <v>152</v>
      </c>
      <c r="C50" s="4" t="s">
        <v>153</v>
      </c>
      <c r="D50" s="4" t="s">
        <v>154</v>
      </c>
      <c r="E50" s="2" t="s">
        <v>1626</v>
      </c>
    </row>
    <row r="51" spans="1:5" x14ac:dyDescent="0.25">
      <c r="A51" s="3">
        <v>50</v>
      </c>
      <c r="B51" s="3" t="s">
        <v>155</v>
      </c>
      <c r="C51" s="4" t="s">
        <v>156</v>
      </c>
      <c r="D51" s="4" t="s">
        <v>157</v>
      </c>
      <c r="E51" s="2" t="s">
        <v>1627</v>
      </c>
    </row>
    <row r="52" spans="1:5" x14ac:dyDescent="0.25">
      <c r="A52" s="3">
        <v>51</v>
      </c>
      <c r="B52" s="3" t="s">
        <v>158</v>
      </c>
      <c r="C52" s="4" t="s">
        <v>159</v>
      </c>
      <c r="D52" s="4" t="s">
        <v>160</v>
      </c>
      <c r="E52" s="2" t="s">
        <v>1627</v>
      </c>
    </row>
    <row r="53" spans="1:5" x14ac:dyDescent="0.25">
      <c r="A53" s="3">
        <v>52</v>
      </c>
      <c r="B53" s="3" t="s">
        <v>161</v>
      </c>
      <c r="C53" s="4" t="s">
        <v>162</v>
      </c>
      <c r="D53" s="4" t="s">
        <v>163</v>
      </c>
      <c r="E53" s="2" t="s">
        <v>1625</v>
      </c>
    </row>
    <row r="54" spans="1:5" x14ac:dyDescent="0.25">
      <c r="A54" s="3">
        <v>53</v>
      </c>
      <c r="B54" s="3" t="s">
        <v>164</v>
      </c>
      <c r="C54" s="4" t="s">
        <v>165</v>
      </c>
      <c r="D54" s="4" t="s">
        <v>166</v>
      </c>
      <c r="E54" s="2" t="s">
        <v>1626</v>
      </c>
    </row>
    <row r="55" spans="1:5" x14ac:dyDescent="0.25">
      <c r="A55" s="3">
        <v>54</v>
      </c>
      <c r="B55" s="3" t="s">
        <v>167</v>
      </c>
      <c r="C55" s="4" t="s">
        <v>168</v>
      </c>
      <c r="D55" s="4" t="s">
        <v>169</v>
      </c>
      <c r="E55" s="2" t="s">
        <v>1625</v>
      </c>
    </row>
    <row r="56" spans="1:5" x14ac:dyDescent="0.25">
      <c r="A56" s="3">
        <v>55</v>
      </c>
      <c r="B56" s="3" t="s">
        <v>170</v>
      </c>
      <c r="C56" s="4" t="s">
        <v>171</v>
      </c>
      <c r="D56" s="4" t="s">
        <v>172</v>
      </c>
      <c r="E56" s="2" t="s">
        <v>1627</v>
      </c>
    </row>
    <row r="57" spans="1:5" x14ac:dyDescent="0.25">
      <c r="A57" s="3">
        <v>56</v>
      </c>
      <c r="B57" s="3" t="s">
        <v>173</v>
      </c>
      <c r="C57" s="4" t="s">
        <v>174</v>
      </c>
      <c r="D57" s="4" t="s">
        <v>175</v>
      </c>
      <c r="E57" s="2" t="s">
        <v>1625</v>
      </c>
    </row>
    <row r="58" spans="1:5" x14ac:dyDescent="0.25">
      <c r="A58" s="3">
        <v>57</v>
      </c>
      <c r="B58" s="3" t="s">
        <v>173</v>
      </c>
      <c r="C58" s="4" t="s">
        <v>176</v>
      </c>
      <c r="D58" s="4" t="s">
        <v>177</v>
      </c>
      <c r="E58" s="2" t="s">
        <v>1625</v>
      </c>
    </row>
    <row r="59" spans="1:5" x14ac:dyDescent="0.25">
      <c r="A59" s="3">
        <v>58</v>
      </c>
      <c r="B59" s="3" t="s">
        <v>178</v>
      </c>
      <c r="C59" s="4" t="s">
        <v>179</v>
      </c>
      <c r="D59" s="4" t="s">
        <v>180</v>
      </c>
      <c r="E59" s="2" t="s">
        <v>1626</v>
      </c>
    </row>
    <row r="60" spans="1:5" x14ac:dyDescent="0.25">
      <c r="A60" s="3">
        <v>59</v>
      </c>
      <c r="B60" s="3" t="s">
        <v>181</v>
      </c>
      <c r="C60" s="4" t="s">
        <v>182</v>
      </c>
      <c r="D60" s="4" t="s">
        <v>183</v>
      </c>
      <c r="E60" s="2" t="s">
        <v>1627</v>
      </c>
    </row>
    <row r="61" spans="1:5" x14ac:dyDescent="0.25">
      <c r="A61" s="3">
        <v>60</v>
      </c>
      <c r="B61" s="3" t="s">
        <v>184</v>
      </c>
      <c r="C61" s="4" t="s">
        <v>185</v>
      </c>
      <c r="D61" s="4" t="s">
        <v>186</v>
      </c>
      <c r="E61" s="2" t="s">
        <v>1625</v>
      </c>
    </row>
    <row r="62" spans="1:5" x14ac:dyDescent="0.25">
      <c r="A62" s="3">
        <v>61</v>
      </c>
      <c r="B62" s="3" t="s">
        <v>187</v>
      </c>
      <c r="C62" s="4" t="s">
        <v>188</v>
      </c>
      <c r="D62" s="4" t="s">
        <v>189</v>
      </c>
      <c r="E62" s="2" t="s">
        <v>1625</v>
      </c>
    </row>
    <row r="63" spans="1:5" x14ac:dyDescent="0.25">
      <c r="A63" s="3">
        <v>62</v>
      </c>
      <c r="B63" s="3" t="s">
        <v>190</v>
      </c>
      <c r="C63" s="4" t="s">
        <v>191</v>
      </c>
      <c r="D63" s="4" t="s">
        <v>192</v>
      </c>
      <c r="E63" s="2" t="s">
        <v>1626</v>
      </c>
    </row>
    <row r="64" spans="1:5" x14ac:dyDescent="0.25">
      <c r="A64" s="3">
        <v>63</v>
      </c>
      <c r="B64" s="3" t="s">
        <v>193</v>
      </c>
      <c r="C64" s="4" t="s">
        <v>194</v>
      </c>
      <c r="D64" s="4" t="s">
        <v>195</v>
      </c>
      <c r="E64" s="2" t="s">
        <v>1626</v>
      </c>
    </row>
    <row r="65" spans="1:5" x14ac:dyDescent="0.25">
      <c r="A65" s="3">
        <v>64</v>
      </c>
      <c r="B65" s="3" t="s">
        <v>196</v>
      </c>
      <c r="C65" s="4" t="s">
        <v>197</v>
      </c>
      <c r="D65" s="4" t="s">
        <v>198</v>
      </c>
      <c r="E65" s="2" t="s">
        <v>1625</v>
      </c>
    </row>
    <row r="66" spans="1:5" x14ac:dyDescent="0.25">
      <c r="A66" s="3">
        <v>65</v>
      </c>
      <c r="B66" s="3" t="s">
        <v>199</v>
      </c>
      <c r="C66" s="4" t="s">
        <v>200</v>
      </c>
      <c r="D66" s="4" t="s">
        <v>201</v>
      </c>
      <c r="E66" s="2" t="s">
        <v>1627</v>
      </c>
    </row>
    <row r="67" spans="1:5" x14ac:dyDescent="0.25">
      <c r="A67" s="3">
        <v>66</v>
      </c>
      <c r="B67" s="3" t="s">
        <v>202</v>
      </c>
      <c r="C67" s="4" t="s">
        <v>203</v>
      </c>
      <c r="D67" s="4" t="s">
        <v>204</v>
      </c>
      <c r="E67" s="2" t="s">
        <v>1625</v>
      </c>
    </row>
    <row r="68" spans="1:5" x14ac:dyDescent="0.25">
      <c r="A68" s="3">
        <v>67</v>
      </c>
      <c r="B68" s="3" t="s">
        <v>202</v>
      </c>
      <c r="C68" s="4" t="s">
        <v>205</v>
      </c>
      <c r="D68" s="4" t="s">
        <v>206</v>
      </c>
      <c r="E68" s="2" t="s">
        <v>1625</v>
      </c>
    </row>
    <row r="69" spans="1:5" x14ac:dyDescent="0.25">
      <c r="A69" s="3">
        <v>68</v>
      </c>
      <c r="B69" s="3" t="s">
        <v>207</v>
      </c>
      <c r="C69" s="4" t="s">
        <v>208</v>
      </c>
      <c r="D69" s="4" t="s">
        <v>209</v>
      </c>
      <c r="E69" s="2" t="s">
        <v>1625</v>
      </c>
    </row>
    <row r="70" spans="1:5" x14ac:dyDescent="0.25">
      <c r="A70" s="3">
        <v>69</v>
      </c>
      <c r="B70" s="3" t="s">
        <v>210</v>
      </c>
      <c r="C70" s="4" t="s">
        <v>211</v>
      </c>
      <c r="D70" s="4" t="s">
        <v>212</v>
      </c>
      <c r="E70" s="2" t="s">
        <v>1625</v>
      </c>
    </row>
    <row r="71" spans="1:5" x14ac:dyDescent="0.25">
      <c r="A71" s="3">
        <v>70</v>
      </c>
      <c r="B71" s="3" t="s">
        <v>213</v>
      </c>
      <c r="C71" s="4" t="s">
        <v>214</v>
      </c>
      <c r="D71" s="4" t="s">
        <v>215</v>
      </c>
      <c r="E71" s="2" t="s">
        <v>1626</v>
      </c>
    </row>
    <row r="72" spans="1:5" x14ac:dyDescent="0.25">
      <c r="A72" s="3">
        <v>71</v>
      </c>
      <c r="B72" s="3" t="s">
        <v>216</v>
      </c>
      <c r="C72" s="4" t="s">
        <v>217</v>
      </c>
      <c r="D72" s="4" t="s">
        <v>218</v>
      </c>
      <c r="E72" s="2" t="s">
        <v>1626</v>
      </c>
    </row>
    <row r="73" spans="1:5" x14ac:dyDescent="0.25">
      <c r="A73" s="3">
        <v>72</v>
      </c>
      <c r="B73" s="3" t="s">
        <v>219</v>
      </c>
      <c r="C73" s="4" t="s">
        <v>220</v>
      </c>
      <c r="D73" s="4" t="s">
        <v>221</v>
      </c>
      <c r="E73" s="2" t="s">
        <v>1626</v>
      </c>
    </row>
    <row r="74" spans="1:5" x14ac:dyDescent="0.25">
      <c r="A74" s="3">
        <v>73</v>
      </c>
      <c r="B74" s="3" t="s">
        <v>222</v>
      </c>
      <c r="C74" s="4" t="s">
        <v>223</v>
      </c>
      <c r="D74" s="4" t="s">
        <v>224</v>
      </c>
      <c r="E74" s="2" t="s">
        <v>1626</v>
      </c>
    </row>
    <row r="75" spans="1:5" x14ac:dyDescent="0.25">
      <c r="A75" s="3">
        <v>74</v>
      </c>
      <c r="B75" s="3" t="s">
        <v>225</v>
      </c>
      <c r="C75" s="4" t="s">
        <v>226</v>
      </c>
      <c r="D75" s="4" t="s">
        <v>227</v>
      </c>
      <c r="E75" s="2" t="s">
        <v>1626</v>
      </c>
    </row>
    <row r="76" spans="1:5" x14ac:dyDescent="0.25">
      <c r="A76" s="3">
        <v>75</v>
      </c>
      <c r="B76" s="3" t="s">
        <v>228</v>
      </c>
      <c r="C76" s="4" t="s">
        <v>229</v>
      </c>
      <c r="D76" s="4" t="s">
        <v>230</v>
      </c>
      <c r="E76" s="2" t="s">
        <v>1626</v>
      </c>
    </row>
    <row r="77" spans="1:5" x14ac:dyDescent="0.25">
      <c r="A77" s="3">
        <v>76</v>
      </c>
      <c r="B77" s="3" t="s">
        <v>231</v>
      </c>
      <c r="C77" s="4" t="s">
        <v>232</v>
      </c>
      <c r="D77" s="4" t="s">
        <v>233</v>
      </c>
      <c r="E77" s="2" t="s">
        <v>1627</v>
      </c>
    </row>
    <row r="78" spans="1:5" x14ac:dyDescent="0.25">
      <c r="A78" s="3">
        <v>77</v>
      </c>
      <c r="B78" s="3" t="s">
        <v>234</v>
      </c>
      <c r="C78" s="4" t="s">
        <v>235</v>
      </c>
      <c r="D78" s="4" t="s">
        <v>236</v>
      </c>
      <c r="E78" s="2" t="s">
        <v>1625</v>
      </c>
    </row>
    <row r="79" spans="1:5" x14ac:dyDescent="0.25">
      <c r="A79" s="3">
        <v>78</v>
      </c>
      <c r="B79" s="3" t="s">
        <v>234</v>
      </c>
      <c r="C79" s="4" t="s">
        <v>237</v>
      </c>
      <c r="D79" s="4" t="s">
        <v>238</v>
      </c>
      <c r="E79" s="2" t="s">
        <v>1626</v>
      </c>
    </row>
    <row r="80" spans="1:5" x14ac:dyDescent="0.25">
      <c r="A80" s="3">
        <v>79</v>
      </c>
      <c r="B80" s="3" t="s">
        <v>234</v>
      </c>
      <c r="C80" s="4" t="s">
        <v>239</v>
      </c>
      <c r="D80" s="4" t="s">
        <v>240</v>
      </c>
      <c r="E80" s="2" t="s">
        <v>1626</v>
      </c>
    </row>
    <row r="81" spans="1:5" x14ac:dyDescent="0.25">
      <c r="A81" s="3">
        <v>80</v>
      </c>
      <c r="B81" s="3" t="s">
        <v>241</v>
      </c>
      <c r="C81" s="4" t="s">
        <v>242</v>
      </c>
      <c r="D81" s="4" t="s">
        <v>243</v>
      </c>
      <c r="E81" s="2" t="s">
        <v>1627</v>
      </c>
    </row>
    <row r="82" spans="1:5" x14ac:dyDescent="0.25">
      <c r="A82" s="3">
        <v>81</v>
      </c>
      <c r="B82" s="3" t="s">
        <v>244</v>
      </c>
      <c r="C82" s="4" t="s">
        <v>245</v>
      </c>
      <c r="D82" s="4" t="s">
        <v>246</v>
      </c>
      <c r="E82" s="2" t="s">
        <v>1625</v>
      </c>
    </row>
    <row r="83" spans="1:5" x14ac:dyDescent="0.25">
      <c r="A83" s="3">
        <v>82</v>
      </c>
      <c r="B83" s="3" t="s">
        <v>247</v>
      </c>
      <c r="C83" s="4" t="s">
        <v>248</v>
      </c>
      <c r="D83" s="4" t="s">
        <v>249</v>
      </c>
      <c r="E83" s="2" t="s">
        <v>1626</v>
      </c>
    </row>
    <row r="84" spans="1:5" x14ac:dyDescent="0.25">
      <c r="A84" s="3">
        <v>83</v>
      </c>
      <c r="B84" s="3" t="s">
        <v>250</v>
      </c>
      <c r="C84" s="4" t="s">
        <v>251</v>
      </c>
      <c r="D84" s="4" t="s">
        <v>252</v>
      </c>
      <c r="E84" s="2" t="s">
        <v>1625</v>
      </c>
    </row>
    <row r="85" spans="1:5" x14ac:dyDescent="0.25">
      <c r="A85" s="3">
        <v>84</v>
      </c>
      <c r="B85" s="3" t="s">
        <v>253</v>
      </c>
      <c r="C85" s="4" t="s">
        <v>254</v>
      </c>
      <c r="D85" s="4" t="s">
        <v>255</v>
      </c>
      <c r="E85" s="2" t="s">
        <v>1625</v>
      </c>
    </row>
    <row r="86" spans="1:5" x14ac:dyDescent="0.25">
      <c r="A86" s="3">
        <v>85</v>
      </c>
      <c r="B86" s="3" t="s">
        <v>256</v>
      </c>
      <c r="C86" s="4" t="s">
        <v>257</v>
      </c>
      <c r="D86" s="4" t="s">
        <v>258</v>
      </c>
      <c r="E86" s="2" t="s">
        <v>1626</v>
      </c>
    </row>
    <row r="87" spans="1:5" x14ac:dyDescent="0.25">
      <c r="A87" s="3">
        <v>86</v>
      </c>
      <c r="B87" s="3" t="s">
        <v>259</v>
      </c>
      <c r="C87" s="4" t="s">
        <v>260</v>
      </c>
      <c r="D87" s="4" t="s">
        <v>261</v>
      </c>
      <c r="E87" s="2" t="s">
        <v>1626</v>
      </c>
    </row>
    <row r="88" spans="1:5" x14ac:dyDescent="0.25">
      <c r="A88" s="3">
        <v>87</v>
      </c>
      <c r="B88" s="3" t="s">
        <v>259</v>
      </c>
      <c r="C88" s="4" t="s">
        <v>262</v>
      </c>
      <c r="D88" s="4" t="s">
        <v>263</v>
      </c>
      <c r="E88" s="2" t="s">
        <v>1627</v>
      </c>
    </row>
    <row r="89" spans="1:5" x14ac:dyDescent="0.25">
      <c r="A89" s="3">
        <v>88</v>
      </c>
      <c r="B89" s="3" t="s">
        <v>259</v>
      </c>
      <c r="C89" s="4" t="s">
        <v>264</v>
      </c>
      <c r="D89" s="4" t="s">
        <v>265</v>
      </c>
      <c r="E89" s="2" t="s">
        <v>1626</v>
      </c>
    </row>
    <row r="90" spans="1:5" x14ac:dyDescent="0.25">
      <c r="A90" s="3">
        <v>89</v>
      </c>
      <c r="B90" s="3" t="s">
        <v>259</v>
      </c>
      <c r="C90" s="4" t="s">
        <v>266</v>
      </c>
      <c r="D90" s="4" t="s">
        <v>267</v>
      </c>
      <c r="E90" s="2" t="s">
        <v>1627</v>
      </c>
    </row>
    <row r="91" spans="1:5" x14ac:dyDescent="0.25">
      <c r="A91" s="3">
        <v>90</v>
      </c>
      <c r="B91" s="3" t="s">
        <v>259</v>
      </c>
      <c r="C91" s="4" t="s">
        <v>268</v>
      </c>
      <c r="D91" s="4" t="s">
        <v>269</v>
      </c>
      <c r="E91" s="2" t="s">
        <v>1626</v>
      </c>
    </row>
    <row r="92" spans="1:5" x14ac:dyDescent="0.25">
      <c r="A92" s="3">
        <v>91</v>
      </c>
      <c r="B92" s="3" t="s">
        <v>259</v>
      </c>
      <c r="C92" s="4" t="s">
        <v>270</v>
      </c>
      <c r="D92" s="4" t="s">
        <v>271</v>
      </c>
      <c r="E92" s="2" t="s">
        <v>1625</v>
      </c>
    </row>
    <row r="93" spans="1:5" x14ac:dyDescent="0.25">
      <c r="A93" s="3">
        <v>92</v>
      </c>
      <c r="B93" s="3" t="s">
        <v>259</v>
      </c>
      <c r="C93" s="4" t="s">
        <v>272</v>
      </c>
      <c r="D93" s="4" t="s">
        <v>273</v>
      </c>
      <c r="E93" s="2" t="s">
        <v>1625</v>
      </c>
    </row>
    <row r="94" spans="1:5" x14ac:dyDescent="0.25">
      <c r="A94" s="3">
        <v>93</v>
      </c>
      <c r="B94" s="3" t="s">
        <v>259</v>
      </c>
      <c r="C94" s="4" t="s">
        <v>274</v>
      </c>
      <c r="D94" s="4" t="s">
        <v>275</v>
      </c>
      <c r="E94" s="2" t="s">
        <v>1625</v>
      </c>
    </row>
    <row r="95" spans="1:5" x14ac:dyDescent="0.25">
      <c r="A95" s="3">
        <v>94</v>
      </c>
      <c r="B95" s="3" t="s">
        <v>259</v>
      </c>
      <c r="C95" s="4" t="s">
        <v>276</v>
      </c>
      <c r="D95" s="4" t="s">
        <v>277</v>
      </c>
      <c r="E95" s="2" t="s">
        <v>1626</v>
      </c>
    </row>
    <row r="96" spans="1:5" x14ac:dyDescent="0.25">
      <c r="A96" s="3">
        <v>95</v>
      </c>
      <c r="B96" s="3" t="s">
        <v>259</v>
      </c>
      <c r="C96" s="4" t="s">
        <v>278</v>
      </c>
      <c r="D96" s="4" t="s">
        <v>279</v>
      </c>
      <c r="E96" s="2" t="s">
        <v>1626</v>
      </c>
    </row>
    <row r="97" spans="1:5" x14ac:dyDescent="0.25">
      <c r="A97" s="3">
        <v>96</v>
      </c>
      <c r="B97" s="3" t="s">
        <v>259</v>
      </c>
      <c r="C97" s="4" t="s">
        <v>280</v>
      </c>
      <c r="D97" s="4" t="s">
        <v>281</v>
      </c>
      <c r="E97" s="2" t="s">
        <v>1626</v>
      </c>
    </row>
    <row r="98" spans="1:5" x14ac:dyDescent="0.25">
      <c r="A98" s="3">
        <v>97</v>
      </c>
      <c r="B98" s="3" t="s">
        <v>259</v>
      </c>
      <c r="C98" s="4" t="s">
        <v>282</v>
      </c>
      <c r="D98" s="4" t="s">
        <v>283</v>
      </c>
      <c r="E98" s="2" t="s">
        <v>1626</v>
      </c>
    </row>
    <row r="99" spans="1:5" x14ac:dyDescent="0.25">
      <c r="A99" s="3">
        <v>98</v>
      </c>
      <c r="B99" s="3" t="s">
        <v>284</v>
      </c>
      <c r="C99" s="4" t="s">
        <v>285</v>
      </c>
      <c r="D99" s="4" t="s">
        <v>286</v>
      </c>
      <c r="E99" s="2" t="s">
        <v>1627</v>
      </c>
    </row>
    <row r="100" spans="1:5" x14ac:dyDescent="0.25">
      <c r="A100" s="3">
        <v>99</v>
      </c>
      <c r="B100" s="3" t="s">
        <v>287</v>
      </c>
      <c r="C100" s="4" t="s">
        <v>288</v>
      </c>
      <c r="D100" s="4" t="s">
        <v>289</v>
      </c>
      <c r="E100" s="2" t="s">
        <v>1625</v>
      </c>
    </row>
    <row r="101" spans="1:5" x14ac:dyDescent="0.25">
      <c r="A101" s="3">
        <v>100</v>
      </c>
      <c r="B101" s="3" t="s">
        <v>290</v>
      </c>
      <c r="C101" s="4" t="s">
        <v>291</v>
      </c>
      <c r="E101" s="2" t="s">
        <v>1627</v>
      </c>
    </row>
    <row r="102" spans="1:5" x14ac:dyDescent="0.25">
      <c r="A102" s="3">
        <v>101</v>
      </c>
      <c r="B102" s="3" t="s">
        <v>292</v>
      </c>
      <c r="C102" s="4" t="s">
        <v>293</v>
      </c>
      <c r="D102" s="4" t="s">
        <v>294</v>
      </c>
      <c r="E102" s="2" t="s">
        <v>1626</v>
      </c>
    </row>
    <row r="103" spans="1:5" x14ac:dyDescent="0.25">
      <c r="A103" s="3">
        <v>102</v>
      </c>
      <c r="B103" s="3" t="s">
        <v>295</v>
      </c>
      <c r="C103" s="4" t="s">
        <v>296</v>
      </c>
      <c r="D103" s="4" t="s">
        <v>297</v>
      </c>
      <c r="E103" s="2" t="s">
        <v>1625</v>
      </c>
    </row>
    <row r="104" spans="1:5" x14ac:dyDescent="0.25">
      <c r="A104" s="3">
        <v>103</v>
      </c>
      <c r="B104" s="3" t="s">
        <v>298</v>
      </c>
      <c r="C104" s="4" t="s">
        <v>299</v>
      </c>
      <c r="D104" s="4" t="s">
        <v>300</v>
      </c>
      <c r="E104" s="2" t="s">
        <v>1625</v>
      </c>
    </row>
    <row r="105" spans="1:5" x14ac:dyDescent="0.25">
      <c r="A105" s="3">
        <v>104</v>
      </c>
      <c r="B105" s="3" t="s">
        <v>301</v>
      </c>
      <c r="C105" s="4" t="s">
        <v>302</v>
      </c>
      <c r="D105" s="4" t="s">
        <v>303</v>
      </c>
      <c r="E105" s="2" t="s">
        <v>1627</v>
      </c>
    </row>
    <row r="106" spans="1:5" x14ac:dyDescent="0.25">
      <c r="A106" s="3">
        <v>105</v>
      </c>
      <c r="B106" s="3" t="s">
        <v>304</v>
      </c>
      <c r="C106" s="4" t="s">
        <v>305</v>
      </c>
      <c r="D106" s="4" t="s">
        <v>306</v>
      </c>
      <c r="E106" s="2" t="s">
        <v>1626</v>
      </c>
    </row>
    <row r="107" spans="1:5" x14ac:dyDescent="0.25">
      <c r="A107" s="3">
        <v>106</v>
      </c>
      <c r="B107" s="3" t="s">
        <v>307</v>
      </c>
      <c r="C107" s="4" t="s">
        <v>308</v>
      </c>
      <c r="D107" s="4" t="s">
        <v>309</v>
      </c>
      <c r="E107" s="2" t="s">
        <v>1626</v>
      </c>
    </row>
    <row r="108" spans="1:5" x14ac:dyDescent="0.25">
      <c r="A108" s="3">
        <v>107</v>
      </c>
      <c r="B108" s="3" t="s">
        <v>310</v>
      </c>
      <c r="C108" s="4" t="s">
        <v>311</v>
      </c>
      <c r="D108" s="4" t="s">
        <v>312</v>
      </c>
      <c r="E108" s="2" t="s">
        <v>1627</v>
      </c>
    </row>
    <row r="109" spans="1:5" x14ac:dyDescent="0.25">
      <c r="A109" s="3">
        <v>108</v>
      </c>
      <c r="B109" s="3" t="s">
        <v>313</v>
      </c>
      <c r="C109" s="4" t="s">
        <v>314</v>
      </c>
      <c r="D109" s="4" t="s">
        <v>315</v>
      </c>
      <c r="E109" s="2" t="s">
        <v>1625</v>
      </c>
    </row>
    <row r="110" spans="1:5" x14ac:dyDescent="0.25">
      <c r="A110" s="3">
        <v>109</v>
      </c>
      <c r="B110" s="3" t="s">
        <v>316</v>
      </c>
      <c r="C110" s="4" t="s">
        <v>317</v>
      </c>
      <c r="D110" s="4" t="s">
        <v>318</v>
      </c>
      <c r="E110" s="2" t="s">
        <v>1626</v>
      </c>
    </row>
    <row r="111" spans="1:5" x14ac:dyDescent="0.25">
      <c r="A111" s="3">
        <v>110</v>
      </c>
      <c r="B111" s="3" t="s">
        <v>316</v>
      </c>
      <c r="C111" s="4" t="s">
        <v>317</v>
      </c>
      <c r="D111" s="4" t="s">
        <v>319</v>
      </c>
      <c r="E111" s="2" t="s">
        <v>1626</v>
      </c>
    </row>
    <row r="112" spans="1:5" x14ac:dyDescent="0.25">
      <c r="A112" s="3">
        <v>111</v>
      </c>
      <c r="B112" s="3" t="s">
        <v>316</v>
      </c>
      <c r="C112" s="4" t="s">
        <v>320</v>
      </c>
      <c r="D112" s="4" t="s">
        <v>321</v>
      </c>
      <c r="E112" s="2" t="s">
        <v>1626</v>
      </c>
    </row>
    <row r="113" spans="1:5" x14ac:dyDescent="0.25">
      <c r="A113" s="3">
        <v>112</v>
      </c>
      <c r="B113" s="3" t="s">
        <v>322</v>
      </c>
      <c r="C113" s="4" t="s">
        <v>323</v>
      </c>
      <c r="D113" s="4" t="s">
        <v>324</v>
      </c>
      <c r="E113" s="2" t="s">
        <v>1625</v>
      </c>
    </row>
    <row r="114" spans="1:5" x14ac:dyDescent="0.25">
      <c r="A114" s="3">
        <v>113</v>
      </c>
      <c r="B114" s="3" t="s">
        <v>325</v>
      </c>
      <c r="C114" s="4" t="s">
        <v>326</v>
      </c>
      <c r="D114" s="4" t="s">
        <v>327</v>
      </c>
      <c r="E114" s="2" t="s">
        <v>1627</v>
      </c>
    </row>
    <row r="115" spans="1:5" x14ac:dyDescent="0.25">
      <c r="A115" s="3">
        <v>114</v>
      </c>
      <c r="B115" s="3" t="s">
        <v>328</v>
      </c>
      <c r="C115" s="4" t="s">
        <v>329</v>
      </c>
      <c r="D115" s="4" t="s">
        <v>330</v>
      </c>
      <c r="E115" s="2" t="s">
        <v>1627</v>
      </c>
    </row>
    <row r="116" spans="1:5" x14ac:dyDescent="0.25">
      <c r="A116" s="3">
        <v>115</v>
      </c>
      <c r="B116" s="3" t="s">
        <v>331</v>
      </c>
      <c r="C116" s="4" t="s">
        <v>332</v>
      </c>
      <c r="D116" s="4" t="s">
        <v>333</v>
      </c>
      <c r="E116" s="2" t="s">
        <v>1625</v>
      </c>
    </row>
    <row r="117" spans="1:5" x14ac:dyDescent="0.25">
      <c r="A117" s="3">
        <v>116</v>
      </c>
      <c r="B117" s="3" t="s">
        <v>334</v>
      </c>
      <c r="C117" s="4" t="s">
        <v>335</v>
      </c>
      <c r="D117" s="4" t="s">
        <v>336</v>
      </c>
      <c r="E117" s="2" t="s">
        <v>1627</v>
      </c>
    </row>
    <row r="118" spans="1:5" x14ac:dyDescent="0.25">
      <c r="A118" s="3">
        <v>117</v>
      </c>
      <c r="B118" s="3" t="s">
        <v>337</v>
      </c>
      <c r="C118" s="4" t="s">
        <v>338</v>
      </c>
      <c r="D118" s="4" t="s">
        <v>339</v>
      </c>
      <c r="E118" s="2" t="s">
        <v>1626</v>
      </c>
    </row>
    <row r="119" spans="1:5" x14ac:dyDescent="0.25">
      <c r="A119" s="3">
        <v>118</v>
      </c>
      <c r="B119" s="3" t="s">
        <v>340</v>
      </c>
      <c r="C119" s="4" t="s">
        <v>341</v>
      </c>
      <c r="D119" s="4" t="s">
        <v>342</v>
      </c>
      <c r="E119" s="2" t="s">
        <v>1626</v>
      </c>
    </row>
    <row r="120" spans="1:5" x14ac:dyDescent="0.25">
      <c r="A120" s="3">
        <v>119</v>
      </c>
      <c r="B120" s="3" t="s">
        <v>343</v>
      </c>
      <c r="C120" s="4" t="s">
        <v>344</v>
      </c>
      <c r="D120" s="4" t="s">
        <v>345</v>
      </c>
      <c r="E120" s="2" t="s">
        <v>1627</v>
      </c>
    </row>
    <row r="121" spans="1:5" x14ac:dyDescent="0.25">
      <c r="A121" s="3">
        <v>120</v>
      </c>
      <c r="B121" s="3" t="s">
        <v>346</v>
      </c>
      <c r="C121" s="4" t="s">
        <v>347</v>
      </c>
      <c r="D121" s="4" t="s">
        <v>348</v>
      </c>
      <c r="E121" s="2" t="s">
        <v>1625</v>
      </c>
    </row>
    <row r="122" spans="1:5" x14ac:dyDescent="0.25">
      <c r="A122" s="3">
        <v>121</v>
      </c>
      <c r="B122" s="3" t="s">
        <v>349</v>
      </c>
      <c r="C122" s="4" t="s">
        <v>350</v>
      </c>
      <c r="D122" s="4" t="s">
        <v>351</v>
      </c>
      <c r="E122" s="2" t="s">
        <v>1625</v>
      </c>
    </row>
    <row r="123" spans="1:5" x14ac:dyDescent="0.25">
      <c r="A123" s="3">
        <v>122</v>
      </c>
      <c r="B123" s="3" t="s">
        <v>352</v>
      </c>
      <c r="C123" s="4" t="s">
        <v>353</v>
      </c>
      <c r="D123" s="4" t="s">
        <v>354</v>
      </c>
      <c r="E123" s="2" t="s">
        <v>1627</v>
      </c>
    </row>
    <row r="124" spans="1:5" x14ac:dyDescent="0.25">
      <c r="A124" s="3">
        <v>123</v>
      </c>
      <c r="B124" s="3" t="s">
        <v>352</v>
      </c>
      <c r="C124" s="4" t="s">
        <v>355</v>
      </c>
      <c r="D124" s="4" t="s">
        <v>356</v>
      </c>
      <c r="E124" s="2" t="s">
        <v>1626</v>
      </c>
    </row>
    <row r="125" spans="1:5" x14ac:dyDescent="0.25">
      <c r="A125" s="3">
        <v>124</v>
      </c>
      <c r="B125" s="3" t="s">
        <v>357</v>
      </c>
      <c r="C125" s="4" t="s">
        <v>358</v>
      </c>
      <c r="D125" s="4" t="s">
        <v>359</v>
      </c>
      <c r="E125" s="2" t="s">
        <v>1626</v>
      </c>
    </row>
    <row r="126" spans="1:5" x14ac:dyDescent="0.25">
      <c r="A126" s="3">
        <v>125</v>
      </c>
      <c r="B126" s="3" t="s">
        <v>360</v>
      </c>
      <c r="C126" s="4" t="s">
        <v>361</v>
      </c>
      <c r="D126" s="4" t="s">
        <v>362</v>
      </c>
      <c r="E126" s="2" t="s">
        <v>1627</v>
      </c>
    </row>
    <row r="127" spans="1:5" x14ac:dyDescent="0.25">
      <c r="A127" s="3">
        <v>126</v>
      </c>
      <c r="B127" s="3" t="s">
        <v>363</v>
      </c>
      <c r="C127" s="4" t="s">
        <v>364</v>
      </c>
      <c r="D127" s="4" t="s">
        <v>365</v>
      </c>
      <c r="E127" s="2" t="s">
        <v>1626</v>
      </c>
    </row>
    <row r="128" spans="1:5" x14ac:dyDescent="0.25">
      <c r="A128" s="3">
        <v>127</v>
      </c>
      <c r="B128" s="3" t="s">
        <v>363</v>
      </c>
      <c r="C128" s="4" t="s">
        <v>366</v>
      </c>
      <c r="D128" s="4" t="s">
        <v>367</v>
      </c>
      <c r="E128" s="2" t="s">
        <v>1627</v>
      </c>
    </row>
    <row r="129" spans="1:5" x14ac:dyDescent="0.25">
      <c r="A129" s="3">
        <v>128</v>
      </c>
      <c r="B129" s="3" t="s">
        <v>368</v>
      </c>
      <c r="C129" s="4" t="s">
        <v>369</v>
      </c>
      <c r="D129" s="4" t="s">
        <v>370</v>
      </c>
      <c r="E129" s="2" t="s">
        <v>1626</v>
      </c>
    </row>
    <row r="130" spans="1:5" x14ac:dyDescent="0.25">
      <c r="A130" s="3">
        <v>129</v>
      </c>
      <c r="B130" s="3" t="s">
        <v>371</v>
      </c>
      <c r="C130" s="4" t="s">
        <v>372</v>
      </c>
      <c r="D130" s="4" t="s">
        <v>373</v>
      </c>
      <c r="E130" s="2" t="s">
        <v>1625</v>
      </c>
    </row>
    <row r="131" spans="1:5" x14ac:dyDescent="0.25">
      <c r="A131" s="3">
        <v>130</v>
      </c>
      <c r="B131" s="3" t="s">
        <v>374</v>
      </c>
      <c r="C131" s="4" t="s">
        <v>375</v>
      </c>
      <c r="D131" s="4" t="s">
        <v>376</v>
      </c>
      <c r="E131" s="2" t="s">
        <v>1626</v>
      </c>
    </row>
    <row r="132" spans="1:5" x14ac:dyDescent="0.25">
      <c r="A132" s="3">
        <v>131</v>
      </c>
      <c r="B132" s="3" t="s">
        <v>377</v>
      </c>
      <c r="C132" s="4" t="s">
        <v>378</v>
      </c>
      <c r="D132" s="4" t="s">
        <v>379</v>
      </c>
      <c r="E132" s="2" t="s">
        <v>1627</v>
      </c>
    </row>
    <row r="133" spans="1:5" x14ac:dyDescent="0.25">
      <c r="A133" s="3">
        <v>132</v>
      </c>
      <c r="B133" s="3" t="s">
        <v>380</v>
      </c>
      <c r="C133" s="4" t="s">
        <v>381</v>
      </c>
      <c r="D133" s="4" t="s">
        <v>382</v>
      </c>
      <c r="E133" s="2" t="s">
        <v>1626</v>
      </c>
    </row>
    <row r="134" spans="1:5" x14ac:dyDescent="0.25">
      <c r="A134" s="3">
        <v>133</v>
      </c>
      <c r="B134" s="3" t="s">
        <v>383</v>
      </c>
      <c r="C134" s="4" t="s">
        <v>384</v>
      </c>
      <c r="D134" s="4" t="s">
        <v>385</v>
      </c>
      <c r="E134" s="2" t="s">
        <v>1626</v>
      </c>
    </row>
    <row r="135" spans="1:5" x14ac:dyDescent="0.25">
      <c r="A135" s="3">
        <v>134</v>
      </c>
      <c r="B135" s="3" t="s">
        <v>386</v>
      </c>
      <c r="C135" s="4" t="s">
        <v>387</v>
      </c>
      <c r="D135" s="4" t="s">
        <v>388</v>
      </c>
      <c r="E135" s="2" t="s">
        <v>1627</v>
      </c>
    </row>
    <row r="136" spans="1:5" x14ac:dyDescent="0.25">
      <c r="A136" s="3">
        <v>135</v>
      </c>
      <c r="B136" s="3" t="s">
        <v>389</v>
      </c>
      <c r="C136" s="4" t="s">
        <v>390</v>
      </c>
      <c r="D136" s="4" t="s">
        <v>391</v>
      </c>
      <c r="E136" s="2" t="s">
        <v>1626</v>
      </c>
    </row>
    <row r="137" spans="1:5" x14ac:dyDescent="0.25">
      <c r="A137" s="3">
        <v>136</v>
      </c>
      <c r="B137" s="3" t="s">
        <v>392</v>
      </c>
      <c r="C137" s="4" t="s">
        <v>393</v>
      </c>
      <c r="D137" s="4" t="s">
        <v>394</v>
      </c>
      <c r="E137" s="2" t="s">
        <v>1625</v>
      </c>
    </row>
    <row r="138" spans="1:5" x14ac:dyDescent="0.25">
      <c r="A138" s="3">
        <v>137</v>
      </c>
      <c r="B138" s="3" t="s">
        <v>395</v>
      </c>
      <c r="C138" s="4" t="s">
        <v>396</v>
      </c>
      <c r="D138" s="4" t="s">
        <v>397</v>
      </c>
      <c r="E138" s="2" t="s">
        <v>1626</v>
      </c>
    </row>
    <row r="139" spans="1:5" x14ac:dyDescent="0.25">
      <c r="A139" s="3">
        <v>138</v>
      </c>
      <c r="B139" s="3" t="s">
        <v>395</v>
      </c>
      <c r="C139" s="4" t="s">
        <v>398</v>
      </c>
      <c r="D139" s="4" t="s">
        <v>399</v>
      </c>
      <c r="E139" s="2" t="s">
        <v>1627</v>
      </c>
    </row>
    <row r="140" spans="1:5" x14ac:dyDescent="0.25">
      <c r="A140" s="3">
        <v>139</v>
      </c>
      <c r="B140" s="3" t="s">
        <v>400</v>
      </c>
      <c r="C140" s="4" t="s">
        <v>401</v>
      </c>
      <c r="D140" s="4" t="s">
        <v>402</v>
      </c>
      <c r="E140" s="2" t="s">
        <v>1625</v>
      </c>
    </row>
    <row r="141" spans="1:5" x14ac:dyDescent="0.25">
      <c r="A141" s="3">
        <v>140</v>
      </c>
      <c r="B141" s="3" t="s">
        <v>403</v>
      </c>
      <c r="C141" s="4" t="s">
        <v>404</v>
      </c>
      <c r="D141" s="4" t="s">
        <v>405</v>
      </c>
      <c r="E141" s="2" t="s">
        <v>1626</v>
      </c>
    </row>
    <row r="142" spans="1:5" x14ac:dyDescent="0.25">
      <c r="A142" s="3">
        <v>141</v>
      </c>
      <c r="B142" s="3" t="s">
        <v>406</v>
      </c>
      <c r="C142" s="4" t="s">
        <v>407</v>
      </c>
      <c r="D142" s="4" t="s">
        <v>408</v>
      </c>
      <c r="E142" s="2" t="s">
        <v>1626</v>
      </c>
    </row>
    <row r="143" spans="1:5" x14ac:dyDescent="0.25">
      <c r="A143" s="3">
        <v>142</v>
      </c>
      <c r="B143" s="3" t="s">
        <v>409</v>
      </c>
      <c r="C143" s="4" t="s">
        <v>410</v>
      </c>
      <c r="D143" s="4" t="s">
        <v>411</v>
      </c>
      <c r="E143" s="2" t="s">
        <v>1626</v>
      </c>
    </row>
    <row r="144" spans="1:5" x14ac:dyDescent="0.25">
      <c r="A144" s="3">
        <v>143</v>
      </c>
      <c r="B144" s="3" t="s">
        <v>412</v>
      </c>
      <c r="C144" s="4" t="s">
        <v>413</v>
      </c>
      <c r="D144" s="4" t="s">
        <v>414</v>
      </c>
      <c r="E144" s="2" t="s">
        <v>1625</v>
      </c>
    </row>
    <row r="145" spans="1:5" x14ac:dyDescent="0.25">
      <c r="A145" s="3">
        <v>144</v>
      </c>
      <c r="B145" s="3" t="s">
        <v>415</v>
      </c>
      <c r="C145" s="4" t="s">
        <v>416</v>
      </c>
      <c r="D145" s="4" t="s">
        <v>417</v>
      </c>
      <c r="E145" s="2" t="s">
        <v>1626</v>
      </c>
    </row>
    <row r="146" spans="1:5" x14ac:dyDescent="0.25">
      <c r="A146" s="3">
        <v>145</v>
      </c>
      <c r="B146" s="3" t="s">
        <v>418</v>
      </c>
      <c r="C146" s="4" t="s">
        <v>419</v>
      </c>
      <c r="D146" s="4" t="s">
        <v>420</v>
      </c>
      <c r="E146" s="2" t="s">
        <v>1626</v>
      </c>
    </row>
    <row r="147" spans="1:5" x14ac:dyDescent="0.25">
      <c r="A147" s="3">
        <v>146</v>
      </c>
      <c r="B147" s="3" t="s">
        <v>418</v>
      </c>
      <c r="C147" s="4" t="s">
        <v>421</v>
      </c>
      <c r="D147" s="4" t="s">
        <v>422</v>
      </c>
      <c r="E147" s="2" t="s">
        <v>1626</v>
      </c>
    </row>
    <row r="148" spans="1:5" x14ac:dyDescent="0.25">
      <c r="A148" s="3">
        <v>147</v>
      </c>
      <c r="B148" s="3" t="s">
        <v>418</v>
      </c>
      <c r="C148" s="4" t="s">
        <v>423</v>
      </c>
      <c r="D148" s="4" t="s">
        <v>424</v>
      </c>
      <c r="E148" s="2" t="s">
        <v>1627</v>
      </c>
    </row>
    <row r="149" spans="1:5" x14ac:dyDescent="0.25">
      <c r="A149" s="3">
        <v>148</v>
      </c>
      <c r="B149" s="3" t="s">
        <v>425</v>
      </c>
      <c r="C149" s="4" t="s">
        <v>426</v>
      </c>
      <c r="D149" s="4" t="s">
        <v>427</v>
      </c>
      <c r="E149" s="2" t="s">
        <v>1626</v>
      </c>
    </row>
    <row r="150" spans="1:5" x14ac:dyDescent="0.25">
      <c r="A150" s="3">
        <v>149</v>
      </c>
      <c r="B150" s="3" t="s">
        <v>428</v>
      </c>
      <c r="C150" s="4" t="s">
        <v>429</v>
      </c>
      <c r="D150" s="4" t="s">
        <v>430</v>
      </c>
      <c r="E150" s="2" t="s">
        <v>1627</v>
      </c>
    </row>
    <row r="151" spans="1:5" x14ac:dyDescent="0.25">
      <c r="A151" s="3">
        <v>150</v>
      </c>
      <c r="B151" s="3" t="s">
        <v>431</v>
      </c>
      <c r="C151" s="4" t="s">
        <v>432</v>
      </c>
      <c r="D151" s="4" t="s">
        <v>433</v>
      </c>
      <c r="E151" s="2" t="s">
        <v>1626</v>
      </c>
    </row>
    <row r="152" spans="1:5" x14ac:dyDescent="0.25">
      <c r="A152" s="3">
        <v>151</v>
      </c>
      <c r="B152" s="3" t="s">
        <v>434</v>
      </c>
      <c r="C152" s="4" t="s">
        <v>435</v>
      </c>
      <c r="D152" s="4" t="s">
        <v>436</v>
      </c>
      <c r="E152" s="2" t="s">
        <v>1626</v>
      </c>
    </row>
    <row r="153" spans="1:5" x14ac:dyDescent="0.25">
      <c r="A153" s="3">
        <v>152</v>
      </c>
      <c r="B153" s="3" t="s">
        <v>437</v>
      </c>
      <c r="C153" s="4" t="s">
        <v>438</v>
      </c>
      <c r="D153" s="4" t="s">
        <v>439</v>
      </c>
      <c r="E153" s="2" t="s">
        <v>1626</v>
      </c>
    </row>
    <row r="154" spans="1:5" x14ac:dyDescent="0.25">
      <c r="A154" s="3">
        <v>153</v>
      </c>
      <c r="B154" s="3" t="s">
        <v>440</v>
      </c>
      <c r="C154" s="4" t="s">
        <v>441</v>
      </c>
      <c r="D154" s="4" t="s">
        <v>442</v>
      </c>
      <c r="E154" s="2" t="s">
        <v>1626</v>
      </c>
    </row>
    <row r="155" spans="1:5" x14ac:dyDescent="0.25">
      <c r="A155" s="3">
        <v>154</v>
      </c>
      <c r="B155" s="3" t="s">
        <v>443</v>
      </c>
      <c r="C155" s="4" t="s">
        <v>444</v>
      </c>
      <c r="D155" s="4" t="s">
        <v>445</v>
      </c>
      <c r="E155" s="2" t="s">
        <v>1626</v>
      </c>
    </row>
    <row r="156" spans="1:5" x14ac:dyDescent="0.25">
      <c r="A156" s="3">
        <v>155</v>
      </c>
      <c r="B156" s="3" t="s">
        <v>446</v>
      </c>
      <c r="C156" s="4" t="s">
        <v>447</v>
      </c>
      <c r="D156" s="4" t="s">
        <v>448</v>
      </c>
      <c r="E156" s="2" t="s">
        <v>1625</v>
      </c>
    </row>
    <row r="157" spans="1:5" x14ac:dyDescent="0.25">
      <c r="A157" s="3">
        <v>156</v>
      </c>
      <c r="B157" s="3" t="s">
        <v>449</v>
      </c>
      <c r="C157" s="4" t="s">
        <v>450</v>
      </c>
      <c r="D157" s="4" t="s">
        <v>451</v>
      </c>
      <c r="E157" s="2" t="s">
        <v>1626</v>
      </c>
    </row>
    <row r="158" spans="1:5" x14ac:dyDescent="0.25">
      <c r="A158" s="3">
        <v>157</v>
      </c>
      <c r="B158" s="3" t="s">
        <v>452</v>
      </c>
      <c r="C158" s="4" t="s">
        <v>453</v>
      </c>
      <c r="D158" s="4" t="s">
        <v>454</v>
      </c>
      <c r="E158" s="2" t="s">
        <v>1627</v>
      </c>
    </row>
    <row r="159" spans="1:5" x14ac:dyDescent="0.25">
      <c r="A159" s="3">
        <v>158</v>
      </c>
      <c r="B159" s="3" t="s">
        <v>455</v>
      </c>
      <c r="C159" s="4" t="s">
        <v>456</v>
      </c>
      <c r="E159" s="2" t="s">
        <v>1625</v>
      </c>
    </row>
    <row r="160" spans="1:5" x14ac:dyDescent="0.25">
      <c r="A160" s="3">
        <v>159</v>
      </c>
      <c r="B160" s="3" t="s">
        <v>457</v>
      </c>
      <c r="C160" s="4" t="s">
        <v>458</v>
      </c>
      <c r="D160" s="4" t="s">
        <v>459</v>
      </c>
      <c r="E160" s="2" t="s">
        <v>1626</v>
      </c>
    </row>
    <row r="161" spans="1:5" x14ac:dyDescent="0.25">
      <c r="A161" s="3">
        <v>160</v>
      </c>
      <c r="B161" s="3" t="s">
        <v>457</v>
      </c>
      <c r="C161" s="4" t="s">
        <v>460</v>
      </c>
      <c r="D161" s="4" t="s">
        <v>461</v>
      </c>
      <c r="E161" s="2" t="s">
        <v>1626</v>
      </c>
    </row>
    <row r="162" spans="1:5" x14ac:dyDescent="0.25">
      <c r="A162" s="3">
        <v>161</v>
      </c>
      <c r="B162" s="3" t="s">
        <v>462</v>
      </c>
      <c r="C162" s="4" t="s">
        <v>463</v>
      </c>
      <c r="D162" s="4" t="s">
        <v>464</v>
      </c>
      <c r="E162" s="2" t="s">
        <v>1627</v>
      </c>
    </row>
    <row r="163" spans="1:5" x14ac:dyDescent="0.25">
      <c r="A163" s="3">
        <v>162</v>
      </c>
      <c r="B163" s="3" t="s">
        <v>462</v>
      </c>
      <c r="C163" s="4" t="s">
        <v>465</v>
      </c>
      <c r="D163" s="4" t="s">
        <v>466</v>
      </c>
      <c r="E163" s="2" t="s">
        <v>1625</v>
      </c>
    </row>
    <row r="164" spans="1:5" x14ac:dyDescent="0.25">
      <c r="A164" s="3">
        <v>163</v>
      </c>
      <c r="B164" s="3" t="s">
        <v>467</v>
      </c>
      <c r="C164" s="4" t="s">
        <v>468</v>
      </c>
      <c r="D164" s="4" t="s">
        <v>469</v>
      </c>
      <c r="E164" s="2" t="s">
        <v>1626</v>
      </c>
    </row>
    <row r="165" spans="1:5" x14ac:dyDescent="0.25">
      <c r="A165" s="3">
        <v>164</v>
      </c>
      <c r="B165" s="3" t="s">
        <v>470</v>
      </c>
      <c r="C165" s="4" t="s">
        <v>471</v>
      </c>
      <c r="D165" s="4" t="s">
        <v>472</v>
      </c>
      <c r="E165" s="2" t="s">
        <v>1626</v>
      </c>
    </row>
    <row r="166" spans="1:5" x14ac:dyDescent="0.25">
      <c r="A166" s="3">
        <v>165</v>
      </c>
      <c r="B166" s="3" t="s">
        <v>473</v>
      </c>
      <c r="C166" s="4" t="s">
        <v>474</v>
      </c>
      <c r="D166" s="4" t="s">
        <v>475</v>
      </c>
      <c r="E166" s="2" t="s">
        <v>1625</v>
      </c>
    </row>
    <row r="167" spans="1:5" x14ac:dyDescent="0.25">
      <c r="A167" s="3">
        <v>166</v>
      </c>
      <c r="B167" s="3" t="s">
        <v>476</v>
      </c>
      <c r="C167" s="4" t="s">
        <v>477</v>
      </c>
      <c r="D167" s="4" t="s">
        <v>478</v>
      </c>
      <c r="E167" s="2" t="s">
        <v>1627</v>
      </c>
    </row>
    <row r="168" spans="1:5" x14ac:dyDescent="0.25">
      <c r="A168" s="3">
        <v>167</v>
      </c>
      <c r="B168" s="3" t="s">
        <v>479</v>
      </c>
      <c r="C168" s="4" t="s">
        <v>480</v>
      </c>
      <c r="E168" s="2" t="s">
        <v>1625</v>
      </c>
    </row>
    <row r="169" spans="1:5" x14ac:dyDescent="0.25">
      <c r="A169" s="3">
        <v>168</v>
      </c>
      <c r="B169" s="3" t="s">
        <v>481</v>
      </c>
      <c r="C169" s="4" t="s">
        <v>482</v>
      </c>
      <c r="D169" s="4" t="s">
        <v>483</v>
      </c>
      <c r="E169" s="2" t="s">
        <v>1626</v>
      </c>
    </row>
    <row r="170" spans="1:5" x14ac:dyDescent="0.25">
      <c r="A170" s="3">
        <v>169</v>
      </c>
      <c r="B170" s="3" t="s">
        <v>481</v>
      </c>
      <c r="C170" s="4" t="s">
        <v>484</v>
      </c>
      <c r="E170" s="2" t="s">
        <v>1625</v>
      </c>
    </row>
    <row r="171" spans="1:5" x14ac:dyDescent="0.25">
      <c r="A171" s="3">
        <v>170</v>
      </c>
      <c r="B171" s="3" t="s">
        <v>481</v>
      </c>
      <c r="C171" s="4" t="s">
        <v>485</v>
      </c>
      <c r="E171" s="2" t="s">
        <v>1626</v>
      </c>
    </row>
    <row r="172" spans="1:5" x14ac:dyDescent="0.25">
      <c r="A172" s="3">
        <v>171</v>
      </c>
      <c r="B172" s="3" t="s">
        <v>486</v>
      </c>
      <c r="C172" s="4" t="s">
        <v>487</v>
      </c>
      <c r="D172" s="4" t="s">
        <v>488</v>
      </c>
      <c r="E172" s="2" t="s">
        <v>1627</v>
      </c>
    </row>
    <row r="173" spans="1:5" x14ac:dyDescent="0.25">
      <c r="A173" s="3">
        <v>172</v>
      </c>
      <c r="B173" s="3" t="s">
        <v>489</v>
      </c>
      <c r="C173" s="4" t="s">
        <v>490</v>
      </c>
      <c r="D173" s="4" t="s">
        <v>491</v>
      </c>
      <c r="E173" s="2" t="s">
        <v>1626</v>
      </c>
    </row>
    <row r="174" spans="1:5" x14ac:dyDescent="0.25">
      <c r="A174" s="3">
        <v>173</v>
      </c>
      <c r="B174" s="3" t="s">
        <v>492</v>
      </c>
      <c r="C174" s="4" t="s">
        <v>493</v>
      </c>
      <c r="D174" s="4" t="s">
        <v>494</v>
      </c>
      <c r="E174" s="2" t="s">
        <v>1626</v>
      </c>
    </row>
    <row r="175" spans="1:5" x14ac:dyDescent="0.25">
      <c r="A175" s="3">
        <v>174</v>
      </c>
      <c r="B175" s="3" t="s">
        <v>495</v>
      </c>
      <c r="C175" s="4" t="s">
        <v>496</v>
      </c>
      <c r="D175" s="4" t="s">
        <v>497</v>
      </c>
      <c r="E175" s="2" t="s">
        <v>1627</v>
      </c>
    </row>
    <row r="176" spans="1:5" x14ac:dyDescent="0.25">
      <c r="A176" s="3">
        <v>175</v>
      </c>
      <c r="B176" s="3" t="s">
        <v>495</v>
      </c>
      <c r="C176" s="4" t="s">
        <v>498</v>
      </c>
      <c r="D176" s="4" t="s">
        <v>499</v>
      </c>
      <c r="E176" s="2" t="s">
        <v>1626</v>
      </c>
    </row>
    <row r="177" spans="1:5" x14ac:dyDescent="0.25">
      <c r="A177" s="3">
        <v>176</v>
      </c>
      <c r="B177" s="3" t="s">
        <v>500</v>
      </c>
      <c r="C177" s="4" t="s">
        <v>501</v>
      </c>
      <c r="D177" s="4" t="s">
        <v>502</v>
      </c>
      <c r="E177" s="2" t="s">
        <v>1625</v>
      </c>
    </row>
    <row r="178" spans="1:5" x14ac:dyDescent="0.25">
      <c r="A178" s="3">
        <v>177</v>
      </c>
      <c r="B178" s="3" t="s">
        <v>503</v>
      </c>
      <c r="C178" s="4" t="s">
        <v>504</v>
      </c>
      <c r="D178" s="4" t="s">
        <v>505</v>
      </c>
      <c r="E178" s="2" t="s">
        <v>1626</v>
      </c>
    </row>
    <row r="179" spans="1:5" x14ac:dyDescent="0.25">
      <c r="A179" s="3">
        <v>178</v>
      </c>
      <c r="B179" s="3" t="s">
        <v>506</v>
      </c>
      <c r="C179" s="4" t="s">
        <v>507</v>
      </c>
      <c r="D179" s="4" t="s">
        <v>508</v>
      </c>
      <c r="E179" s="2" t="s">
        <v>1626</v>
      </c>
    </row>
    <row r="180" spans="1:5" x14ac:dyDescent="0.25">
      <c r="A180" s="3">
        <v>179</v>
      </c>
      <c r="B180" s="3" t="s">
        <v>509</v>
      </c>
      <c r="C180" s="4" t="s">
        <v>510</v>
      </c>
      <c r="D180" s="4" t="s">
        <v>511</v>
      </c>
      <c r="E180" s="2" t="s">
        <v>1626</v>
      </c>
    </row>
    <row r="181" spans="1:5" x14ac:dyDescent="0.25">
      <c r="A181" s="3">
        <v>180</v>
      </c>
      <c r="B181" s="3" t="s">
        <v>512</v>
      </c>
      <c r="C181" s="4" t="s">
        <v>513</v>
      </c>
      <c r="D181" s="4" t="s">
        <v>514</v>
      </c>
      <c r="E181" s="2" t="s">
        <v>1627</v>
      </c>
    </row>
    <row r="182" spans="1:5" x14ac:dyDescent="0.25">
      <c r="A182" s="3">
        <v>181</v>
      </c>
      <c r="B182" s="3" t="s">
        <v>515</v>
      </c>
      <c r="C182" s="4" t="s">
        <v>516</v>
      </c>
      <c r="E182" s="2" t="s">
        <v>1626</v>
      </c>
    </row>
    <row r="183" spans="1:5" x14ac:dyDescent="0.25">
      <c r="A183" s="3">
        <v>182</v>
      </c>
      <c r="B183" s="3" t="s">
        <v>517</v>
      </c>
      <c r="C183" s="4" t="s">
        <v>518</v>
      </c>
      <c r="D183" s="4" t="s">
        <v>519</v>
      </c>
      <c r="E183" s="2" t="s">
        <v>1625</v>
      </c>
    </row>
    <row r="184" spans="1:5" x14ac:dyDescent="0.25">
      <c r="A184" s="3">
        <v>183</v>
      </c>
      <c r="B184" s="3" t="s">
        <v>520</v>
      </c>
      <c r="C184" s="4" t="s">
        <v>521</v>
      </c>
      <c r="D184" s="4" t="s">
        <v>522</v>
      </c>
      <c r="E184" s="2" t="s">
        <v>1627</v>
      </c>
    </row>
    <row r="185" spans="1:5" x14ac:dyDescent="0.25">
      <c r="A185" s="3">
        <v>184</v>
      </c>
      <c r="B185" s="3" t="s">
        <v>520</v>
      </c>
      <c r="C185" s="4" t="s">
        <v>523</v>
      </c>
      <c r="D185" s="4" t="s">
        <v>524</v>
      </c>
      <c r="E185" s="2" t="s">
        <v>1625</v>
      </c>
    </row>
    <row r="186" spans="1:5" x14ac:dyDescent="0.25">
      <c r="A186" s="3">
        <v>185</v>
      </c>
      <c r="B186" s="3" t="s">
        <v>525</v>
      </c>
      <c r="C186" s="4" t="s">
        <v>526</v>
      </c>
      <c r="D186" s="4" t="s">
        <v>527</v>
      </c>
      <c r="E186" s="2" t="s">
        <v>1626</v>
      </c>
    </row>
    <row r="187" spans="1:5" x14ac:dyDescent="0.25">
      <c r="A187" s="3">
        <v>186</v>
      </c>
      <c r="B187" s="3" t="s">
        <v>528</v>
      </c>
      <c r="C187" s="4" t="s">
        <v>529</v>
      </c>
      <c r="D187" s="4" t="s">
        <v>530</v>
      </c>
      <c r="E187" s="2" t="s">
        <v>1626</v>
      </c>
    </row>
    <row r="188" spans="1:5" x14ac:dyDescent="0.25">
      <c r="A188" s="3">
        <v>187</v>
      </c>
      <c r="B188" s="3" t="s">
        <v>531</v>
      </c>
      <c r="C188" s="4" t="s">
        <v>532</v>
      </c>
      <c r="D188" s="4" t="s">
        <v>533</v>
      </c>
      <c r="E188" s="2" t="s">
        <v>1625</v>
      </c>
    </row>
    <row r="189" spans="1:5" x14ac:dyDescent="0.25">
      <c r="A189" s="3">
        <v>188</v>
      </c>
      <c r="B189" s="3" t="s">
        <v>534</v>
      </c>
      <c r="C189" s="4" t="s">
        <v>535</v>
      </c>
      <c r="D189" s="4" t="s">
        <v>536</v>
      </c>
      <c r="E189" s="2" t="s">
        <v>1626</v>
      </c>
    </row>
    <row r="190" spans="1:5" x14ac:dyDescent="0.25">
      <c r="A190" s="3">
        <v>189</v>
      </c>
      <c r="B190" s="3" t="s">
        <v>537</v>
      </c>
      <c r="C190" s="4" t="s">
        <v>538</v>
      </c>
      <c r="D190" s="4" t="s">
        <v>539</v>
      </c>
      <c r="E190" s="2" t="s">
        <v>1626</v>
      </c>
    </row>
    <row r="191" spans="1:5" x14ac:dyDescent="0.25">
      <c r="A191" s="3">
        <v>190</v>
      </c>
      <c r="B191" s="3" t="s">
        <v>540</v>
      </c>
      <c r="C191" s="4" t="s">
        <v>541</v>
      </c>
      <c r="D191" s="4" t="s">
        <v>542</v>
      </c>
      <c r="E191" s="2" t="s">
        <v>1626</v>
      </c>
    </row>
    <row r="192" spans="1:5" x14ac:dyDescent="0.25">
      <c r="A192" s="3">
        <v>191</v>
      </c>
      <c r="B192" s="3" t="s">
        <v>543</v>
      </c>
      <c r="C192" s="4" t="s">
        <v>544</v>
      </c>
      <c r="D192" s="4" t="s">
        <v>545</v>
      </c>
      <c r="E192" s="2" t="s">
        <v>1625</v>
      </c>
    </row>
    <row r="193" spans="1:5" x14ac:dyDescent="0.25">
      <c r="A193" s="3">
        <v>192</v>
      </c>
      <c r="B193" s="3" t="s">
        <v>546</v>
      </c>
      <c r="C193" s="4" t="s">
        <v>547</v>
      </c>
      <c r="D193" s="4" t="s">
        <v>548</v>
      </c>
      <c r="E193" s="2" t="s">
        <v>1626</v>
      </c>
    </row>
    <row r="194" spans="1:5" x14ac:dyDescent="0.25">
      <c r="A194" s="3">
        <v>193</v>
      </c>
      <c r="B194" s="3" t="s">
        <v>549</v>
      </c>
      <c r="C194" s="4" t="s">
        <v>550</v>
      </c>
      <c r="D194" s="4" t="s">
        <v>551</v>
      </c>
      <c r="E194" s="2" t="s">
        <v>1625</v>
      </c>
    </row>
    <row r="195" spans="1:5" x14ac:dyDescent="0.25">
      <c r="A195" s="3">
        <v>194</v>
      </c>
      <c r="B195" s="3" t="s">
        <v>552</v>
      </c>
      <c r="C195" s="4" t="s">
        <v>553</v>
      </c>
      <c r="D195" s="4" t="s">
        <v>554</v>
      </c>
      <c r="E195" s="2" t="s">
        <v>1626</v>
      </c>
    </row>
    <row r="196" spans="1:5" x14ac:dyDescent="0.25">
      <c r="A196" s="3">
        <v>195</v>
      </c>
      <c r="B196" s="3" t="s">
        <v>555</v>
      </c>
      <c r="C196" s="4" t="s">
        <v>556</v>
      </c>
      <c r="D196" s="4" t="s">
        <v>557</v>
      </c>
      <c r="E196" s="2" t="s">
        <v>1625</v>
      </c>
    </row>
    <row r="197" spans="1:5" x14ac:dyDescent="0.25">
      <c r="A197" s="3">
        <v>196</v>
      </c>
      <c r="B197" s="3" t="s">
        <v>558</v>
      </c>
      <c r="C197" s="4" t="s">
        <v>559</v>
      </c>
      <c r="D197" s="4" t="s">
        <v>560</v>
      </c>
      <c r="E197" s="2" t="s">
        <v>1626</v>
      </c>
    </row>
    <row r="198" spans="1:5" x14ac:dyDescent="0.25">
      <c r="A198" s="3">
        <v>197</v>
      </c>
      <c r="B198" s="3" t="s">
        <v>561</v>
      </c>
      <c r="C198" s="4" t="s">
        <v>562</v>
      </c>
      <c r="D198" s="4" t="s">
        <v>563</v>
      </c>
      <c r="E198" s="2" t="s">
        <v>1626</v>
      </c>
    </row>
    <row r="199" spans="1:5" x14ac:dyDescent="0.25">
      <c r="A199" s="3">
        <v>198</v>
      </c>
      <c r="B199" s="3" t="s">
        <v>564</v>
      </c>
      <c r="C199" s="4" t="s">
        <v>565</v>
      </c>
      <c r="D199" s="4" t="s">
        <v>566</v>
      </c>
      <c r="E199" s="2" t="s">
        <v>1626</v>
      </c>
    </row>
    <row r="200" spans="1:5" x14ac:dyDescent="0.25">
      <c r="A200" s="3">
        <v>199</v>
      </c>
      <c r="B200" s="3" t="s">
        <v>567</v>
      </c>
      <c r="C200" s="4" t="s">
        <v>568</v>
      </c>
      <c r="D200" s="4" t="s">
        <v>569</v>
      </c>
      <c r="E200" s="2" t="s">
        <v>1626</v>
      </c>
    </row>
    <row r="201" spans="1:5" x14ac:dyDescent="0.25">
      <c r="A201" s="3">
        <v>200</v>
      </c>
      <c r="B201" s="3" t="s">
        <v>570</v>
      </c>
      <c r="C201" s="4" t="s">
        <v>571</v>
      </c>
      <c r="D201" s="4" t="s">
        <v>572</v>
      </c>
      <c r="E201" s="2" t="s">
        <v>1625</v>
      </c>
    </row>
    <row r="202" spans="1:5" x14ac:dyDescent="0.25">
      <c r="A202" s="3">
        <v>201</v>
      </c>
      <c r="B202" s="3" t="s">
        <v>570</v>
      </c>
      <c r="C202" s="4" t="s">
        <v>573</v>
      </c>
      <c r="D202" s="4" t="s">
        <v>574</v>
      </c>
      <c r="E202" s="2" t="s">
        <v>1625</v>
      </c>
    </row>
    <row r="203" spans="1:5" x14ac:dyDescent="0.25">
      <c r="A203" s="3">
        <v>202</v>
      </c>
      <c r="B203" s="3" t="s">
        <v>570</v>
      </c>
      <c r="C203" s="4" t="s">
        <v>575</v>
      </c>
      <c r="D203" s="4" t="s">
        <v>576</v>
      </c>
      <c r="E203" s="2" t="s">
        <v>1626</v>
      </c>
    </row>
    <row r="204" spans="1:5" x14ac:dyDescent="0.25">
      <c r="A204" s="3">
        <v>203</v>
      </c>
      <c r="B204" s="3" t="s">
        <v>570</v>
      </c>
      <c r="C204" s="4" t="s">
        <v>577</v>
      </c>
      <c r="D204" s="4" t="s">
        <v>578</v>
      </c>
      <c r="E204" s="2" t="s">
        <v>1626</v>
      </c>
    </row>
    <row r="205" spans="1:5" x14ac:dyDescent="0.25">
      <c r="A205" s="3">
        <v>204</v>
      </c>
      <c r="B205" s="3" t="s">
        <v>579</v>
      </c>
      <c r="C205" s="4" t="s">
        <v>580</v>
      </c>
      <c r="D205" s="4" t="s">
        <v>581</v>
      </c>
      <c r="E205" s="2" t="s">
        <v>1626</v>
      </c>
    </row>
    <row r="206" spans="1:5" x14ac:dyDescent="0.25">
      <c r="A206" s="3">
        <v>205</v>
      </c>
      <c r="B206" s="3" t="s">
        <v>582</v>
      </c>
      <c r="C206" s="4" t="s">
        <v>583</v>
      </c>
      <c r="D206" s="4" t="s">
        <v>584</v>
      </c>
      <c r="E206" s="2" t="s">
        <v>1625</v>
      </c>
    </row>
    <row r="207" spans="1:5" x14ac:dyDescent="0.25">
      <c r="A207" s="3">
        <v>206</v>
      </c>
      <c r="B207" s="3" t="s">
        <v>585</v>
      </c>
      <c r="C207" s="4" t="s">
        <v>586</v>
      </c>
      <c r="E207" s="2" t="s">
        <v>1627</v>
      </c>
    </row>
    <row r="208" spans="1:5" x14ac:dyDescent="0.25">
      <c r="A208" s="3">
        <v>207</v>
      </c>
      <c r="B208" s="3" t="s">
        <v>587</v>
      </c>
      <c r="C208" s="4" t="s">
        <v>588</v>
      </c>
      <c r="D208" s="4" t="s">
        <v>589</v>
      </c>
      <c r="E208" s="2" t="s">
        <v>1626</v>
      </c>
    </row>
    <row r="209" spans="1:5" x14ac:dyDescent="0.25">
      <c r="A209" s="3">
        <v>208</v>
      </c>
      <c r="B209" s="3" t="s">
        <v>590</v>
      </c>
      <c r="C209" s="4" t="s">
        <v>591</v>
      </c>
      <c r="D209" s="4" t="s">
        <v>592</v>
      </c>
      <c r="E209" s="2" t="s">
        <v>1626</v>
      </c>
    </row>
    <row r="210" spans="1:5" x14ac:dyDescent="0.25">
      <c r="A210" s="3">
        <v>209</v>
      </c>
      <c r="B210" s="3" t="s">
        <v>593</v>
      </c>
      <c r="C210" s="4" t="s">
        <v>594</v>
      </c>
      <c r="D210" s="4" t="s">
        <v>595</v>
      </c>
      <c r="E210" s="2" t="s">
        <v>1626</v>
      </c>
    </row>
    <row r="211" spans="1:5" x14ac:dyDescent="0.25">
      <c r="A211" s="3">
        <v>210</v>
      </c>
      <c r="B211" s="3" t="s">
        <v>596</v>
      </c>
      <c r="C211" s="4" t="s">
        <v>597</v>
      </c>
      <c r="D211" s="4" t="s">
        <v>598</v>
      </c>
      <c r="E211" s="2" t="s">
        <v>1626</v>
      </c>
    </row>
    <row r="212" spans="1:5" x14ac:dyDescent="0.25">
      <c r="A212" s="3">
        <v>211</v>
      </c>
      <c r="B212" s="3" t="s">
        <v>599</v>
      </c>
      <c r="C212" s="4" t="s">
        <v>600</v>
      </c>
      <c r="D212" s="4" t="s">
        <v>601</v>
      </c>
      <c r="E212" s="2" t="s">
        <v>1626</v>
      </c>
    </row>
    <row r="213" spans="1:5" x14ac:dyDescent="0.25">
      <c r="A213" s="3">
        <v>212</v>
      </c>
      <c r="B213" s="3" t="s">
        <v>602</v>
      </c>
      <c r="C213" s="4" t="s">
        <v>603</v>
      </c>
      <c r="D213" s="4" t="s">
        <v>604</v>
      </c>
      <c r="E213" s="2" t="s">
        <v>1627</v>
      </c>
    </row>
    <row r="214" spans="1:5" x14ac:dyDescent="0.25">
      <c r="A214" s="3">
        <v>213</v>
      </c>
      <c r="B214" s="3" t="s">
        <v>605</v>
      </c>
      <c r="C214" s="4" t="s">
        <v>606</v>
      </c>
      <c r="D214" s="4" t="s">
        <v>607</v>
      </c>
      <c r="E214" s="2" t="s">
        <v>1626</v>
      </c>
    </row>
    <row r="215" spans="1:5" x14ac:dyDescent="0.25">
      <c r="A215" s="3">
        <v>214</v>
      </c>
      <c r="B215" s="3" t="s">
        <v>608</v>
      </c>
      <c r="C215" s="4" t="s">
        <v>609</v>
      </c>
      <c r="D215" s="4" t="s">
        <v>610</v>
      </c>
      <c r="E215" s="2" t="s">
        <v>1626</v>
      </c>
    </row>
    <row r="216" spans="1:5" x14ac:dyDescent="0.25">
      <c r="A216" s="3">
        <v>215</v>
      </c>
      <c r="B216" s="3" t="s">
        <v>611</v>
      </c>
      <c r="C216" s="4" t="s">
        <v>612</v>
      </c>
      <c r="D216" s="4" t="s">
        <v>613</v>
      </c>
      <c r="E216" s="2" t="s">
        <v>1627</v>
      </c>
    </row>
    <row r="217" spans="1:5" x14ac:dyDescent="0.25">
      <c r="A217" s="3">
        <v>216</v>
      </c>
      <c r="B217" s="3" t="s">
        <v>614</v>
      </c>
      <c r="C217" s="4" t="s">
        <v>615</v>
      </c>
      <c r="D217" s="4" t="s">
        <v>616</v>
      </c>
      <c r="E217" s="2" t="s">
        <v>1626</v>
      </c>
    </row>
    <row r="218" spans="1:5" x14ac:dyDescent="0.25">
      <c r="A218" s="3">
        <v>217</v>
      </c>
      <c r="B218" s="3" t="s">
        <v>617</v>
      </c>
      <c r="C218" s="4" t="s">
        <v>618</v>
      </c>
      <c r="D218" s="4" t="s">
        <v>619</v>
      </c>
      <c r="E218" s="2" t="s">
        <v>1625</v>
      </c>
    </row>
    <row r="219" spans="1:5" x14ac:dyDescent="0.25">
      <c r="A219" s="3">
        <v>218</v>
      </c>
      <c r="B219" s="3" t="s">
        <v>620</v>
      </c>
      <c r="C219" s="4" t="s">
        <v>621</v>
      </c>
      <c r="D219" s="4" t="s">
        <v>622</v>
      </c>
      <c r="E219" s="2" t="s">
        <v>1626</v>
      </c>
    </row>
    <row r="220" spans="1:5" x14ac:dyDescent="0.25">
      <c r="A220" s="3">
        <v>219</v>
      </c>
      <c r="B220" s="3" t="s">
        <v>623</v>
      </c>
      <c r="C220" s="4" t="s">
        <v>624</v>
      </c>
      <c r="E220" s="2" t="s">
        <v>1625</v>
      </c>
    </row>
    <row r="221" spans="1:5" x14ac:dyDescent="0.25">
      <c r="A221" s="3">
        <v>220</v>
      </c>
      <c r="B221" s="3" t="s">
        <v>625</v>
      </c>
      <c r="C221" s="4" t="s">
        <v>626</v>
      </c>
      <c r="D221" s="4" t="s">
        <v>627</v>
      </c>
      <c r="E221" s="2" t="s">
        <v>1625</v>
      </c>
    </row>
    <row r="222" spans="1:5" x14ac:dyDescent="0.25">
      <c r="A222" s="3">
        <v>221</v>
      </c>
      <c r="B222" s="3" t="s">
        <v>628</v>
      </c>
      <c r="C222" s="4" t="s">
        <v>629</v>
      </c>
      <c r="D222" s="4" t="s">
        <v>630</v>
      </c>
      <c r="E222" s="2" t="s">
        <v>1627</v>
      </c>
    </row>
    <row r="223" spans="1:5" x14ac:dyDescent="0.25">
      <c r="A223" s="3">
        <v>222</v>
      </c>
      <c r="B223" s="3" t="s">
        <v>631</v>
      </c>
      <c r="C223" s="4" t="s">
        <v>632</v>
      </c>
      <c r="D223" s="4" t="s">
        <v>633</v>
      </c>
      <c r="E223" s="2" t="s">
        <v>1626</v>
      </c>
    </row>
    <row r="224" spans="1:5" x14ac:dyDescent="0.25">
      <c r="A224" s="3">
        <v>223</v>
      </c>
      <c r="B224" s="3" t="s">
        <v>634</v>
      </c>
      <c r="C224" s="4" t="s">
        <v>635</v>
      </c>
      <c r="D224" s="4" t="s">
        <v>636</v>
      </c>
      <c r="E224" s="2" t="s">
        <v>1626</v>
      </c>
    </row>
    <row r="225" spans="1:5" x14ac:dyDescent="0.25">
      <c r="A225" s="3">
        <v>224</v>
      </c>
      <c r="B225" s="3" t="s">
        <v>637</v>
      </c>
      <c r="C225" s="4" t="s">
        <v>638</v>
      </c>
      <c r="D225" s="4" t="s">
        <v>639</v>
      </c>
      <c r="E225" s="2" t="s">
        <v>1627</v>
      </c>
    </row>
    <row r="226" spans="1:5" x14ac:dyDescent="0.25">
      <c r="A226" s="3">
        <v>225</v>
      </c>
      <c r="B226" s="3" t="s">
        <v>637</v>
      </c>
      <c r="C226" s="4" t="s">
        <v>640</v>
      </c>
      <c r="D226" s="4" t="s">
        <v>641</v>
      </c>
      <c r="E226" s="2" t="s">
        <v>1627</v>
      </c>
    </row>
    <row r="227" spans="1:5" x14ac:dyDescent="0.25">
      <c r="A227" s="3">
        <v>226</v>
      </c>
      <c r="B227" s="3" t="s">
        <v>642</v>
      </c>
      <c r="C227" s="4" t="s">
        <v>643</v>
      </c>
      <c r="D227" s="4" t="s">
        <v>644</v>
      </c>
      <c r="E227" s="2" t="s">
        <v>1626</v>
      </c>
    </row>
    <row r="228" spans="1:5" x14ac:dyDescent="0.25">
      <c r="A228" s="3">
        <v>227</v>
      </c>
      <c r="B228" s="3" t="s">
        <v>645</v>
      </c>
      <c r="C228" s="4" t="s">
        <v>646</v>
      </c>
      <c r="D228" s="4" t="s">
        <v>647</v>
      </c>
      <c r="E228" s="2" t="s">
        <v>1626</v>
      </c>
    </row>
    <row r="229" spans="1:5" x14ac:dyDescent="0.25">
      <c r="A229" s="3">
        <v>228</v>
      </c>
      <c r="B229" s="3" t="s">
        <v>648</v>
      </c>
      <c r="C229" s="4" t="s">
        <v>649</v>
      </c>
      <c r="D229" s="4" t="s">
        <v>650</v>
      </c>
      <c r="E229" s="2" t="s">
        <v>1625</v>
      </c>
    </row>
    <row r="230" spans="1:5" x14ac:dyDescent="0.25">
      <c r="A230" s="3">
        <v>229</v>
      </c>
      <c r="B230" s="3" t="s">
        <v>651</v>
      </c>
      <c r="C230" s="4" t="s">
        <v>652</v>
      </c>
      <c r="D230" s="4" t="s">
        <v>653</v>
      </c>
      <c r="E230" s="2" t="s">
        <v>1627</v>
      </c>
    </row>
    <row r="231" spans="1:5" x14ac:dyDescent="0.25">
      <c r="A231" s="3">
        <v>230</v>
      </c>
      <c r="B231" s="3" t="s">
        <v>654</v>
      </c>
      <c r="C231" s="4" t="s">
        <v>655</v>
      </c>
      <c r="D231" s="4" t="s">
        <v>656</v>
      </c>
      <c r="E231" s="2" t="s">
        <v>1626</v>
      </c>
    </row>
    <row r="232" spans="1:5" x14ac:dyDescent="0.25">
      <c r="A232" s="3">
        <v>231</v>
      </c>
      <c r="B232" s="3" t="s">
        <v>657</v>
      </c>
      <c r="C232" s="4" t="s">
        <v>658</v>
      </c>
      <c r="D232" s="4" t="s">
        <v>659</v>
      </c>
      <c r="E232" s="2" t="s">
        <v>1625</v>
      </c>
    </row>
    <row r="233" spans="1:5" x14ac:dyDescent="0.25">
      <c r="A233" s="3">
        <v>232</v>
      </c>
      <c r="B233" s="3" t="s">
        <v>660</v>
      </c>
      <c r="C233" s="4" t="s">
        <v>661</v>
      </c>
      <c r="D233" s="4" t="s">
        <v>662</v>
      </c>
      <c r="E233" s="2" t="s">
        <v>1626</v>
      </c>
    </row>
    <row r="234" spans="1:5" x14ac:dyDescent="0.25">
      <c r="A234" s="3">
        <v>233</v>
      </c>
      <c r="B234" s="3" t="s">
        <v>663</v>
      </c>
      <c r="C234" s="4" t="s">
        <v>664</v>
      </c>
      <c r="D234" s="4" t="s">
        <v>665</v>
      </c>
      <c r="E234" s="2" t="s">
        <v>1627</v>
      </c>
    </row>
    <row r="235" spans="1:5" x14ac:dyDescent="0.25">
      <c r="A235" s="3">
        <v>234</v>
      </c>
      <c r="B235" s="3" t="s">
        <v>666</v>
      </c>
      <c r="C235" s="4" t="s">
        <v>667</v>
      </c>
      <c r="D235" s="4" t="s">
        <v>668</v>
      </c>
      <c r="E235" s="2" t="s">
        <v>1627</v>
      </c>
    </row>
    <row r="236" spans="1:5" x14ac:dyDescent="0.25">
      <c r="A236" s="3">
        <v>235</v>
      </c>
      <c r="B236" s="3" t="s">
        <v>669</v>
      </c>
      <c r="C236" s="4" t="s">
        <v>670</v>
      </c>
      <c r="D236" s="4" t="s">
        <v>671</v>
      </c>
      <c r="E236" s="2" t="s">
        <v>1626</v>
      </c>
    </row>
    <row r="237" spans="1:5" x14ac:dyDescent="0.25">
      <c r="A237" s="3">
        <v>236</v>
      </c>
      <c r="B237" s="3" t="s">
        <v>672</v>
      </c>
      <c r="C237" s="4" t="s">
        <v>673</v>
      </c>
      <c r="D237" s="4" t="s">
        <v>674</v>
      </c>
      <c r="E237" s="2" t="s">
        <v>1627</v>
      </c>
    </row>
    <row r="238" spans="1:5" x14ac:dyDescent="0.25">
      <c r="A238" s="3">
        <v>237</v>
      </c>
      <c r="B238" s="3" t="s">
        <v>672</v>
      </c>
      <c r="C238" s="4" t="s">
        <v>675</v>
      </c>
      <c r="D238" s="4" t="s">
        <v>676</v>
      </c>
      <c r="E238" s="2" t="s">
        <v>1625</v>
      </c>
    </row>
    <row r="239" spans="1:5" x14ac:dyDescent="0.25">
      <c r="A239" s="3">
        <v>238</v>
      </c>
      <c r="B239" s="3" t="s">
        <v>677</v>
      </c>
      <c r="C239" s="4" t="s">
        <v>678</v>
      </c>
      <c r="D239" s="4" t="s">
        <v>679</v>
      </c>
      <c r="E239" s="2" t="s">
        <v>1626</v>
      </c>
    </row>
    <row r="240" spans="1:5" x14ac:dyDescent="0.25">
      <c r="A240" s="3">
        <v>239</v>
      </c>
      <c r="B240" s="3" t="s">
        <v>680</v>
      </c>
      <c r="C240" s="4" t="s">
        <v>681</v>
      </c>
      <c r="D240" s="4" t="s">
        <v>682</v>
      </c>
      <c r="E240" s="2" t="s">
        <v>1626</v>
      </c>
    </row>
    <row r="241" spans="1:5" x14ac:dyDescent="0.25">
      <c r="A241" s="3">
        <v>240</v>
      </c>
      <c r="B241" s="3" t="s">
        <v>683</v>
      </c>
      <c r="C241" s="4" t="s">
        <v>684</v>
      </c>
      <c r="D241" s="4" t="s">
        <v>685</v>
      </c>
      <c r="E241" s="2" t="s">
        <v>1626</v>
      </c>
    </row>
    <row r="242" spans="1:5" x14ac:dyDescent="0.25">
      <c r="A242" s="3">
        <v>241</v>
      </c>
      <c r="B242" s="3" t="s">
        <v>686</v>
      </c>
      <c r="C242" s="4" t="s">
        <v>687</v>
      </c>
      <c r="D242" s="4" t="s">
        <v>688</v>
      </c>
      <c r="E242" s="2" t="s">
        <v>1627</v>
      </c>
    </row>
    <row r="243" spans="1:5" x14ac:dyDescent="0.25">
      <c r="A243" s="3">
        <v>242</v>
      </c>
      <c r="B243" s="3" t="s">
        <v>689</v>
      </c>
      <c r="C243" s="4" t="s">
        <v>690</v>
      </c>
      <c r="D243" s="4" t="s">
        <v>691</v>
      </c>
      <c r="E243" s="2" t="s">
        <v>1626</v>
      </c>
    </row>
    <row r="244" spans="1:5" x14ac:dyDescent="0.25">
      <c r="A244" s="3">
        <v>243</v>
      </c>
      <c r="B244" s="3" t="s">
        <v>692</v>
      </c>
      <c r="C244" s="4" t="s">
        <v>693</v>
      </c>
      <c r="D244" s="4" t="s">
        <v>694</v>
      </c>
      <c r="E244" s="2" t="s">
        <v>1626</v>
      </c>
    </row>
    <row r="245" spans="1:5" x14ac:dyDescent="0.25">
      <c r="A245" s="3">
        <v>244</v>
      </c>
      <c r="B245" s="3" t="s">
        <v>695</v>
      </c>
      <c r="C245" s="4" t="s">
        <v>696</v>
      </c>
      <c r="E245" s="2" t="s">
        <v>1627</v>
      </c>
    </row>
    <row r="246" spans="1:5" x14ac:dyDescent="0.25">
      <c r="A246" s="3">
        <v>245</v>
      </c>
      <c r="B246" s="3" t="s">
        <v>697</v>
      </c>
      <c r="C246" s="4" t="s">
        <v>698</v>
      </c>
      <c r="D246" s="4" t="s">
        <v>699</v>
      </c>
      <c r="E246" s="2" t="s">
        <v>1626</v>
      </c>
    </row>
    <row r="247" spans="1:5" x14ac:dyDescent="0.25">
      <c r="A247" s="3">
        <v>246</v>
      </c>
      <c r="B247" s="3" t="s">
        <v>697</v>
      </c>
      <c r="C247" s="4" t="s">
        <v>700</v>
      </c>
      <c r="D247" s="4" t="s">
        <v>701</v>
      </c>
      <c r="E247" s="2" t="s">
        <v>1626</v>
      </c>
    </row>
    <row r="248" spans="1:5" x14ac:dyDescent="0.25">
      <c r="A248" s="3">
        <v>247</v>
      </c>
      <c r="B248" s="3" t="s">
        <v>702</v>
      </c>
      <c r="C248" s="4" t="s">
        <v>703</v>
      </c>
      <c r="D248" s="4" t="s">
        <v>704</v>
      </c>
      <c r="E248" s="2" t="s">
        <v>1625</v>
      </c>
    </row>
    <row r="249" spans="1:5" x14ac:dyDescent="0.25">
      <c r="A249" s="3">
        <v>248</v>
      </c>
      <c r="B249" s="3" t="s">
        <v>705</v>
      </c>
      <c r="C249" s="4" t="s">
        <v>706</v>
      </c>
      <c r="D249" s="4" t="s">
        <v>707</v>
      </c>
      <c r="E249" s="2" t="s">
        <v>1625</v>
      </c>
    </row>
    <row r="250" spans="1:5" x14ac:dyDescent="0.25">
      <c r="A250" s="3">
        <v>249</v>
      </c>
      <c r="B250" s="3" t="s">
        <v>705</v>
      </c>
      <c r="C250" s="4" t="s">
        <v>708</v>
      </c>
      <c r="D250" s="4" t="s">
        <v>709</v>
      </c>
      <c r="E250" s="2" t="s">
        <v>1625</v>
      </c>
    </row>
    <row r="251" spans="1:5" x14ac:dyDescent="0.25">
      <c r="A251" s="3">
        <v>250</v>
      </c>
      <c r="B251" s="3" t="s">
        <v>710</v>
      </c>
      <c r="C251" s="4" t="s">
        <v>711</v>
      </c>
      <c r="D251" s="4" t="s">
        <v>712</v>
      </c>
      <c r="E251" s="2" t="s">
        <v>1626</v>
      </c>
    </row>
    <row r="252" spans="1:5" x14ac:dyDescent="0.25">
      <c r="A252" s="3">
        <v>251</v>
      </c>
      <c r="B252" s="3" t="s">
        <v>713</v>
      </c>
      <c r="C252" s="4" t="s">
        <v>714</v>
      </c>
      <c r="D252" s="4" t="s">
        <v>715</v>
      </c>
      <c r="E252" s="2" t="s">
        <v>1627</v>
      </c>
    </row>
    <row r="253" spans="1:5" x14ac:dyDescent="0.25">
      <c r="A253" s="3">
        <v>252</v>
      </c>
      <c r="B253" s="3" t="s">
        <v>716</v>
      </c>
      <c r="C253" s="4" t="s">
        <v>717</v>
      </c>
      <c r="D253" s="4" t="s">
        <v>718</v>
      </c>
      <c r="E253" s="2" t="s">
        <v>1625</v>
      </c>
    </row>
    <row r="254" spans="1:5" x14ac:dyDescent="0.25">
      <c r="A254" s="3">
        <v>253</v>
      </c>
      <c r="B254" s="3" t="s">
        <v>719</v>
      </c>
      <c r="C254" s="4" t="s">
        <v>720</v>
      </c>
      <c r="D254" s="4" t="s">
        <v>721</v>
      </c>
      <c r="E254" s="2" t="s">
        <v>1625</v>
      </c>
    </row>
    <row r="255" spans="1:5" x14ac:dyDescent="0.25">
      <c r="A255" s="3">
        <v>254</v>
      </c>
      <c r="B255" s="3" t="s">
        <v>722</v>
      </c>
      <c r="C255" s="4" t="s">
        <v>723</v>
      </c>
      <c r="D255" s="4" t="s">
        <v>724</v>
      </c>
      <c r="E255" s="2" t="s">
        <v>1625</v>
      </c>
    </row>
    <row r="256" spans="1:5" x14ac:dyDescent="0.25">
      <c r="A256" s="3">
        <v>255</v>
      </c>
      <c r="B256" s="3" t="s">
        <v>725</v>
      </c>
      <c r="C256" s="4" t="s">
        <v>726</v>
      </c>
      <c r="D256" s="4" t="s">
        <v>727</v>
      </c>
      <c r="E256" s="2" t="s">
        <v>1626</v>
      </c>
    </row>
    <row r="257" spans="1:5" x14ac:dyDescent="0.25">
      <c r="A257" s="3">
        <v>256</v>
      </c>
      <c r="B257" s="3" t="s">
        <v>357</v>
      </c>
      <c r="C257" s="4" t="s">
        <v>728</v>
      </c>
      <c r="D257" s="4" t="s">
        <v>729</v>
      </c>
      <c r="E257" s="2" t="s">
        <v>1625</v>
      </c>
    </row>
    <row r="258" spans="1:5" x14ac:dyDescent="0.25">
      <c r="A258" s="3">
        <v>257</v>
      </c>
      <c r="B258" s="3" t="s">
        <v>357</v>
      </c>
      <c r="C258" s="4" t="s">
        <v>730</v>
      </c>
      <c r="D258" s="4" t="s">
        <v>731</v>
      </c>
      <c r="E258" s="2" t="s">
        <v>1626</v>
      </c>
    </row>
    <row r="259" spans="1:5" x14ac:dyDescent="0.25">
      <c r="A259" s="3">
        <v>258</v>
      </c>
      <c r="B259" s="3" t="s">
        <v>732</v>
      </c>
      <c r="C259" s="4" t="s">
        <v>733</v>
      </c>
      <c r="D259" s="4" t="s">
        <v>734</v>
      </c>
      <c r="E259" s="2" t="s">
        <v>1627</v>
      </c>
    </row>
    <row r="260" spans="1:5" x14ac:dyDescent="0.25">
      <c r="A260" s="3">
        <v>259</v>
      </c>
      <c r="B260" s="3" t="s">
        <v>735</v>
      </c>
      <c r="C260" s="4" t="s">
        <v>736</v>
      </c>
      <c r="D260" s="4" t="s">
        <v>737</v>
      </c>
      <c r="E260" s="2" t="s">
        <v>1626</v>
      </c>
    </row>
    <row r="261" spans="1:5" x14ac:dyDescent="0.25">
      <c r="A261" s="3">
        <v>260</v>
      </c>
      <c r="B261" s="3" t="s">
        <v>738</v>
      </c>
      <c r="C261" s="4" t="s">
        <v>739</v>
      </c>
      <c r="D261" s="4" t="s">
        <v>740</v>
      </c>
      <c r="E261" s="2" t="s">
        <v>1627</v>
      </c>
    </row>
    <row r="262" spans="1:5" x14ac:dyDescent="0.25">
      <c r="A262" s="3">
        <v>261</v>
      </c>
      <c r="B262" s="3" t="s">
        <v>741</v>
      </c>
      <c r="C262" s="4" t="s">
        <v>742</v>
      </c>
      <c r="D262" s="4" t="s">
        <v>743</v>
      </c>
      <c r="E262" s="2" t="s">
        <v>1626</v>
      </c>
    </row>
    <row r="263" spans="1:5" x14ac:dyDescent="0.25">
      <c r="A263" s="3">
        <v>262</v>
      </c>
      <c r="B263" s="3" t="s">
        <v>744</v>
      </c>
      <c r="C263" s="4" t="s">
        <v>745</v>
      </c>
      <c r="D263" s="4" t="s">
        <v>746</v>
      </c>
      <c r="E263" s="2" t="s">
        <v>1625</v>
      </c>
    </row>
    <row r="264" spans="1:5" x14ac:dyDescent="0.25">
      <c r="A264" s="3">
        <v>263</v>
      </c>
      <c r="B264" s="3" t="s">
        <v>747</v>
      </c>
      <c r="C264" s="4" t="s">
        <v>748</v>
      </c>
      <c r="D264" s="4" t="s">
        <v>749</v>
      </c>
      <c r="E264" s="2" t="s">
        <v>1625</v>
      </c>
    </row>
    <row r="265" spans="1:5" x14ac:dyDescent="0.25">
      <c r="A265" s="3">
        <v>264</v>
      </c>
      <c r="B265" s="3" t="s">
        <v>750</v>
      </c>
      <c r="C265" s="4" t="s">
        <v>751</v>
      </c>
      <c r="D265" s="4" t="s">
        <v>752</v>
      </c>
      <c r="E265" s="2" t="s">
        <v>1627</v>
      </c>
    </row>
    <row r="266" spans="1:5" x14ac:dyDescent="0.25">
      <c r="A266" s="3">
        <v>265</v>
      </c>
      <c r="B266" s="3" t="s">
        <v>753</v>
      </c>
      <c r="C266" s="4" t="s">
        <v>754</v>
      </c>
      <c r="D266" s="4" t="s">
        <v>755</v>
      </c>
      <c r="E266" s="2" t="s">
        <v>1625</v>
      </c>
    </row>
    <row r="267" spans="1:5" x14ac:dyDescent="0.25">
      <c r="A267" s="3">
        <v>266</v>
      </c>
      <c r="B267" s="3" t="s">
        <v>756</v>
      </c>
      <c r="C267" s="4" t="s">
        <v>757</v>
      </c>
      <c r="D267" s="4" t="s">
        <v>758</v>
      </c>
      <c r="E267" s="2" t="s">
        <v>1625</v>
      </c>
    </row>
    <row r="268" spans="1:5" x14ac:dyDescent="0.25">
      <c r="A268" s="3">
        <v>267</v>
      </c>
      <c r="B268" s="3" t="s">
        <v>759</v>
      </c>
      <c r="C268" s="4" t="s">
        <v>760</v>
      </c>
      <c r="D268" s="4" t="s">
        <v>761</v>
      </c>
      <c r="E268" s="2" t="s">
        <v>1625</v>
      </c>
    </row>
    <row r="269" spans="1:5" x14ac:dyDescent="0.25">
      <c r="A269" s="3">
        <v>268</v>
      </c>
      <c r="B269" s="3" t="s">
        <v>762</v>
      </c>
      <c r="C269" s="4" t="s">
        <v>763</v>
      </c>
      <c r="D269" s="4" t="s">
        <v>764</v>
      </c>
      <c r="E269" s="2" t="s">
        <v>1627</v>
      </c>
    </row>
    <row r="270" spans="1:5" x14ac:dyDescent="0.25">
      <c r="A270" s="3">
        <v>269</v>
      </c>
      <c r="B270" s="3" t="s">
        <v>765</v>
      </c>
      <c r="C270" s="4" t="s">
        <v>766</v>
      </c>
      <c r="D270" s="4" t="s">
        <v>767</v>
      </c>
      <c r="E270" s="2" t="s">
        <v>1626</v>
      </c>
    </row>
    <row r="271" spans="1:5" x14ac:dyDescent="0.25">
      <c r="A271" s="3">
        <v>270</v>
      </c>
      <c r="B271" s="3" t="s">
        <v>768</v>
      </c>
      <c r="C271" s="4" t="s">
        <v>769</v>
      </c>
      <c r="D271" s="4" t="s">
        <v>770</v>
      </c>
      <c r="E271" s="2" t="s">
        <v>1626</v>
      </c>
    </row>
    <row r="272" spans="1:5" x14ac:dyDescent="0.25">
      <c r="A272" s="3">
        <v>271</v>
      </c>
      <c r="B272" s="3" t="s">
        <v>768</v>
      </c>
      <c r="C272" s="4" t="s">
        <v>771</v>
      </c>
      <c r="D272" s="4" t="s">
        <v>772</v>
      </c>
      <c r="E272" s="2" t="s">
        <v>1626</v>
      </c>
    </row>
    <row r="273" spans="1:5" x14ac:dyDescent="0.25">
      <c r="A273" s="3">
        <v>272</v>
      </c>
      <c r="C273" s="4" t="s">
        <v>773</v>
      </c>
      <c r="D273" s="4" t="s">
        <v>774</v>
      </c>
      <c r="E273" s="2" t="s">
        <v>1626</v>
      </c>
    </row>
    <row r="274" spans="1:5" x14ac:dyDescent="0.25">
      <c r="A274" s="3">
        <v>273</v>
      </c>
      <c r="B274" s="3" t="s">
        <v>775</v>
      </c>
      <c r="C274" s="4" t="s">
        <v>776</v>
      </c>
      <c r="D274" s="4" t="s">
        <v>777</v>
      </c>
      <c r="E274" s="2" t="s">
        <v>1626</v>
      </c>
    </row>
    <row r="275" spans="1:5" x14ac:dyDescent="0.25">
      <c r="A275" s="3">
        <v>274</v>
      </c>
      <c r="B275" s="3" t="s">
        <v>778</v>
      </c>
      <c r="C275" s="4" t="s">
        <v>779</v>
      </c>
      <c r="D275" s="4" t="s">
        <v>780</v>
      </c>
      <c r="E275" s="2" t="s">
        <v>1625</v>
      </c>
    </row>
    <row r="276" spans="1:5" x14ac:dyDescent="0.25">
      <c r="A276" s="3">
        <v>275</v>
      </c>
      <c r="B276" s="3" t="s">
        <v>781</v>
      </c>
      <c r="C276" s="4" t="s">
        <v>782</v>
      </c>
      <c r="D276" s="4" t="s">
        <v>783</v>
      </c>
      <c r="E276" s="2" t="s">
        <v>1626</v>
      </c>
    </row>
    <row r="277" spans="1:5" x14ac:dyDescent="0.25">
      <c r="A277" s="3">
        <v>276</v>
      </c>
      <c r="B277" s="3" t="s">
        <v>784</v>
      </c>
      <c r="C277" s="4" t="s">
        <v>785</v>
      </c>
      <c r="D277" s="4" t="s">
        <v>786</v>
      </c>
      <c r="E277" s="2" t="s">
        <v>1626</v>
      </c>
    </row>
    <row r="278" spans="1:5" x14ac:dyDescent="0.25">
      <c r="A278" s="3">
        <v>277</v>
      </c>
      <c r="B278" s="3" t="s">
        <v>787</v>
      </c>
      <c r="C278" s="4" t="s">
        <v>788</v>
      </c>
      <c r="D278" s="4" t="s">
        <v>789</v>
      </c>
      <c r="E278" s="2" t="s">
        <v>1627</v>
      </c>
    </row>
    <row r="279" spans="1:5" x14ac:dyDescent="0.25">
      <c r="A279" s="3">
        <v>278</v>
      </c>
      <c r="B279" s="3" t="s">
        <v>790</v>
      </c>
      <c r="C279" s="4" t="s">
        <v>791</v>
      </c>
      <c r="D279" s="4" t="s">
        <v>792</v>
      </c>
      <c r="E279" s="2" t="s">
        <v>1626</v>
      </c>
    </row>
    <row r="280" spans="1:5" x14ac:dyDescent="0.25">
      <c r="A280" s="3">
        <v>279</v>
      </c>
      <c r="B280" s="3" t="s">
        <v>793</v>
      </c>
      <c r="C280" s="4" t="s">
        <v>794</v>
      </c>
      <c r="D280" s="4" t="s">
        <v>795</v>
      </c>
      <c r="E280" s="2" t="s">
        <v>1626</v>
      </c>
    </row>
    <row r="281" spans="1:5" x14ac:dyDescent="0.25">
      <c r="A281" s="3">
        <v>280</v>
      </c>
      <c r="B281" s="3" t="s">
        <v>796</v>
      </c>
      <c r="C281" s="4" t="s">
        <v>797</v>
      </c>
      <c r="D281" s="4" t="s">
        <v>798</v>
      </c>
      <c r="E281" s="2" t="s">
        <v>1625</v>
      </c>
    </row>
    <row r="282" spans="1:5" x14ac:dyDescent="0.25">
      <c r="A282" s="3">
        <v>281</v>
      </c>
      <c r="B282" s="3" t="s">
        <v>799</v>
      </c>
      <c r="C282" s="4" t="s">
        <v>800</v>
      </c>
      <c r="D282" s="4" t="s">
        <v>801</v>
      </c>
      <c r="E282" s="2" t="s">
        <v>1626</v>
      </c>
    </row>
    <row r="283" spans="1:5" x14ac:dyDescent="0.25">
      <c r="A283" s="3">
        <v>282</v>
      </c>
      <c r="B283" s="3" t="s">
        <v>802</v>
      </c>
      <c r="C283" s="4" t="s">
        <v>803</v>
      </c>
      <c r="D283" s="4" t="s">
        <v>804</v>
      </c>
      <c r="E283" s="2" t="s">
        <v>1627</v>
      </c>
    </row>
    <row r="284" spans="1:5" x14ac:dyDescent="0.25">
      <c r="A284" s="3">
        <v>283</v>
      </c>
      <c r="B284" s="3" t="s">
        <v>805</v>
      </c>
      <c r="C284" s="4" t="s">
        <v>806</v>
      </c>
      <c r="D284" s="4" t="s">
        <v>807</v>
      </c>
      <c r="E284" s="2" t="s">
        <v>1626</v>
      </c>
    </row>
    <row r="285" spans="1:5" x14ac:dyDescent="0.25">
      <c r="A285" s="3">
        <v>284</v>
      </c>
      <c r="B285" s="3" t="s">
        <v>808</v>
      </c>
      <c r="C285" s="4" t="s">
        <v>809</v>
      </c>
      <c r="D285" s="4" t="s">
        <v>810</v>
      </c>
      <c r="E285" s="2" t="s">
        <v>1626</v>
      </c>
    </row>
    <row r="286" spans="1:5" x14ac:dyDescent="0.25">
      <c r="A286" s="3">
        <v>285</v>
      </c>
      <c r="B286" s="3" t="s">
        <v>808</v>
      </c>
      <c r="C286" s="4" t="s">
        <v>811</v>
      </c>
      <c r="D286" s="4" t="s">
        <v>812</v>
      </c>
      <c r="E286" s="2" t="s">
        <v>1626</v>
      </c>
    </row>
    <row r="287" spans="1:5" x14ac:dyDescent="0.25">
      <c r="A287" s="3">
        <v>286</v>
      </c>
      <c r="B287" s="3" t="s">
        <v>808</v>
      </c>
      <c r="C287" s="4" t="s">
        <v>813</v>
      </c>
      <c r="D287" s="4" t="s">
        <v>814</v>
      </c>
      <c r="E287" s="2" t="s">
        <v>1625</v>
      </c>
    </row>
    <row r="288" spans="1:5" x14ac:dyDescent="0.25">
      <c r="A288" s="3">
        <v>287</v>
      </c>
      <c r="B288" s="3" t="s">
        <v>815</v>
      </c>
      <c r="C288" s="4" t="s">
        <v>816</v>
      </c>
      <c r="D288" s="4" t="s">
        <v>817</v>
      </c>
      <c r="E288" s="2" t="s">
        <v>1627</v>
      </c>
    </row>
    <row r="289" spans="1:5" x14ac:dyDescent="0.25">
      <c r="A289" s="3">
        <v>288</v>
      </c>
      <c r="B289" s="3" t="s">
        <v>818</v>
      </c>
      <c r="C289" s="4" t="s">
        <v>819</v>
      </c>
      <c r="D289" s="4" t="s">
        <v>820</v>
      </c>
      <c r="E289" s="2" t="s">
        <v>1627</v>
      </c>
    </row>
    <row r="290" spans="1:5" x14ac:dyDescent="0.25">
      <c r="A290" s="3">
        <v>289</v>
      </c>
      <c r="B290" s="3" t="s">
        <v>821</v>
      </c>
      <c r="C290" s="4" t="s">
        <v>822</v>
      </c>
      <c r="D290" s="4" t="s">
        <v>823</v>
      </c>
      <c r="E290" s="2" t="s">
        <v>1627</v>
      </c>
    </row>
    <row r="291" spans="1:5" x14ac:dyDescent="0.25">
      <c r="A291" s="3">
        <v>290</v>
      </c>
      <c r="B291" s="3" t="s">
        <v>824</v>
      </c>
      <c r="C291" s="4" t="s">
        <v>825</v>
      </c>
      <c r="E291" s="2" t="s">
        <v>1625</v>
      </c>
    </row>
    <row r="292" spans="1:5" x14ac:dyDescent="0.25">
      <c r="A292" s="3">
        <v>291</v>
      </c>
      <c r="B292" s="3" t="s">
        <v>826</v>
      </c>
      <c r="C292" s="4" t="s">
        <v>827</v>
      </c>
      <c r="D292" s="4" t="s">
        <v>828</v>
      </c>
      <c r="E292" s="2" t="s">
        <v>1627</v>
      </c>
    </row>
    <row r="293" spans="1:5" x14ac:dyDescent="0.25">
      <c r="A293" s="3">
        <v>292</v>
      </c>
      <c r="B293" s="3" t="s">
        <v>826</v>
      </c>
      <c r="C293" s="4" t="s">
        <v>829</v>
      </c>
      <c r="D293" s="4" t="s">
        <v>830</v>
      </c>
      <c r="E293" s="2" t="s">
        <v>1627</v>
      </c>
    </row>
    <row r="294" spans="1:5" x14ac:dyDescent="0.25">
      <c r="A294" s="3">
        <v>293</v>
      </c>
      <c r="B294" s="3" t="s">
        <v>831</v>
      </c>
      <c r="C294" s="4" t="s">
        <v>832</v>
      </c>
      <c r="D294" s="4" t="s">
        <v>833</v>
      </c>
      <c r="E294" s="2" t="s">
        <v>1626</v>
      </c>
    </row>
    <row r="295" spans="1:5" x14ac:dyDescent="0.25">
      <c r="A295" s="3">
        <v>294</v>
      </c>
      <c r="B295" s="3" t="s">
        <v>831</v>
      </c>
      <c r="C295" s="4" t="s">
        <v>834</v>
      </c>
      <c r="D295" s="4" t="s">
        <v>835</v>
      </c>
      <c r="E295" s="2" t="s">
        <v>1626</v>
      </c>
    </row>
    <row r="296" spans="1:5" x14ac:dyDescent="0.25">
      <c r="A296" s="3">
        <v>295</v>
      </c>
      <c r="B296" s="3" t="s">
        <v>836</v>
      </c>
      <c r="C296" s="4" t="s">
        <v>837</v>
      </c>
      <c r="D296" s="4" t="s">
        <v>838</v>
      </c>
      <c r="E296" s="2" t="s">
        <v>1627</v>
      </c>
    </row>
    <row r="297" spans="1:5" x14ac:dyDescent="0.25">
      <c r="A297" s="3">
        <v>296</v>
      </c>
      <c r="B297" s="3" t="s">
        <v>839</v>
      </c>
      <c r="C297" s="4" t="s">
        <v>840</v>
      </c>
      <c r="D297" s="4" t="s">
        <v>841</v>
      </c>
      <c r="E297" s="2" t="s">
        <v>1626</v>
      </c>
    </row>
    <row r="298" spans="1:5" x14ac:dyDescent="0.25">
      <c r="A298" s="3">
        <v>297</v>
      </c>
      <c r="B298" s="3" t="s">
        <v>839</v>
      </c>
      <c r="C298" s="4" t="s">
        <v>842</v>
      </c>
      <c r="D298" s="4" t="s">
        <v>843</v>
      </c>
      <c r="E298" s="2" t="s">
        <v>1626</v>
      </c>
    </row>
    <row r="299" spans="1:5" x14ac:dyDescent="0.25">
      <c r="A299" s="3">
        <v>298</v>
      </c>
      <c r="B299" s="3" t="s">
        <v>844</v>
      </c>
      <c r="C299" s="4" t="s">
        <v>845</v>
      </c>
      <c r="D299" s="4" t="s">
        <v>846</v>
      </c>
      <c r="E299" s="2" t="s">
        <v>1626</v>
      </c>
    </row>
    <row r="300" spans="1:5" x14ac:dyDescent="0.25">
      <c r="A300" s="3">
        <v>299</v>
      </c>
      <c r="B300" s="3" t="s">
        <v>847</v>
      </c>
      <c r="C300" s="4" t="s">
        <v>848</v>
      </c>
      <c r="D300" s="4" t="s">
        <v>849</v>
      </c>
      <c r="E300" s="2" t="s">
        <v>1626</v>
      </c>
    </row>
    <row r="301" spans="1:5" x14ac:dyDescent="0.25">
      <c r="A301" s="3">
        <v>300</v>
      </c>
      <c r="B301" s="3" t="s">
        <v>850</v>
      </c>
      <c r="C301" s="4" t="s">
        <v>851</v>
      </c>
      <c r="D301" s="4" t="s">
        <v>852</v>
      </c>
      <c r="E301" s="2" t="s">
        <v>1627</v>
      </c>
    </row>
    <row r="302" spans="1:5" x14ac:dyDescent="0.25">
      <c r="A302" s="3">
        <v>301</v>
      </c>
      <c r="B302" s="3" t="s">
        <v>850</v>
      </c>
      <c r="C302" s="4" t="s">
        <v>853</v>
      </c>
      <c r="D302" s="4" t="s">
        <v>854</v>
      </c>
      <c r="E302" s="2" t="s">
        <v>1626</v>
      </c>
    </row>
    <row r="303" spans="1:5" x14ac:dyDescent="0.25">
      <c r="A303" s="3">
        <v>302</v>
      </c>
      <c r="B303" s="3" t="s">
        <v>855</v>
      </c>
      <c r="C303" s="4" t="s">
        <v>856</v>
      </c>
      <c r="E303" s="2" t="s">
        <v>1625</v>
      </c>
    </row>
    <row r="304" spans="1:5" x14ac:dyDescent="0.25">
      <c r="A304" s="3">
        <v>303</v>
      </c>
      <c r="B304" s="3" t="s">
        <v>857</v>
      </c>
      <c r="C304" s="4" t="s">
        <v>858</v>
      </c>
      <c r="D304" s="4" t="s">
        <v>859</v>
      </c>
      <c r="E304" s="2" t="s">
        <v>1625</v>
      </c>
    </row>
    <row r="305" spans="1:5" x14ac:dyDescent="0.25">
      <c r="A305" s="3">
        <v>304</v>
      </c>
      <c r="B305" s="3" t="s">
        <v>860</v>
      </c>
      <c r="C305" s="4" t="s">
        <v>861</v>
      </c>
      <c r="D305" s="4" t="s">
        <v>862</v>
      </c>
      <c r="E305" s="2" t="s">
        <v>1625</v>
      </c>
    </row>
    <row r="306" spans="1:5" x14ac:dyDescent="0.25">
      <c r="A306" s="3">
        <v>305</v>
      </c>
      <c r="B306" s="3" t="s">
        <v>863</v>
      </c>
      <c r="C306" s="4" t="s">
        <v>864</v>
      </c>
      <c r="D306" s="4" t="s">
        <v>865</v>
      </c>
      <c r="E306" s="2" t="s">
        <v>1625</v>
      </c>
    </row>
    <row r="307" spans="1:5" x14ac:dyDescent="0.25">
      <c r="A307" s="3">
        <v>306</v>
      </c>
      <c r="B307" s="3" t="s">
        <v>866</v>
      </c>
      <c r="C307" s="4" t="s">
        <v>867</v>
      </c>
      <c r="D307" s="4" t="s">
        <v>868</v>
      </c>
      <c r="E307" s="2" t="s">
        <v>1625</v>
      </c>
    </row>
    <row r="308" spans="1:5" x14ac:dyDescent="0.25">
      <c r="A308" s="3">
        <v>307</v>
      </c>
      <c r="B308" s="3" t="s">
        <v>869</v>
      </c>
      <c r="C308" s="4" t="s">
        <v>870</v>
      </c>
      <c r="D308" s="4" t="s">
        <v>871</v>
      </c>
      <c r="E308" s="2" t="s">
        <v>1625</v>
      </c>
    </row>
    <row r="309" spans="1:5" x14ac:dyDescent="0.25">
      <c r="A309" s="3">
        <v>308</v>
      </c>
      <c r="B309" s="3" t="s">
        <v>872</v>
      </c>
      <c r="C309" s="4" t="s">
        <v>873</v>
      </c>
      <c r="D309" s="4" t="s">
        <v>874</v>
      </c>
      <c r="E309" s="2" t="s">
        <v>1626</v>
      </c>
    </row>
    <row r="310" spans="1:5" x14ac:dyDescent="0.25">
      <c r="A310" s="3">
        <v>309</v>
      </c>
      <c r="B310" s="3" t="s">
        <v>875</v>
      </c>
      <c r="C310" s="4" t="s">
        <v>876</v>
      </c>
      <c r="D310" s="4" t="s">
        <v>877</v>
      </c>
      <c r="E310" s="2" t="s">
        <v>1626</v>
      </c>
    </row>
    <row r="311" spans="1:5" x14ac:dyDescent="0.25">
      <c r="A311" s="3">
        <v>310</v>
      </c>
      <c r="B311" s="3" t="s">
        <v>878</v>
      </c>
      <c r="C311" s="4" t="s">
        <v>879</v>
      </c>
      <c r="E311" s="2" t="s">
        <v>1627</v>
      </c>
    </row>
    <row r="312" spans="1:5" x14ac:dyDescent="0.25">
      <c r="A312" s="3">
        <v>311</v>
      </c>
      <c r="B312" s="3" t="s">
        <v>880</v>
      </c>
      <c r="C312" s="4" t="s">
        <v>881</v>
      </c>
      <c r="D312" s="4" t="s">
        <v>882</v>
      </c>
      <c r="E312" s="2" t="s">
        <v>1626</v>
      </c>
    </row>
    <row r="313" spans="1:5" x14ac:dyDescent="0.25">
      <c r="A313" s="3">
        <v>312</v>
      </c>
      <c r="B313" s="3" t="s">
        <v>883</v>
      </c>
      <c r="C313" s="4" t="s">
        <v>884</v>
      </c>
      <c r="D313" s="4" t="s">
        <v>885</v>
      </c>
      <c r="E313" s="2" t="s">
        <v>1626</v>
      </c>
    </row>
    <row r="314" spans="1:5" x14ac:dyDescent="0.25">
      <c r="A314" s="3">
        <v>313</v>
      </c>
      <c r="B314" s="3" t="s">
        <v>886</v>
      </c>
      <c r="C314" s="4" t="s">
        <v>887</v>
      </c>
      <c r="D314" s="4" t="s">
        <v>888</v>
      </c>
      <c r="E314" s="2" t="s">
        <v>1626</v>
      </c>
    </row>
    <row r="315" spans="1:5" x14ac:dyDescent="0.25">
      <c r="A315" s="3">
        <v>314</v>
      </c>
      <c r="B315" s="3" t="s">
        <v>889</v>
      </c>
      <c r="C315" s="4" t="s">
        <v>890</v>
      </c>
      <c r="D315" s="4" t="s">
        <v>891</v>
      </c>
      <c r="E315" s="2" t="s">
        <v>1626</v>
      </c>
    </row>
    <row r="316" spans="1:5" x14ac:dyDescent="0.25">
      <c r="A316" s="3">
        <v>315</v>
      </c>
      <c r="B316" s="3" t="s">
        <v>892</v>
      </c>
      <c r="C316" s="4" t="s">
        <v>893</v>
      </c>
      <c r="D316" s="4" t="s">
        <v>894</v>
      </c>
      <c r="E316" s="2" t="s">
        <v>1626</v>
      </c>
    </row>
    <row r="317" spans="1:5" x14ac:dyDescent="0.25">
      <c r="A317" s="3">
        <v>316</v>
      </c>
      <c r="B317" s="3" t="s">
        <v>895</v>
      </c>
      <c r="C317" s="4" t="s">
        <v>896</v>
      </c>
      <c r="D317" s="4" t="s">
        <v>897</v>
      </c>
      <c r="E317" s="2" t="s">
        <v>1625</v>
      </c>
    </row>
    <row r="318" spans="1:5" x14ac:dyDescent="0.25">
      <c r="A318" s="3">
        <v>317</v>
      </c>
      <c r="B318" s="3" t="s">
        <v>898</v>
      </c>
      <c r="C318" s="4" t="s">
        <v>899</v>
      </c>
      <c r="D318" s="4" t="s">
        <v>900</v>
      </c>
      <c r="E318" s="2" t="s">
        <v>1626</v>
      </c>
    </row>
    <row r="319" spans="1:5" x14ac:dyDescent="0.25">
      <c r="A319" s="3">
        <v>318</v>
      </c>
      <c r="B319" s="3" t="s">
        <v>901</v>
      </c>
      <c r="C319" s="4" t="s">
        <v>902</v>
      </c>
      <c r="D319" s="4" t="s">
        <v>903</v>
      </c>
      <c r="E319" s="2" t="s">
        <v>1626</v>
      </c>
    </row>
    <row r="320" spans="1:5" x14ac:dyDescent="0.25">
      <c r="A320" s="3">
        <v>319</v>
      </c>
      <c r="B320" s="3" t="s">
        <v>904</v>
      </c>
      <c r="C320" s="4" t="s">
        <v>905</v>
      </c>
      <c r="E320" s="2" t="s">
        <v>1627</v>
      </c>
    </row>
    <row r="321" spans="1:5" x14ac:dyDescent="0.25">
      <c r="A321" s="3">
        <v>320</v>
      </c>
      <c r="B321" s="3" t="s">
        <v>906</v>
      </c>
      <c r="C321" s="4" t="s">
        <v>907</v>
      </c>
      <c r="D321" s="4" t="s">
        <v>908</v>
      </c>
      <c r="E321" s="2" t="s">
        <v>1626</v>
      </c>
    </row>
    <row r="322" spans="1:5" x14ac:dyDescent="0.25">
      <c r="A322" s="3">
        <v>321</v>
      </c>
      <c r="B322" s="3" t="s">
        <v>909</v>
      </c>
      <c r="C322" s="4" t="s">
        <v>910</v>
      </c>
      <c r="D322" s="4" t="s">
        <v>911</v>
      </c>
      <c r="E322" s="2" t="s">
        <v>1626</v>
      </c>
    </row>
    <row r="323" spans="1:5" x14ac:dyDescent="0.25">
      <c r="A323" s="3">
        <v>322</v>
      </c>
      <c r="B323" s="3" t="s">
        <v>912</v>
      </c>
      <c r="C323" s="4" t="s">
        <v>913</v>
      </c>
      <c r="D323" s="4" t="s">
        <v>914</v>
      </c>
      <c r="E323" s="2" t="s">
        <v>1627</v>
      </c>
    </row>
    <row r="324" spans="1:5" x14ac:dyDescent="0.25">
      <c r="A324" s="3">
        <v>323</v>
      </c>
      <c r="B324" s="3" t="s">
        <v>915</v>
      </c>
      <c r="C324" s="4" t="s">
        <v>916</v>
      </c>
      <c r="D324" s="4" t="s">
        <v>917</v>
      </c>
      <c r="E324" s="2" t="s">
        <v>1627</v>
      </c>
    </row>
    <row r="325" spans="1:5" x14ac:dyDescent="0.25">
      <c r="A325" s="3">
        <v>324</v>
      </c>
      <c r="B325" s="3" t="s">
        <v>918</v>
      </c>
      <c r="C325" s="4" t="s">
        <v>919</v>
      </c>
      <c r="D325" s="4" t="s">
        <v>920</v>
      </c>
      <c r="E325" s="2" t="s">
        <v>1626</v>
      </c>
    </row>
    <row r="326" spans="1:5" x14ac:dyDescent="0.25">
      <c r="A326" s="3">
        <v>325</v>
      </c>
      <c r="B326" s="3" t="s">
        <v>921</v>
      </c>
      <c r="C326" s="4" t="s">
        <v>922</v>
      </c>
      <c r="D326" s="4" t="s">
        <v>923</v>
      </c>
      <c r="E326" s="2" t="s">
        <v>1626</v>
      </c>
    </row>
    <row r="327" spans="1:5" x14ac:dyDescent="0.25">
      <c r="A327" s="3">
        <v>326</v>
      </c>
      <c r="B327" s="3" t="s">
        <v>924</v>
      </c>
      <c r="C327" s="4" t="s">
        <v>925</v>
      </c>
      <c r="D327" s="4" t="s">
        <v>926</v>
      </c>
      <c r="E327" s="2" t="s">
        <v>1625</v>
      </c>
    </row>
    <row r="328" spans="1:5" x14ac:dyDescent="0.25">
      <c r="A328" s="3">
        <v>327</v>
      </c>
      <c r="B328" s="3" t="s">
        <v>927</v>
      </c>
      <c r="C328" s="4" t="s">
        <v>928</v>
      </c>
      <c r="D328" s="4" t="s">
        <v>929</v>
      </c>
      <c r="E328" s="2" t="s">
        <v>1626</v>
      </c>
    </row>
    <row r="329" spans="1:5" x14ac:dyDescent="0.25">
      <c r="A329" s="3">
        <v>328</v>
      </c>
      <c r="B329" s="3" t="s">
        <v>930</v>
      </c>
      <c r="C329" s="4" t="s">
        <v>931</v>
      </c>
      <c r="E329" s="2" t="s">
        <v>1625</v>
      </c>
    </row>
    <row r="330" spans="1:5" x14ac:dyDescent="0.25">
      <c r="A330" s="3">
        <v>329</v>
      </c>
      <c r="B330" s="3" t="s">
        <v>932</v>
      </c>
      <c r="C330" s="4" t="s">
        <v>933</v>
      </c>
      <c r="D330" s="4" t="s">
        <v>934</v>
      </c>
      <c r="E330" s="2" t="s">
        <v>1627</v>
      </c>
    </row>
    <row r="331" spans="1:5" x14ac:dyDescent="0.25">
      <c r="A331" s="3">
        <v>330</v>
      </c>
      <c r="B331" s="3" t="s">
        <v>932</v>
      </c>
      <c r="C331" s="4" t="s">
        <v>935</v>
      </c>
      <c r="D331" s="4" t="s">
        <v>936</v>
      </c>
      <c r="E331" s="2" t="s">
        <v>1627</v>
      </c>
    </row>
    <row r="332" spans="1:5" x14ac:dyDescent="0.25">
      <c r="A332" s="3">
        <v>331</v>
      </c>
      <c r="B332" s="3" t="s">
        <v>937</v>
      </c>
      <c r="C332" s="4" t="s">
        <v>938</v>
      </c>
      <c r="D332" s="4" t="s">
        <v>939</v>
      </c>
      <c r="E332" s="2" t="s">
        <v>1625</v>
      </c>
    </row>
    <row r="333" spans="1:5" x14ac:dyDescent="0.25">
      <c r="A333" s="3">
        <v>332</v>
      </c>
      <c r="B333" s="3" t="s">
        <v>937</v>
      </c>
      <c r="C333" s="4" t="s">
        <v>940</v>
      </c>
      <c r="D333" s="4" t="s">
        <v>941</v>
      </c>
      <c r="E333" s="2" t="s">
        <v>1626</v>
      </c>
    </row>
    <row r="334" spans="1:5" x14ac:dyDescent="0.25">
      <c r="A334" s="3">
        <v>333</v>
      </c>
      <c r="B334" s="3" t="s">
        <v>942</v>
      </c>
      <c r="C334" s="4" t="s">
        <v>943</v>
      </c>
      <c r="D334" s="4" t="s">
        <v>944</v>
      </c>
      <c r="E334" s="2" t="s">
        <v>1626</v>
      </c>
    </row>
    <row r="335" spans="1:5" x14ac:dyDescent="0.25">
      <c r="A335" s="3">
        <v>334</v>
      </c>
      <c r="B335" s="3" t="s">
        <v>945</v>
      </c>
      <c r="C335" s="4" t="s">
        <v>946</v>
      </c>
      <c r="D335" s="4" t="s">
        <v>947</v>
      </c>
      <c r="E335" s="2" t="s">
        <v>1626</v>
      </c>
    </row>
    <row r="336" spans="1:5" x14ac:dyDescent="0.25">
      <c r="A336" s="3">
        <v>335</v>
      </c>
      <c r="B336" s="3" t="s">
        <v>948</v>
      </c>
      <c r="C336" s="4" t="s">
        <v>949</v>
      </c>
      <c r="D336" s="4" t="s">
        <v>950</v>
      </c>
      <c r="E336" s="2" t="s">
        <v>1627</v>
      </c>
    </row>
    <row r="337" spans="1:5" x14ac:dyDescent="0.25">
      <c r="A337" s="3">
        <v>336</v>
      </c>
      <c r="B337" s="3" t="s">
        <v>951</v>
      </c>
      <c r="C337" s="4" t="s">
        <v>952</v>
      </c>
      <c r="D337" s="4" t="s">
        <v>953</v>
      </c>
      <c r="E337" s="2" t="s">
        <v>1626</v>
      </c>
    </row>
    <row r="338" spans="1:5" x14ac:dyDescent="0.25">
      <c r="A338" s="3">
        <v>337</v>
      </c>
      <c r="B338" s="3" t="s">
        <v>954</v>
      </c>
      <c r="C338" s="4" t="s">
        <v>955</v>
      </c>
      <c r="D338" s="4" t="s">
        <v>956</v>
      </c>
      <c r="E338" s="2" t="s">
        <v>1626</v>
      </c>
    </row>
    <row r="339" spans="1:5" x14ac:dyDescent="0.25">
      <c r="A339" s="3">
        <v>338</v>
      </c>
      <c r="B339" s="3" t="s">
        <v>957</v>
      </c>
      <c r="C339" s="4" t="s">
        <v>958</v>
      </c>
      <c r="D339" s="4" t="s">
        <v>959</v>
      </c>
      <c r="E339" s="2" t="s">
        <v>1626</v>
      </c>
    </row>
    <row r="340" spans="1:5" x14ac:dyDescent="0.25">
      <c r="A340" s="3">
        <v>339</v>
      </c>
      <c r="B340" s="3" t="s">
        <v>960</v>
      </c>
      <c r="C340" s="4" t="s">
        <v>961</v>
      </c>
      <c r="D340" s="4" t="s">
        <v>962</v>
      </c>
      <c r="E340" s="2" t="s">
        <v>1626</v>
      </c>
    </row>
    <row r="341" spans="1:5" x14ac:dyDescent="0.25">
      <c r="A341" s="3">
        <v>340</v>
      </c>
      <c r="B341" s="3" t="s">
        <v>963</v>
      </c>
      <c r="C341" s="4" t="s">
        <v>964</v>
      </c>
      <c r="D341" s="4" t="s">
        <v>965</v>
      </c>
      <c r="E341" s="2" t="s">
        <v>1625</v>
      </c>
    </row>
    <row r="342" spans="1:5" x14ac:dyDescent="0.25">
      <c r="A342" s="3">
        <v>341</v>
      </c>
      <c r="B342" s="3" t="s">
        <v>966</v>
      </c>
      <c r="C342" s="4" t="s">
        <v>967</v>
      </c>
      <c r="D342" s="4" t="s">
        <v>968</v>
      </c>
      <c r="E342" s="2" t="s">
        <v>1627</v>
      </c>
    </row>
    <row r="343" spans="1:5" x14ac:dyDescent="0.25">
      <c r="A343" s="3">
        <v>342</v>
      </c>
      <c r="B343" s="3" t="s">
        <v>969</v>
      </c>
      <c r="C343" s="4" t="s">
        <v>970</v>
      </c>
      <c r="D343" s="4" t="s">
        <v>971</v>
      </c>
      <c r="E343" s="2" t="s">
        <v>1626</v>
      </c>
    </row>
    <row r="344" spans="1:5" x14ac:dyDescent="0.25">
      <c r="A344" s="3">
        <v>343</v>
      </c>
      <c r="B344" s="3" t="s">
        <v>972</v>
      </c>
      <c r="C344" s="4" t="s">
        <v>973</v>
      </c>
      <c r="E344" s="2" t="s">
        <v>1626</v>
      </c>
    </row>
    <row r="345" spans="1:5" x14ac:dyDescent="0.25">
      <c r="A345" s="3">
        <v>344</v>
      </c>
      <c r="B345" s="3" t="s">
        <v>974</v>
      </c>
      <c r="C345" s="4" t="s">
        <v>975</v>
      </c>
      <c r="E345" s="2" t="s">
        <v>1626</v>
      </c>
    </row>
    <row r="346" spans="1:5" x14ac:dyDescent="0.25">
      <c r="A346" s="3">
        <v>345</v>
      </c>
      <c r="B346" s="3" t="s">
        <v>976</v>
      </c>
      <c r="C346" s="4" t="s">
        <v>977</v>
      </c>
      <c r="D346" s="4" t="s">
        <v>978</v>
      </c>
      <c r="E346" s="2" t="s">
        <v>1627</v>
      </c>
    </row>
    <row r="347" spans="1:5" x14ac:dyDescent="0.25">
      <c r="A347" s="3">
        <v>346</v>
      </c>
      <c r="B347" s="3" t="s">
        <v>979</v>
      </c>
      <c r="C347" s="4" t="s">
        <v>980</v>
      </c>
      <c r="D347" s="4" t="s">
        <v>981</v>
      </c>
      <c r="E347" s="2" t="s">
        <v>1626</v>
      </c>
    </row>
    <row r="348" spans="1:5" x14ac:dyDescent="0.25">
      <c r="A348" s="3">
        <v>347</v>
      </c>
      <c r="B348" s="3" t="s">
        <v>982</v>
      </c>
      <c r="C348" s="4" t="s">
        <v>983</v>
      </c>
      <c r="D348" s="4" t="s">
        <v>984</v>
      </c>
      <c r="E348" s="2" t="s">
        <v>1625</v>
      </c>
    </row>
    <row r="349" spans="1:5" x14ac:dyDescent="0.25">
      <c r="A349" s="3">
        <v>348</v>
      </c>
      <c r="B349" s="3" t="s">
        <v>985</v>
      </c>
      <c r="C349" s="4" t="s">
        <v>986</v>
      </c>
      <c r="D349" s="4" t="s">
        <v>987</v>
      </c>
      <c r="E349" s="2" t="s">
        <v>1625</v>
      </c>
    </row>
    <row r="350" spans="1:5" x14ac:dyDescent="0.25">
      <c r="A350" s="3">
        <v>349</v>
      </c>
      <c r="B350" s="3" t="s">
        <v>985</v>
      </c>
      <c r="C350" s="4" t="s">
        <v>988</v>
      </c>
      <c r="D350" s="4" t="s">
        <v>989</v>
      </c>
      <c r="E350" s="2" t="s">
        <v>1626</v>
      </c>
    </row>
    <row r="351" spans="1:5" x14ac:dyDescent="0.25">
      <c r="A351" s="3">
        <v>350</v>
      </c>
      <c r="B351" s="3" t="s">
        <v>990</v>
      </c>
      <c r="C351" s="4" t="s">
        <v>991</v>
      </c>
      <c r="D351" s="4" t="s">
        <v>992</v>
      </c>
      <c r="E351" s="2" t="s">
        <v>1625</v>
      </c>
    </row>
    <row r="352" spans="1:5" x14ac:dyDescent="0.25">
      <c r="A352" s="3">
        <v>351</v>
      </c>
      <c r="B352" s="3" t="s">
        <v>993</v>
      </c>
      <c r="C352" s="4" t="s">
        <v>994</v>
      </c>
      <c r="D352" s="4" t="s">
        <v>995</v>
      </c>
      <c r="E352" s="2" t="s">
        <v>1625</v>
      </c>
    </row>
    <row r="353" spans="1:5" x14ac:dyDescent="0.25">
      <c r="A353" s="3">
        <v>352</v>
      </c>
      <c r="B353" s="3" t="s">
        <v>990</v>
      </c>
      <c r="C353" s="4" t="s">
        <v>996</v>
      </c>
      <c r="D353" s="4" t="s">
        <v>997</v>
      </c>
      <c r="E353" s="2" t="s">
        <v>1625</v>
      </c>
    </row>
    <row r="354" spans="1:5" x14ac:dyDescent="0.25">
      <c r="A354" s="3">
        <v>353</v>
      </c>
      <c r="B354" s="3" t="s">
        <v>998</v>
      </c>
      <c r="C354" s="4" t="s">
        <v>999</v>
      </c>
      <c r="D354" s="4" t="s">
        <v>1000</v>
      </c>
      <c r="E354" s="2" t="s">
        <v>1627</v>
      </c>
    </row>
    <row r="355" spans="1:5" x14ac:dyDescent="0.25">
      <c r="A355" s="3">
        <v>354</v>
      </c>
      <c r="B355" s="3" t="s">
        <v>1001</v>
      </c>
      <c r="C355" s="4" t="s">
        <v>1002</v>
      </c>
      <c r="D355" s="4" t="s">
        <v>1003</v>
      </c>
      <c r="E355" s="2" t="s">
        <v>1627</v>
      </c>
    </row>
    <row r="356" spans="1:5" x14ac:dyDescent="0.25">
      <c r="A356" s="3">
        <v>355</v>
      </c>
      <c r="B356" s="3" t="s">
        <v>1004</v>
      </c>
      <c r="C356" s="4" t="s">
        <v>1005</v>
      </c>
      <c r="D356" s="4" t="s">
        <v>1006</v>
      </c>
      <c r="E356" s="2" t="s">
        <v>1626</v>
      </c>
    </row>
    <row r="357" spans="1:5" x14ac:dyDescent="0.25">
      <c r="A357" s="3">
        <v>356</v>
      </c>
      <c r="B357" s="3" t="s">
        <v>1007</v>
      </c>
      <c r="C357" s="4" t="s">
        <v>1008</v>
      </c>
      <c r="D357" s="4" t="s">
        <v>1009</v>
      </c>
      <c r="E357" s="2" t="s">
        <v>1627</v>
      </c>
    </row>
    <row r="358" spans="1:5" x14ac:dyDescent="0.25">
      <c r="A358" s="3">
        <v>357</v>
      </c>
      <c r="B358" s="3" t="s">
        <v>1010</v>
      </c>
      <c r="C358" s="4" t="s">
        <v>1011</v>
      </c>
      <c r="D358" s="4" t="s">
        <v>1012</v>
      </c>
      <c r="E358" s="2" t="s">
        <v>1626</v>
      </c>
    </row>
    <row r="359" spans="1:5" x14ac:dyDescent="0.25">
      <c r="A359" s="3">
        <v>358</v>
      </c>
      <c r="B359" s="3" t="s">
        <v>1013</v>
      </c>
      <c r="C359" s="4" t="s">
        <v>1014</v>
      </c>
      <c r="D359" s="4" t="s">
        <v>1015</v>
      </c>
      <c r="E359" s="2" t="s">
        <v>1626</v>
      </c>
    </row>
    <row r="360" spans="1:5" x14ac:dyDescent="0.25">
      <c r="A360" s="3">
        <v>359</v>
      </c>
      <c r="B360" s="3" t="s">
        <v>1016</v>
      </c>
      <c r="C360" s="4" t="s">
        <v>1017</v>
      </c>
      <c r="D360" s="4" t="s">
        <v>1018</v>
      </c>
      <c r="E360" s="2" t="s">
        <v>1626</v>
      </c>
    </row>
    <row r="361" spans="1:5" x14ac:dyDescent="0.25">
      <c r="A361" s="3">
        <v>360</v>
      </c>
      <c r="B361" s="3" t="s">
        <v>1016</v>
      </c>
      <c r="C361" s="4" t="s">
        <v>1019</v>
      </c>
      <c r="D361" s="4" t="s">
        <v>1020</v>
      </c>
      <c r="E361" s="2" t="s">
        <v>1626</v>
      </c>
    </row>
    <row r="362" spans="1:5" x14ac:dyDescent="0.25">
      <c r="A362" s="3">
        <v>361</v>
      </c>
      <c r="B362" s="3" t="s">
        <v>1016</v>
      </c>
      <c r="C362" s="4" t="s">
        <v>1019</v>
      </c>
      <c r="D362" s="4" t="s">
        <v>1021</v>
      </c>
      <c r="E362" s="2" t="s">
        <v>1626</v>
      </c>
    </row>
    <row r="363" spans="1:5" x14ac:dyDescent="0.25">
      <c r="A363" s="3">
        <v>362</v>
      </c>
      <c r="B363" s="3" t="s">
        <v>1016</v>
      </c>
      <c r="C363" s="4" t="s">
        <v>1022</v>
      </c>
      <c r="D363" s="4" t="s">
        <v>1023</v>
      </c>
      <c r="E363" s="2" t="s">
        <v>1626</v>
      </c>
    </row>
    <row r="364" spans="1:5" x14ac:dyDescent="0.25">
      <c r="A364" s="3">
        <v>363</v>
      </c>
      <c r="B364" s="3" t="s">
        <v>1024</v>
      </c>
      <c r="C364" s="4" t="s">
        <v>1025</v>
      </c>
      <c r="D364" s="4" t="s">
        <v>1026</v>
      </c>
      <c r="E364" s="2" t="s">
        <v>1627</v>
      </c>
    </row>
    <row r="365" spans="1:5" x14ac:dyDescent="0.25">
      <c r="A365" s="3">
        <v>364</v>
      </c>
      <c r="B365" s="3" t="s">
        <v>1027</v>
      </c>
      <c r="C365" s="4" t="s">
        <v>1028</v>
      </c>
      <c r="D365" s="4" t="s">
        <v>1029</v>
      </c>
      <c r="E365" s="2" t="s">
        <v>1627</v>
      </c>
    </row>
    <row r="366" spans="1:5" x14ac:dyDescent="0.25">
      <c r="A366" s="3">
        <v>365</v>
      </c>
      <c r="B366" s="3" t="s">
        <v>1030</v>
      </c>
      <c r="C366" s="4" t="s">
        <v>1031</v>
      </c>
      <c r="D366" s="4" t="s">
        <v>1032</v>
      </c>
      <c r="E366" s="2" t="s">
        <v>1626</v>
      </c>
    </row>
    <row r="367" spans="1:5" x14ac:dyDescent="0.25">
      <c r="A367" s="3">
        <v>366</v>
      </c>
      <c r="B367" s="3" t="s">
        <v>1030</v>
      </c>
      <c r="C367" s="4" t="s">
        <v>1033</v>
      </c>
      <c r="E367" s="2" t="s">
        <v>1626</v>
      </c>
    </row>
    <row r="368" spans="1:5" x14ac:dyDescent="0.25">
      <c r="A368" s="3">
        <v>367</v>
      </c>
      <c r="B368" s="3" t="s">
        <v>1034</v>
      </c>
      <c r="C368" s="4" t="s">
        <v>1035</v>
      </c>
      <c r="D368" s="4" t="s">
        <v>1036</v>
      </c>
      <c r="E368" s="2" t="s">
        <v>1626</v>
      </c>
    </row>
    <row r="369" spans="1:5" x14ac:dyDescent="0.25">
      <c r="A369" s="3">
        <v>368</v>
      </c>
      <c r="B369" s="3" t="s">
        <v>1037</v>
      </c>
      <c r="C369" s="4" t="s">
        <v>1038</v>
      </c>
      <c r="D369" s="4" t="s">
        <v>1039</v>
      </c>
      <c r="E369" s="2" t="s">
        <v>1627</v>
      </c>
    </row>
    <row r="370" spans="1:5" x14ac:dyDescent="0.25">
      <c r="A370" s="3">
        <v>369</v>
      </c>
      <c r="B370" s="3" t="s">
        <v>1037</v>
      </c>
      <c r="C370" s="4" t="s">
        <v>1040</v>
      </c>
      <c r="D370" s="4" t="s">
        <v>1041</v>
      </c>
      <c r="E370" s="2" t="s">
        <v>1626</v>
      </c>
    </row>
    <row r="371" spans="1:5" x14ac:dyDescent="0.25">
      <c r="A371" s="3">
        <v>370</v>
      </c>
      <c r="B371" s="3" t="s">
        <v>1042</v>
      </c>
      <c r="C371" s="4" t="s">
        <v>1043</v>
      </c>
      <c r="D371" s="4" t="s">
        <v>1044</v>
      </c>
      <c r="E371" s="2" t="s">
        <v>1626</v>
      </c>
    </row>
    <row r="372" spans="1:5" x14ac:dyDescent="0.25">
      <c r="A372" s="3">
        <v>371</v>
      </c>
      <c r="B372" s="3" t="s">
        <v>1045</v>
      </c>
      <c r="C372" s="4" t="s">
        <v>1046</v>
      </c>
      <c r="D372" s="4" t="s">
        <v>1047</v>
      </c>
      <c r="E372" s="2" t="s">
        <v>1626</v>
      </c>
    </row>
    <row r="373" spans="1:5" x14ac:dyDescent="0.25">
      <c r="A373" s="3">
        <v>372</v>
      </c>
      <c r="B373" s="3" t="s">
        <v>1048</v>
      </c>
      <c r="C373" s="4" t="s">
        <v>1049</v>
      </c>
      <c r="D373" s="4" t="s">
        <v>1050</v>
      </c>
      <c r="E373" s="2" t="s">
        <v>1626</v>
      </c>
    </row>
    <row r="374" spans="1:5" x14ac:dyDescent="0.25">
      <c r="A374" s="3">
        <v>373</v>
      </c>
      <c r="B374" s="3" t="s">
        <v>1051</v>
      </c>
      <c r="C374" s="4" t="s">
        <v>1052</v>
      </c>
      <c r="D374" s="4" t="s">
        <v>1053</v>
      </c>
      <c r="E374" s="2" t="s">
        <v>1625</v>
      </c>
    </row>
    <row r="375" spans="1:5" x14ac:dyDescent="0.25">
      <c r="A375" s="3">
        <v>374</v>
      </c>
      <c r="B375" s="3" t="s">
        <v>1051</v>
      </c>
      <c r="C375" s="4" t="s">
        <v>1054</v>
      </c>
      <c r="D375" s="4" t="s">
        <v>1055</v>
      </c>
      <c r="E375" s="2" t="s">
        <v>1627</v>
      </c>
    </row>
    <row r="376" spans="1:5" x14ac:dyDescent="0.25">
      <c r="A376" s="3">
        <v>375</v>
      </c>
      <c r="B376" s="3" t="s">
        <v>1056</v>
      </c>
      <c r="C376" s="4" t="s">
        <v>1057</v>
      </c>
      <c r="D376" s="4" t="s">
        <v>1058</v>
      </c>
      <c r="E376" s="2" t="s">
        <v>1626</v>
      </c>
    </row>
    <row r="377" spans="1:5" x14ac:dyDescent="0.25">
      <c r="A377" s="3">
        <v>376</v>
      </c>
      <c r="B377" s="3" t="s">
        <v>1059</v>
      </c>
      <c r="C377" s="4" t="s">
        <v>1060</v>
      </c>
      <c r="D377" s="4" t="s">
        <v>1061</v>
      </c>
      <c r="E377" s="2" t="s">
        <v>1626</v>
      </c>
    </row>
    <row r="378" spans="1:5" x14ac:dyDescent="0.25">
      <c r="A378" s="3">
        <v>377</v>
      </c>
      <c r="B378" s="3" t="s">
        <v>1062</v>
      </c>
      <c r="C378" s="4" t="s">
        <v>1063</v>
      </c>
      <c r="D378" s="4" t="s">
        <v>1064</v>
      </c>
      <c r="E378" s="2" t="s">
        <v>1625</v>
      </c>
    </row>
    <row r="379" spans="1:5" x14ac:dyDescent="0.25">
      <c r="A379" s="3">
        <v>378</v>
      </c>
      <c r="B379" s="3" t="s">
        <v>1065</v>
      </c>
      <c r="C379" s="4" t="s">
        <v>1066</v>
      </c>
      <c r="D379" s="4" t="s">
        <v>1067</v>
      </c>
      <c r="E379" s="2" t="s">
        <v>1626</v>
      </c>
    </row>
    <row r="380" spans="1:5" x14ac:dyDescent="0.25">
      <c r="A380" s="3">
        <v>379</v>
      </c>
      <c r="B380" s="3" t="s">
        <v>1068</v>
      </c>
      <c r="C380" s="4" t="s">
        <v>1069</v>
      </c>
      <c r="D380" s="4" t="s">
        <v>1070</v>
      </c>
      <c r="E380" s="2" t="s">
        <v>1626</v>
      </c>
    </row>
    <row r="381" spans="1:5" x14ac:dyDescent="0.25">
      <c r="A381" s="3">
        <v>380</v>
      </c>
      <c r="B381" s="3" t="s">
        <v>1071</v>
      </c>
      <c r="C381" s="4" t="s">
        <v>1072</v>
      </c>
      <c r="D381" s="4" t="s">
        <v>1073</v>
      </c>
      <c r="E381" s="2" t="s">
        <v>1625</v>
      </c>
    </row>
    <row r="382" spans="1:5" x14ac:dyDescent="0.25">
      <c r="A382" s="3">
        <v>381</v>
      </c>
      <c r="B382" s="3" t="s">
        <v>1074</v>
      </c>
      <c r="C382" s="4" t="s">
        <v>1075</v>
      </c>
      <c r="D382" s="4" t="s">
        <v>1076</v>
      </c>
      <c r="E382" s="2" t="s">
        <v>1625</v>
      </c>
    </row>
    <row r="383" spans="1:5" x14ac:dyDescent="0.25">
      <c r="A383" s="3">
        <v>382</v>
      </c>
      <c r="B383" s="3" t="s">
        <v>1077</v>
      </c>
      <c r="C383" s="4" t="s">
        <v>1078</v>
      </c>
      <c r="D383" s="4" t="s">
        <v>1079</v>
      </c>
      <c r="E383" s="2" t="s">
        <v>1626</v>
      </c>
    </row>
    <row r="384" spans="1:5" x14ac:dyDescent="0.25">
      <c r="A384" s="3">
        <v>383</v>
      </c>
      <c r="B384" s="3" t="s">
        <v>1080</v>
      </c>
      <c r="C384" s="4" t="s">
        <v>1081</v>
      </c>
      <c r="D384" s="4" t="s">
        <v>1082</v>
      </c>
      <c r="E384" s="2" t="s">
        <v>1627</v>
      </c>
    </row>
    <row r="385" spans="1:5" x14ac:dyDescent="0.25">
      <c r="A385" s="3">
        <v>384</v>
      </c>
      <c r="B385" s="3" t="s">
        <v>1083</v>
      </c>
      <c r="C385" s="4" t="s">
        <v>1084</v>
      </c>
      <c r="D385" s="4" t="s">
        <v>1085</v>
      </c>
      <c r="E385" s="2" t="s">
        <v>1627</v>
      </c>
    </row>
    <row r="386" spans="1:5" x14ac:dyDescent="0.25">
      <c r="A386" s="3">
        <v>385</v>
      </c>
      <c r="B386" s="3" t="s">
        <v>1086</v>
      </c>
      <c r="C386" s="4" t="s">
        <v>1087</v>
      </c>
      <c r="D386" s="4" t="s">
        <v>1088</v>
      </c>
      <c r="E386" s="2" t="s">
        <v>1627</v>
      </c>
    </row>
    <row r="387" spans="1:5" x14ac:dyDescent="0.25">
      <c r="A387" s="3">
        <v>386</v>
      </c>
      <c r="B387" s="3" t="s">
        <v>1089</v>
      </c>
      <c r="C387" s="4" t="s">
        <v>1090</v>
      </c>
      <c r="D387" s="4" t="s">
        <v>1091</v>
      </c>
      <c r="E387" s="2" t="s">
        <v>1626</v>
      </c>
    </row>
    <row r="388" spans="1:5" x14ac:dyDescent="0.25">
      <c r="A388" s="3">
        <v>387</v>
      </c>
      <c r="B388" s="3" t="s">
        <v>1092</v>
      </c>
      <c r="C388" s="4" t="s">
        <v>1093</v>
      </c>
      <c r="D388" s="4" t="s">
        <v>1094</v>
      </c>
      <c r="E388" s="2" t="s">
        <v>1626</v>
      </c>
    </row>
    <row r="389" spans="1:5" x14ac:dyDescent="0.25">
      <c r="A389" s="3">
        <v>388</v>
      </c>
      <c r="B389" s="3" t="s">
        <v>1095</v>
      </c>
      <c r="C389" s="4" t="s">
        <v>1096</v>
      </c>
      <c r="D389" s="4" t="s">
        <v>1097</v>
      </c>
      <c r="E389" s="2" t="s">
        <v>1626</v>
      </c>
    </row>
    <row r="390" spans="1:5" x14ac:dyDescent="0.25">
      <c r="A390" s="3">
        <v>389</v>
      </c>
      <c r="B390" s="3" t="s">
        <v>1095</v>
      </c>
      <c r="C390" s="4" t="s">
        <v>1098</v>
      </c>
      <c r="D390" s="4" t="s">
        <v>1099</v>
      </c>
      <c r="E390" s="2" t="s">
        <v>1626</v>
      </c>
    </row>
    <row r="391" spans="1:5" x14ac:dyDescent="0.25">
      <c r="A391" s="3">
        <v>390</v>
      </c>
      <c r="B391" s="3" t="s">
        <v>1100</v>
      </c>
      <c r="C391" s="4" t="s">
        <v>1101</v>
      </c>
      <c r="D391" s="4" t="s">
        <v>1102</v>
      </c>
      <c r="E391" s="2" t="s">
        <v>1627</v>
      </c>
    </row>
    <row r="392" spans="1:5" x14ac:dyDescent="0.25">
      <c r="A392" s="3">
        <v>391</v>
      </c>
      <c r="B392" s="3" t="s">
        <v>1103</v>
      </c>
      <c r="C392" s="4" t="s">
        <v>1104</v>
      </c>
      <c r="D392" s="4" t="s">
        <v>1105</v>
      </c>
      <c r="E392" s="2" t="s">
        <v>1625</v>
      </c>
    </row>
    <row r="393" spans="1:5" x14ac:dyDescent="0.25">
      <c r="A393" s="3">
        <v>392</v>
      </c>
      <c r="B393" s="3" t="s">
        <v>1106</v>
      </c>
      <c r="C393" s="4" t="s">
        <v>1107</v>
      </c>
      <c r="D393" s="4" t="s">
        <v>1108</v>
      </c>
      <c r="E393" s="2" t="s">
        <v>1625</v>
      </c>
    </row>
    <row r="394" spans="1:5" x14ac:dyDescent="0.25">
      <c r="A394" s="3">
        <v>393</v>
      </c>
      <c r="B394" s="3" t="s">
        <v>1109</v>
      </c>
      <c r="C394" s="4" t="s">
        <v>1110</v>
      </c>
      <c r="D394" s="4" t="s">
        <v>1111</v>
      </c>
      <c r="E394" s="2" t="s">
        <v>1626</v>
      </c>
    </row>
    <row r="395" spans="1:5" x14ac:dyDescent="0.25">
      <c r="A395" s="3">
        <v>394</v>
      </c>
      <c r="B395" s="3" t="s">
        <v>1109</v>
      </c>
      <c r="C395" s="4" t="s">
        <v>1112</v>
      </c>
      <c r="D395" s="4" t="s">
        <v>1113</v>
      </c>
      <c r="E395" s="2" t="s">
        <v>1626</v>
      </c>
    </row>
    <row r="396" spans="1:5" x14ac:dyDescent="0.25">
      <c r="A396" s="3">
        <v>395</v>
      </c>
      <c r="B396" s="3" t="s">
        <v>1114</v>
      </c>
      <c r="C396" s="4" t="s">
        <v>1115</v>
      </c>
      <c r="E396" s="2" t="s">
        <v>1626</v>
      </c>
    </row>
    <row r="397" spans="1:5" x14ac:dyDescent="0.25">
      <c r="A397" s="3">
        <v>396</v>
      </c>
      <c r="B397" s="3" t="s">
        <v>1116</v>
      </c>
      <c r="C397" s="4" t="s">
        <v>1117</v>
      </c>
      <c r="D397" s="4" t="s">
        <v>1118</v>
      </c>
      <c r="E397" s="2" t="s">
        <v>1627</v>
      </c>
    </row>
    <row r="398" spans="1:5" x14ac:dyDescent="0.25">
      <c r="A398" s="3">
        <v>397</v>
      </c>
      <c r="B398" s="3" t="s">
        <v>1119</v>
      </c>
      <c r="C398" s="4" t="s">
        <v>1120</v>
      </c>
      <c r="E398" s="2" t="s">
        <v>1626</v>
      </c>
    </row>
    <row r="399" spans="1:5" x14ac:dyDescent="0.25">
      <c r="A399" s="3">
        <v>398</v>
      </c>
      <c r="B399" s="3" t="s">
        <v>1121</v>
      </c>
      <c r="C399" s="4" t="s">
        <v>1122</v>
      </c>
      <c r="D399" s="4" t="s">
        <v>1123</v>
      </c>
      <c r="E399" s="2" t="s">
        <v>1626</v>
      </c>
    </row>
    <row r="400" spans="1:5" x14ac:dyDescent="0.25">
      <c r="A400" s="3">
        <v>399</v>
      </c>
      <c r="B400" s="3" t="s">
        <v>1124</v>
      </c>
      <c r="C400" s="4" t="s">
        <v>1125</v>
      </c>
      <c r="D400" s="4" t="s">
        <v>1126</v>
      </c>
      <c r="E400" s="2" t="s">
        <v>1625</v>
      </c>
    </row>
    <row r="401" spans="1:20" x14ac:dyDescent="0.25">
      <c r="A401" s="3">
        <v>400</v>
      </c>
      <c r="B401" s="3" t="s">
        <v>1127</v>
      </c>
      <c r="C401" s="4" t="s">
        <v>1128</v>
      </c>
      <c r="E401" s="2" t="s">
        <v>1626</v>
      </c>
    </row>
    <row r="402" spans="1:20" x14ac:dyDescent="0.25">
      <c r="A402" s="3">
        <v>401</v>
      </c>
      <c r="B402" s="3" t="s">
        <v>1129</v>
      </c>
      <c r="C402" s="4" t="s">
        <v>1130</v>
      </c>
      <c r="E402" s="2" t="s">
        <v>1626</v>
      </c>
    </row>
    <row r="403" spans="1:20" x14ac:dyDescent="0.25">
      <c r="A403" s="3">
        <v>402</v>
      </c>
      <c r="B403" s="3" t="s">
        <v>1131</v>
      </c>
      <c r="C403" s="4" t="s">
        <v>1132</v>
      </c>
      <c r="D403" s="4" t="s">
        <v>1133</v>
      </c>
      <c r="E403" s="2" t="s">
        <v>1627</v>
      </c>
    </row>
    <row r="404" spans="1:20" x14ac:dyDescent="0.25">
      <c r="A404" s="3">
        <v>403</v>
      </c>
      <c r="B404" s="3" t="s">
        <v>1134</v>
      </c>
      <c r="C404" s="4" t="s">
        <v>1135</v>
      </c>
      <c r="D404" s="4" t="s">
        <v>1136</v>
      </c>
      <c r="E404" s="2" t="s">
        <v>1625</v>
      </c>
    </row>
    <row r="405" spans="1:20" x14ac:dyDescent="0.25">
      <c r="A405" s="3">
        <v>404</v>
      </c>
      <c r="B405" s="3" t="s">
        <v>1137</v>
      </c>
      <c r="C405" s="4" t="s">
        <v>1138</v>
      </c>
      <c r="D405" s="4" t="s">
        <v>1139</v>
      </c>
      <c r="E405" s="2" t="s">
        <v>1627</v>
      </c>
    </row>
    <row r="406" spans="1:20" x14ac:dyDescent="0.25">
      <c r="A406" s="3">
        <v>405</v>
      </c>
      <c r="B406" s="3" t="s">
        <v>1140</v>
      </c>
      <c r="C406" s="4" t="s">
        <v>1141</v>
      </c>
      <c r="D406" s="4" t="s">
        <v>1142</v>
      </c>
      <c r="E406" s="2" t="s">
        <v>1625</v>
      </c>
    </row>
    <row r="407" spans="1:20" x14ac:dyDescent="0.25">
      <c r="A407" s="3">
        <v>406</v>
      </c>
      <c r="B407" s="3" t="s">
        <v>1143</v>
      </c>
      <c r="C407" s="4" t="s">
        <v>1144</v>
      </c>
      <c r="D407" s="4" t="s">
        <v>1145</v>
      </c>
      <c r="E407" s="2" t="s">
        <v>1626</v>
      </c>
    </row>
    <row r="408" spans="1:20" x14ac:dyDescent="0.25">
      <c r="A408" s="3">
        <v>407</v>
      </c>
      <c r="B408" s="3" t="s">
        <v>1146</v>
      </c>
      <c r="C408" s="4" t="s">
        <v>1147</v>
      </c>
      <c r="D408" s="4" t="s">
        <v>1148</v>
      </c>
      <c r="E408" s="2" t="s">
        <v>1626</v>
      </c>
    </row>
    <row r="409" spans="1:20" x14ac:dyDescent="0.25">
      <c r="A409" s="3">
        <v>408</v>
      </c>
      <c r="B409" s="3" t="s">
        <v>1149</v>
      </c>
      <c r="C409" s="4" t="s">
        <v>1150</v>
      </c>
      <c r="D409" s="4" t="s">
        <v>1151</v>
      </c>
      <c r="E409" s="2" t="s">
        <v>1626</v>
      </c>
    </row>
    <row r="410" spans="1:20" x14ac:dyDescent="0.25">
      <c r="A410" s="3">
        <v>409</v>
      </c>
      <c r="B410" s="3" t="s">
        <v>1149</v>
      </c>
      <c r="C410" s="4" t="s">
        <v>1152</v>
      </c>
      <c r="D410" s="4" t="s">
        <v>1153</v>
      </c>
      <c r="E410" s="2" t="s">
        <v>1627</v>
      </c>
    </row>
    <row r="411" spans="1:20" x14ac:dyDescent="0.25">
      <c r="A411" s="3">
        <v>410</v>
      </c>
      <c r="B411" s="3" t="s">
        <v>1154</v>
      </c>
      <c r="C411" s="4" t="s">
        <v>1155</v>
      </c>
      <c r="E411" s="2" t="s">
        <v>1626</v>
      </c>
      <c r="F411" t="s">
        <v>0</v>
      </c>
      <c r="G411" t="s">
        <v>1</v>
      </c>
      <c r="H411" t="s">
        <v>2</v>
      </c>
      <c r="I411" t="s">
        <v>3</v>
      </c>
      <c r="J411" t="s">
        <v>4</v>
      </c>
      <c r="K411" t="s">
        <v>5</v>
      </c>
      <c r="L411" t="s">
        <v>6</v>
      </c>
      <c r="M411" t="s">
        <v>7</v>
      </c>
      <c r="N411" t="s">
        <v>8</v>
      </c>
      <c r="O411" t="s">
        <v>9</v>
      </c>
      <c r="P411" t="s">
        <v>10</v>
      </c>
      <c r="Q411" t="s">
        <v>11</v>
      </c>
      <c r="R411" t="s">
        <v>12</v>
      </c>
      <c r="S411" t="s">
        <v>13</v>
      </c>
      <c r="T411" t="s">
        <v>14</v>
      </c>
    </row>
    <row r="412" spans="1:20" x14ac:dyDescent="0.25">
      <c r="A412" s="3">
        <v>411</v>
      </c>
      <c r="B412" s="3" t="s">
        <v>1156</v>
      </c>
      <c r="C412" s="4" t="s">
        <v>1157</v>
      </c>
      <c r="D412" s="4" t="s">
        <v>1158</v>
      </c>
      <c r="E412" s="2" t="s">
        <v>1626</v>
      </c>
    </row>
    <row r="413" spans="1:20" x14ac:dyDescent="0.25">
      <c r="A413" s="3">
        <v>412</v>
      </c>
      <c r="B413" s="3" t="s">
        <v>1159</v>
      </c>
      <c r="C413" s="4" t="s">
        <v>1160</v>
      </c>
      <c r="D413" s="4" t="s">
        <v>1161</v>
      </c>
      <c r="E413" s="2" t="s">
        <v>1627</v>
      </c>
    </row>
    <row r="414" spans="1:20" x14ac:dyDescent="0.25">
      <c r="A414" s="3">
        <v>413</v>
      </c>
      <c r="B414" s="3" t="s">
        <v>1162</v>
      </c>
      <c r="C414" s="4" t="s">
        <v>1163</v>
      </c>
      <c r="D414" s="4" t="s">
        <v>1164</v>
      </c>
      <c r="E414" s="2" t="s">
        <v>1626</v>
      </c>
    </row>
    <row r="415" spans="1:20" x14ac:dyDescent="0.25">
      <c r="A415" s="3">
        <v>414</v>
      </c>
      <c r="B415" s="3" t="s">
        <v>1165</v>
      </c>
      <c r="C415" s="4" t="s">
        <v>1166</v>
      </c>
      <c r="D415" s="4" t="s">
        <v>1167</v>
      </c>
      <c r="E415" s="2" t="s">
        <v>1625</v>
      </c>
    </row>
    <row r="416" spans="1:20" x14ac:dyDescent="0.25">
      <c r="A416" s="3">
        <v>415</v>
      </c>
      <c r="B416" s="3" t="s">
        <v>1168</v>
      </c>
      <c r="C416" s="4" t="s">
        <v>1169</v>
      </c>
      <c r="D416" s="4" t="s">
        <v>1170</v>
      </c>
      <c r="E416" s="2" t="s">
        <v>1625</v>
      </c>
    </row>
    <row r="417" spans="1:5" x14ac:dyDescent="0.25">
      <c r="A417" s="3">
        <v>416</v>
      </c>
      <c r="B417" s="3" t="s">
        <v>1168</v>
      </c>
      <c r="C417" s="4" t="s">
        <v>1171</v>
      </c>
      <c r="D417" s="4" t="s">
        <v>1172</v>
      </c>
      <c r="E417" s="2" t="s">
        <v>1626</v>
      </c>
    </row>
    <row r="418" spans="1:5" x14ac:dyDescent="0.25">
      <c r="A418" s="3">
        <v>417</v>
      </c>
      <c r="B418" s="3" t="s">
        <v>1173</v>
      </c>
      <c r="C418" s="4" t="s">
        <v>1174</v>
      </c>
      <c r="D418" s="4" t="s">
        <v>1175</v>
      </c>
      <c r="E418" s="2" t="s">
        <v>1627</v>
      </c>
    </row>
    <row r="419" spans="1:5" x14ac:dyDescent="0.25">
      <c r="A419" s="3">
        <v>418</v>
      </c>
      <c r="B419" s="3" t="s">
        <v>1176</v>
      </c>
      <c r="C419" s="4" t="s">
        <v>1177</v>
      </c>
      <c r="D419" s="4" t="s">
        <v>1178</v>
      </c>
      <c r="E419" s="2" t="s">
        <v>1625</v>
      </c>
    </row>
    <row r="420" spans="1:5" x14ac:dyDescent="0.25">
      <c r="A420" s="3">
        <v>419</v>
      </c>
      <c r="B420" s="3" t="s">
        <v>1179</v>
      </c>
      <c r="C420" s="4" t="s">
        <v>1180</v>
      </c>
      <c r="D420" s="4" t="s">
        <v>1181</v>
      </c>
      <c r="E420" s="2" t="s">
        <v>1626</v>
      </c>
    </row>
    <row r="421" spans="1:5" x14ac:dyDescent="0.25">
      <c r="A421" s="3">
        <v>420</v>
      </c>
      <c r="B421" s="3" t="s">
        <v>1179</v>
      </c>
      <c r="C421" s="4" t="s">
        <v>1182</v>
      </c>
      <c r="D421" s="4" t="s">
        <v>1183</v>
      </c>
      <c r="E421" s="2" t="s">
        <v>1626</v>
      </c>
    </row>
    <row r="422" spans="1:5" x14ac:dyDescent="0.25">
      <c r="A422" s="3">
        <v>421</v>
      </c>
      <c r="B422" s="3" t="s">
        <v>1184</v>
      </c>
      <c r="C422" s="4" t="s">
        <v>1185</v>
      </c>
      <c r="D422" s="4" t="s">
        <v>1186</v>
      </c>
      <c r="E422" s="2" t="s">
        <v>1626</v>
      </c>
    </row>
    <row r="423" spans="1:5" x14ac:dyDescent="0.25">
      <c r="A423" s="3">
        <v>422</v>
      </c>
      <c r="B423" s="3" t="s">
        <v>1187</v>
      </c>
      <c r="C423" s="4" t="s">
        <v>1188</v>
      </c>
      <c r="D423" s="4" t="s">
        <v>1189</v>
      </c>
      <c r="E423" s="2" t="s">
        <v>1626</v>
      </c>
    </row>
    <row r="424" spans="1:5" x14ac:dyDescent="0.25">
      <c r="A424" s="3">
        <v>423</v>
      </c>
      <c r="B424" s="3" t="s">
        <v>1190</v>
      </c>
      <c r="C424" s="4" t="s">
        <v>1191</v>
      </c>
      <c r="D424" s="4" t="s">
        <v>1192</v>
      </c>
      <c r="E424" s="2" t="s">
        <v>1627</v>
      </c>
    </row>
    <row r="425" spans="1:5" x14ac:dyDescent="0.25">
      <c r="A425" s="3">
        <v>424</v>
      </c>
      <c r="B425" s="3" t="s">
        <v>1193</v>
      </c>
      <c r="C425" s="4" t="s">
        <v>1194</v>
      </c>
      <c r="E425" s="2" t="s">
        <v>1626</v>
      </c>
    </row>
    <row r="426" spans="1:5" x14ac:dyDescent="0.25">
      <c r="A426" s="3">
        <v>425</v>
      </c>
      <c r="B426" s="3" t="s">
        <v>1195</v>
      </c>
      <c r="C426" s="4" t="s">
        <v>1196</v>
      </c>
      <c r="D426" s="4" t="s">
        <v>1197</v>
      </c>
      <c r="E426" s="2" t="s">
        <v>1626</v>
      </c>
    </row>
    <row r="427" spans="1:5" x14ac:dyDescent="0.25">
      <c r="A427" s="3">
        <v>426</v>
      </c>
      <c r="B427" s="3" t="s">
        <v>1198</v>
      </c>
      <c r="C427" s="4" t="s">
        <v>1199</v>
      </c>
      <c r="D427" s="4" t="s">
        <v>1200</v>
      </c>
      <c r="E427" s="2" t="s">
        <v>1626</v>
      </c>
    </row>
    <row r="428" spans="1:5" x14ac:dyDescent="0.25">
      <c r="A428" s="3">
        <v>427</v>
      </c>
      <c r="B428" s="3" t="s">
        <v>1201</v>
      </c>
      <c r="C428" s="4" t="s">
        <v>1202</v>
      </c>
      <c r="D428" s="4" t="s">
        <v>1203</v>
      </c>
      <c r="E428" s="2" t="s">
        <v>1625</v>
      </c>
    </row>
    <row r="429" spans="1:5" x14ac:dyDescent="0.25">
      <c r="A429" s="3">
        <v>428</v>
      </c>
      <c r="B429" s="3" t="s">
        <v>1204</v>
      </c>
      <c r="C429" s="4" t="s">
        <v>1205</v>
      </c>
      <c r="D429" s="4" t="s">
        <v>1206</v>
      </c>
      <c r="E429" s="2" t="s">
        <v>1626</v>
      </c>
    </row>
    <row r="430" spans="1:5" x14ac:dyDescent="0.25">
      <c r="A430" s="3">
        <v>429</v>
      </c>
      <c r="B430" s="3" t="s">
        <v>1207</v>
      </c>
      <c r="C430" s="4" t="s">
        <v>1208</v>
      </c>
      <c r="D430" s="4" t="s">
        <v>1209</v>
      </c>
      <c r="E430" s="2" t="s">
        <v>1627</v>
      </c>
    </row>
    <row r="431" spans="1:5" x14ac:dyDescent="0.25">
      <c r="A431" s="3">
        <v>430</v>
      </c>
      <c r="B431" s="3" t="s">
        <v>1210</v>
      </c>
      <c r="C431" s="4" t="s">
        <v>1211</v>
      </c>
      <c r="D431" s="4" t="s">
        <v>1212</v>
      </c>
      <c r="E431" s="2" t="s">
        <v>1625</v>
      </c>
    </row>
    <row r="432" spans="1:5" x14ac:dyDescent="0.25">
      <c r="A432" s="3">
        <v>431</v>
      </c>
      <c r="B432" s="3" t="s">
        <v>1213</v>
      </c>
      <c r="C432" s="4" t="s">
        <v>1214</v>
      </c>
      <c r="D432" s="4" t="s">
        <v>1215</v>
      </c>
      <c r="E432" s="2" t="s">
        <v>1625</v>
      </c>
    </row>
    <row r="433" spans="1:5" x14ac:dyDescent="0.25">
      <c r="A433" s="3">
        <v>432</v>
      </c>
      <c r="B433" s="3" t="s">
        <v>1213</v>
      </c>
      <c r="C433" s="4" t="s">
        <v>1216</v>
      </c>
      <c r="D433" s="4" t="s">
        <v>1217</v>
      </c>
      <c r="E433" s="2" t="s">
        <v>1626</v>
      </c>
    </row>
    <row r="434" spans="1:5" x14ac:dyDescent="0.25">
      <c r="A434" s="3">
        <v>433</v>
      </c>
      <c r="B434" s="3" t="s">
        <v>1218</v>
      </c>
      <c r="C434" s="4" t="s">
        <v>1219</v>
      </c>
      <c r="D434" s="4" t="s">
        <v>1220</v>
      </c>
      <c r="E434" s="2" t="s">
        <v>1626</v>
      </c>
    </row>
    <row r="435" spans="1:5" x14ac:dyDescent="0.25">
      <c r="A435" s="3">
        <v>434</v>
      </c>
      <c r="B435" s="3" t="s">
        <v>1221</v>
      </c>
      <c r="C435" s="4" t="s">
        <v>1222</v>
      </c>
      <c r="D435" s="4" t="s">
        <v>1223</v>
      </c>
      <c r="E435" s="2" t="s">
        <v>1626</v>
      </c>
    </row>
    <row r="436" spans="1:5" x14ac:dyDescent="0.25">
      <c r="A436" s="3">
        <v>435</v>
      </c>
      <c r="B436" s="3" t="s">
        <v>1224</v>
      </c>
      <c r="C436" s="4" t="s">
        <v>1225</v>
      </c>
      <c r="D436" s="4" t="s">
        <v>1226</v>
      </c>
      <c r="E436" s="2" t="s">
        <v>1626</v>
      </c>
    </row>
    <row r="437" spans="1:5" x14ac:dyDescent="0.25">
      <c r="A437" s="3">
        <v>436</v>
      </c>
      <c r="B437" s="3" t="s">
        <v>1227</v>
      </c>
      <c r="C437" s="4" t="s">
        <v>1228</v>
      </c>
      <c r="D437" s="4" t="s">
        <v>1229</v>
      </c>
      <c r="E437" s="2" t="s">
        <v>1626</v>
      </c>
    </row>
    <row r="438" spans="1:5" x14ac:dyDescent="0.25">
      <c r="A438" s="3">
        <v>437</v>
      </c>
      <c r="B438" s="3" t="s">
        <v>1227</v>
      </c>
      <c r="C438" s="4" t="s">
        <v>1230</v>
      </c>
      <c r="D438" s="4" t="s">
        <v>1231</v>
      </c>
      <c r="E438" s="2" t="s">
        <v>1626</v>
      </c>
    </row>
    <row r="439" spans="1:5" x14ac:dyDescent="0.25">
      <c r="A439" s="3">
        <v>438</v>
      </c>
      <c r="B439" s="3" t="s">
        <v>1232</v>
      </c>
      <c r="C439" s="4" t="s">
        <v>1233</v>
      </c>
      <c r="D439" s="4" t="s">
        <v>1234</v>
      </c>
      <c r="E439" s="2" t="s">
        <v>1627</v>
      </c>
    </row>
    <row r="440" spans="1:5" x14ac:dyDescent="0.25">
      <c r="A440" s="3">
        <v>439</v>
      </c>
      <c r="B440" s="3" t="s">
        <v>1235</v>
      </c>
      <c r="C440" s="4" t="s">
        <v>1236</v>
      </c>
      <c r="D440" s="4" t="s">
        <v>1237</v>
      </c>
      <c r="E440" s="2" t="s">
        <v>1626</v>
      </c>
    </row>
    <row r="441" spans="1:5" x14ac:dyDescent="0.25">
      <c r="A441" s="3">
        <v>440</v>
      </c>
      <c r="B441" s="3" t="s">
        <v>1238</v>
      </c>
      <c r="C441" s="4" t="s">
        <v>1239</v>
      </c>
      <c r="D441" s="4" t="s">
        <v>1240</v>
      </c>
      <c r="E441" s="2" t="s">
        <v>1627</v>
      </c>
    </row>
    <row r="442" spans="1:5" x14ac:dyDescent="0.25">
      <c r="A442" s="3">
        <v>441</v>
      </c>
      <c r="B442" s="3" t="s">
        <v>1241</v>
      </c>
      <c r="C442" s="4" t="s">
        <v>1242</v>
      </c>
      <c r="D442" s="4" t="s">
        <v>1243</v>
      </c>
      <c r="E442" s="2" t="s">
        <v>1625</v>
      </c>
    </row>
    <row r="443" spans="1:5" x14ac:dyDescent="0.25">
      <c r="A443" s="3">
        <v>442</v>
      </c>
      <c r="B443" s="3" t="s">
        <v>1244</v>
      </c>
      <c r="C443" s="4" t="s">
        <v>1245</v>
      </c>
      <c r="D443" s="4" t="s">
        <v>1246</v>
      </c>
      <c r="E443" s="2" t="s">
        <v>1625</v>
      </c>
    </row>
    <row r="444" spans="1:5" x14ac:dyDescent="0.25">
      <c r="A444" s="3">
        <v>443</v>
      </c>
      <c r="B444" s="3" t="s">
        <v>1247</v>
      </c>
      <c r="C444" s="4" t="s">
        <v>1248</v>
      </c>
      <c r="D444" s="4" t="s">
        <v>1249</v>
      </c>
      <c r="E444" s="2" t="s">
        <v>1626</v>
      </c>
    </row>
    <row r="445" spans="1:5" x14ac:dyDescent="0.25">
      <c r="A445" s="3">
        <v>444</v>
      </c>
      <c r="B445" s="3" t="s">
        <v>1250</v>
      </c>
      <c r="C445" s="4" t="s">
        <v>1251</v>
      </c>
      <c r="D445" s="4" t="s">
        <v>1252</v>
      </c>
      <c r="E445" s="2" t="s">
        <v>1626</v>
      </c>
    </row>
    <row r="446" spans="1:5" x14ac:dyDescent="0.25">
      <c r="A446" s="3">
        <v>445</v>
      </c>
      <c r="B446" s="3" t="s">
        <v>1253</v>
      </c>
      <c r="C446" s="4" t="s">
        <v>1254</v>
      </c>
      <c r="D446" s="4" t="s">
        <v>1255</v>
      </c>
      <c r="E446" s="2" t="s">
        <v>1626</v>
      </c>
    </row>
    <row r="447" spans="1:5" x14ac:dyDescent="0.25">
      <c r="A447" s="3">
        <v>446</v>
      </c>
      <c r="B447" s="3" t="s">
        <v>1256</v>
      </c>
      <c r="C447" s="4" t="s">
        <v>1257</v>
      </c>
      <c r="D447" s="4" t="s">
        <v>1258</v>
      </c>
      <c r="E447" s="2" t="s">
        <v>1626</v>
      </c>
    </row>
    <row r="448" spans="1:5" x14ac:dyDescent="0.25">
      <c r="A448" s="3">
        <v>447</v>
      </c>
      <c r="B448" s="3" t="s">
        <v>1259</v>
      </c>
      <c r="C448" s="4" t="s">
        <v>1260</v>
      </c>
      <c r="D448" s="4" t="s">
        <v>1261</v>
      </c>
      <c r="E448" s="2" t="s">
        <v>1626</v>
      </c>
    </row>
    <row r="449" spans="1:5" x14ac:dyDescent="0.25">
      <c r="A449" s="3">
        <v>448</v>
      </c>
      <c r="B449" s="3" t="s">
        <v>1256</v>
      </c>
      <c r="C449" s="4" t="s">
        <v>1262</v>
      </c>
      <c r="D449" s="4" t="s">
        <v>1263</v>
      </c>
      <c r="E449" s="2" t="s">
        <v>1626</v>
      </c>
    </row>
    <row r="450" spans="1:5" x14ac:dyDescent="0.25">
      <c r="A450" s="3">
        <v>449</v>
      </c>
      <c r="B450" s="3" t="s">
        <v>1264</v>
      </c>
      <c r="C450" s="4" t="s">
        <v>1265</v>
      </c>
      <c r="D450" s="4" t="s">
        <v>1266</v>
      </c>
      <c r="E450" s="2" t="s">
        <v>1626</v>
      </c>
    </row>
    <row r="451" spans="1:5" x14ac:dyDescent="0.25">
      <c r="A451" s="3">
        <v>450</v>
      </c>
      <c r="B451" s="3" t="s">
        <v>1267</v>
      </c>
      <c r="C451" s="4" t="s">
        <v>1268</v>
      </c>
      <c r="D451" s="4" t="s">
        <v>1269</v>
      </c>
      <c r="E451" s="2" t="s">
        <v>1627</v>
      </c>
    </row>
    <row r="452" spans="1:5" x14ac:dyDescent="0.25">
      <c r="A452" s="3">
        <v>451</v>
      </c>
      <c r="B452" s="3" t="s">
        <v>1270</v>
      </c>
      <c r="C452" s="4" t="s">
        <v>1271</v>
      </c>
      <c r="D452" s="4" t="s">
        <v>1272</v>
      </c>
      <c r="E452" s="2" t="s">
        <v>1625</v>
      </c>
    </row>
    <row r="453" spans="1:5" x14ac:dyDescent="0.25">
      <c r="A453" s="3">
        <v>452</v>
      </c>
      <c r="B453" s="3" t="s">
        <v>1270</v>
      </c>
      <c r="C453" s="4" t="s">
        <v>1273</v>
      </c>
      <c r="D453" s="4" t="s">
        <v>1274</v>
      </c>
      <c r="E453" s="2" t="s">
        <v>1626</v>
      </c>
    </row>
    <row r="454" spans="1:5" x14ac:dyDescent="0.25">
      <c r="A454" s="3">
        <v>453</v>
      </c>
      <c r="B454" s="3" t="s">
        <v>1275</v>
      </c>
      <c r="C454" s="4" t="s">
        <v>1276</v>
      </c>
      <c r="D454" s="4" t="s">
        <v>1277</v>
      </c>
      <c r="E454" s="2" t="s">
        <v>1626</v>
      </c>
    </row>
    <row r="455" spans="1:5" x14ac:dyDescent="0.25">
      <c r="A455" s="3">
        <v>454</v>
      </c>
      <c r="B455" s="3" t="s">
        <v>1278</v>
      </c>
      <c r="C455" s="4" t="s">
        <v>1279</v>
      </c>
      <c r="D455" s="4" t="s">
        <v>1280</v>
      </c>
      <c r="E455" s="2" t="s">
        <v>1626</v>
      </c>
    </row>
    <row r="456" spans="1:5" x14ac:dyDescent="0.25">
      <c r="A456" s="3">
        <v>455</v>
      </c>
      <c r="B456" s="3" t="s">
        <v>1281</v>
      </c>
      <c r="C456" s="4" t="s">
        <v>1282</v>
      </c>
      <c r="D456" s="4" t="s">
        <v>1283</v>
      </c>
      <c r="E456" s="2" t="s">
        <v>1625</v>
      </c>
    </row>
    <row r="457" spans="1:5" x14ac:dyDescent="0.25">
      <c r="A457" s="3">
        <v>456</v>
      </c>
      <c r="B457" s="3" t="s">
        <v>1284</v>
      </c>
      <c r="C457" s="4" t="s">
        <v>1285</v>
      </c>
      <c r="D457" s="4" t="s">
        <v>1286</v>
      </c>
      <c r="E457" s="2" t="s">
        <v>1625</v>
      </c>
    </row>
    <row r="458" spans="1:5" x14ac:dyDescent="0.25">
      <c r="A458" s="3">
        <v>457</v>
      </c>
      <c r="B458" s="3" t="s">
        <v>1287</v>
      </c>
      <c r="C458" s="4" t="s">
        <v>1288</v>
      </c>
      <c r="D458" s="4" t="s">
        <v>1289</v>
      </c>
      <c r="E458" s="2" t="s">
        <v>1627</v>
      </c>
    </row>
    <row r="459" spans="1:5" x14ac:dyDescent="0.25">
      <c r="A459" s="3">
        <v>458</v>
      </c>
      <c r="B459" s="3" t="s">
        <v>1290</v>
      </c>
      <c r="C459" s="4" t="s">
        <v>1291</v>
      </c>
      <c r="D459" s="4" t="s">
        <v>1292</v>
      </c>
      <c r="E459" s="2" t="s">
        <v>1625</v>
      </c>
    </row>
    <row r="460" spans="1:5" x14ac:dyDescent="0.25">
      <c r="A460" s="3">
        <v>459</v>
      </c>
      <c r="B460" s="3" t="s">
        <v>1293</v>
      </c>
      <c r="C460" s="4" t="s">
        <v>1294</v>
      </c>
      <c r="D460" s="4" t="s">
        <v>1295</v>
      </c>
      <c r="E460" s="2" t="s">
        <v>1626</v>
      </c>
    </row>
    <row r="461" spans="1:5" x14ac:dyDescent="0.25">
      <c r="A461" s="3">
        <v>460</v>
      </c>
      <c r="B461" s="3" t="s">
        <v>1293</v>
      </c>
      <c r="C461" s="4" t="s">
        <v>1296</v>
      </c>
      <c r="D461" s="4" t="s">
        <v>1297</v>
      </c>
      <c r="E461" s="2" t="s">
        <v>1626</v>
      </c>
    </row>
    <row r="462" spans="1:5" x14ac:dyDescent="0.25">
      <c r="A462" s="3">
        <v>461</v>
      </c>
      <c r="B462" s="3" t="s">
        <v>1298</v>
      </c>
      <c r="C462" s="4" t="s">
        <v>1299</v>
      </c>
      <c r="D462" s="4" t="s">
        <v>1300</v>
      </c>
      <c r="E462" s="2" t="s">
        <v>1626</v>
      </c>
    </row>
    <row r="463" spans="1:5" x14ac:dyDescent="0.25">
      <c r="A463" s="3">
        <v>462</v>
      </c>
      <c r="B463" s="3" t="s">
        <v>1301</v>
      </c>
      <c r="C463" s="4" t="s">
        <v>1302</v>
      </c>
      <c r="E463" s="2" t="s">
        <v>1627</v>
      </c>
    </row>
    <row r="464" spans="1:5" x14ac:dyDescent="0.25">
      <c r="A464" s="3">
        <v>463</v>
      </c>
      <c r="B464" s="3" t="s">
        <v>1303</v>
      </c>
      <c r="C464" s="4" t="s">
        <v>1304</v>
      </c>
      <c r="D464" s="4" t="s">
        <v>1305</v>
      </c>
      <c r="E464" s="2" t="s">
        <v>1626</v>
      </c>
    </row>
    <row r="465" spans="1:5" x14ac:dyDescent="0.25">
      <c r="A465" s="3">
        <v>464</v>
      </c>
      <c r="B465" s="3" t="s">
        <v>1306</v>
      </c>
      <c r="C465" s="4" t="s">
        <v>1307</v>
      </c>
      <c r="E465" s="2" t="s">
        <v>1626</v>
      </c>
    </row>
    <row r="466" spans="1:5" x14ac:dyDescent="0.25">
      <c r="A466" s="3">
        <v>465</v>
      </c>
      <c r="B466" s="3" t="s">
        <v>1308</v>
      </c>
      <c r="C466" s="4" t="s">
        <v>1309</v>
      </c>
      <c r="D466" s="4" t="s">
        <v>1310</v>
      </c>
      <c r="E466" s="2" t="s">
        <v>1625</v>
      </c>
    </row>
    <row r="467" spans="1:5" x14ac:dyDescent="0.25">
      <c r="A467" s="3">
        <v>466</v>
      </c>
      <c r="B467" s="3" t="s">
        <v>1311</v>
      </c>
      <c r="C467" s="4" t="s">
        <v>1312</v>
      </c>
      <c r="D467" s="4" t="s">
        <v>1313</v>
      </c>
      <c r="E467" s="2" t="s">
        <v>1626</v>
      </c>
    </row>
    <row r="468" spans="1:5" x14ac:dyDescent="0.25">
      <c r="A468" s="3">
        <v>467</v>
      </c>
      <c r="B468" s="3" t="s">
        <v>1314</v>
      </c>
      <c r="C468" s="4" t="s">
        <v>1315</v>
      </c>
      <c r="D468" s="4" t="s">
        <v>1316</v>
      </c>
      <c r="E468" s="2" t="s">
        <v>1625</v>
      </c>
    </row>
    <row r="469" spans="1:5" x14ac:dyDescent="0.25">
      <c r="A469" s="3">
        <v>468</v>
      </c>
      <c r="B469" s="3" t="s">
        <v>1311</v>
      </c>
      <c r="C469" s="4" t="s">
        <v>1317</v>
      </c>
      <c r="D469" s="4" t="s">
        <v>1318</v>
      </c>
      <c r="E469" s="2" t="s">
        <v>1625</v>
      </c>
    </row>
    <row r="470" spans="1:5" x14ac:dyDescent="0.25">
      <c r="A470" s="3">
        <v>469</v>
      </c>
      <c r="B470" s="3" t="s">
        <v>1319</v>
      </c>
      <c r="C470" s="4" t="s">
        <v>1320</v>
      </c>
      <c r="D470" s="4" t="s">
        <v>1321</v>
      </c>
      <c r="E470" s="2" t="s">
        <v>1627</v>
      </c>
    </row>
    <row r="471" spans="1:5" x14ac:dyDescent="0.25">
      <c r="A471" s="3">
        <v>470</v>
      </c>
      <c r="B471" s="3" t="s">
        <v>1322</v>
      </c>
      <c r="C471" s="4" t="s">
        <v>1323</v>
      </c>
      <c r="D471" s="4" t="s">
        <v>1324</v>
      </c>
      <c r="E471" s="2" t="s">
        <v>1627</v>
      </c>
    </row>
    <row r="472" spans="1:5" x14ac:dyDescent="0.25">
      <c r="A472" s="3">
        <v>471</v>
      </c>
      <c r="B472" s="3" t="s">
        <v>1325</v>
      </c>
      <c r="C472" s="4" t="s">
        <v>1326</v>
      </c>
      <c r="D472" s="4" t="s">
        <v>1327</v>
      </c>
      <c r="E472" s="2" t="s">
        <v>1625</v>
      </c>
    </row>
    <row r="473" spans="1:5" x14ac:dyDescent="0.25">
      <c r="A473" s="3">
        <v>472</v>
      </c>
      <c r="B473" s="3" t="s">
        <v>1328</v>
      </c>
      <c r="C473" s="4" t="s">
        <v>1329</v>
      </c>
      <c r="D473" s="4" t="s">
        <v>1330</v>
      </c>
      <c r="E473" s="2" t="s">
        <v>1625</v>
      </c>
    </row>
    <row r="474" spans="1:5" x14ac:dyDescent="0.25">
      <c r="A474" s="3">
        <v>473</v>
      </c>
      <c r="B474" s="3" t="s">
        <v>1328</v>
      </c>
      <c r="C474" s="4" t="s">
        <v>1331</v>
      </c>
      <c r="D474" s="4" t="s">
        <v>1332</v>
      </c>
      <c r="E474" s="2" t="s">
        <v>1625</v>
      </c>
    </row>
    <row r="475" spans="1:5" x14ac:dyDescent="0.25">
      <c r="A475" s="3">
        <v>474</v>
      </c>
      <c r="B475" s="3" t="s">
        <v>1333</v>
      </c>
      <c r="C475" s="4" t="s">
        <v>1334</v>
      </c>
      <c r="E475" s="2" t="s">
        <v>1626</v>
      </c>
    </row>
    <row r="476" spans="1:5" x14ac:dyDescent="0.25">
      <c r="A476" s="3">
        <v>475</v>
      </c>
      <c r="B476" s="3" t="s">
        <v>1335</v>
      </c>
      <c r="C476" s="4" t="s">
        <v>1336</v>
      </c>
      <c r="E476" s="2" t="s">
        <v>1626</v>
      </c>
    </row>
    <row r="477" spans="1:5" x14ac:dyDescent="0.25">
      <c r="A477" s="3">
        <v>476</v>
      </c>
      <c r="B477" s="3" t="s">
        <v>1337</v>
      </c>
      <c r="C477" s="4" t="s">
        <v>1338</v>
      </c>
      <c r="D477" s="4" t="s">
        <v>1339</v>
      </c>
      <c r="E477" s="2" t="s">
        <v>1626</v>
      </c>
    </row>
    <row r="478" spans="1:5" x14ac:dyDescent="0.25">
      <c r="A478" s="3">
        <v>477</v>
      </c>
      <c r="B478" s="3" t="s">
        <v>1337</v>
      </c>
      <c r="C478" s="4" t="s">
        <v>1340</v>
      </c>
      <c r="D478" s="4" t="s">
        <v>1341</v>
      </c>
      <c r="E478" s="2" t="s">
        <v>1626</v>
      </c>
    </row>
    <row r="479" spans="1:5" x14ac:dyDescent="0.25">
      <c r="A479" s="3">
        <v>478</v>
      </c>
      <c r="B479" s="3" t="s">
        <v>1342</v>
      </c>
      <c r="C479" s="4" t="s">
        <v>1343</v>
      </c>
      <c r="D479" s="4" t="s">
        <v>1344</v>
      </c>
      <c r="E479" s="2" t="s">
        <v>1626</v>
      </c>
    </row>
    <row r="480" spans="1:5" x14ac:dyDescent="0.25">
      <c r="A480" s="3">
        <v>479</v>
      </c>
      <c r="B480" s="3" t="s">
        <v>1345</v>
      </c>
      <c r="C480" s="4" t="s">
        <v>1346</v>
      </c>
      <c r="D480" s="4" t="s">
        <v>1347</v>
      </c>
      <c r="E480" s="2" t="s">
        <v>1626</v>
      </c>
    </row>
    <row r="481" spans="1:5" x14ac:dyDescent="0.25">
      <c r="A481" s="3">
        <v>480</v>
      </c>
      <c r="B481" s="3" t="s">
        <v>1345</v>
      </c>
      <c r="C481" s="4" t="s">
        <v>1348</v>
      </c>
      <c r="D481" s="4" t="s">
        <v>1349</v>
      </c>
      <c r="E481" s="2" t="s">
        <v>1626</v>
      </c>
    </row>
    <row r="482" spans="1:5" x14ac:dyDescent="0.25">
      <c r="A482" s="3">
        <v>481</v>
      </c>
      <c r="B482" s="3" t="s">
        <v>1350</v>
      </c>
      <c r="C482" s="4" t="s">
        <v>1351</v>
      </c>
      <c r="D482" s="4" t="s">
        <v>1352</v>
      </c>
      <c r="E482" s="2" t="s">
        <v>1625</v>
      </c>
    </row>
    <row r="483" spans="1:5" x14ac:dyDescent="0.25">
      <c r="A483" s="3">
        <v>482</v>
      </c>
      <c r="B483" s="3" t="s">
        <v>1353</v>
      </c>
      <c r="C483" s="4" t="s">
        <v>1354</v>
      </c>
      <c r="D483" s="4" t="s">
        <v>1355</v>
      </c>
      <c r="E483" s="2" t="s">
        <v>1625</v>
      </c>
    </row>
    <row r="484" spans="1:5" x14ac:dyDescent="0.25">
      <c r="A484" s="3">
        <v>483</v>
      </c>
      <c r="B484" s="3" t="s">
        <v>1356</v>
      </c>
      <c r="C484" s="4" t="s">
        <v>1357</v>
      </c>
      <c r="D484" s="4" t="s">
        <v>1358</v>
      </c>
      <c r="E484" s="2" t="s">
        <v>1626</v>
      </c>
    </row>
    <row r="485" spans="1:5" x14ac:dyDescent="0.25">
      <c r="A485" s="3">
        <v>484</v>
      </c>
      <c r="B485" s="3" t="s">
        <v>775</v>
      </c>
      <c r="C485" s="4" t="s">
        <v>1359</v>
      </c>
      <c r="D485" s="4" t="s">
        <v>1360</v>
      </c>
      <c r="E485" s="2" t="s">
        <v>1625</v>
      </c>
    </row>
    <row r="486" spans="1:5" x14ac:dyDescent="0.25">
      <c r="A486" s="3">
        <v>485</v>
      </c>
      <c r="B486" s="3" t="s">
        <v>1361</v>
      </c>
      <c r="C486" s="4" t="s">
        <v>1362</v>
      </c>
      <c r="D486" s="4" t="s">
        <v>1363</v>
      </c>
      <c r="E486" s="2" t="s">
        <v>1626</v>
      </c>
    </row>
    <row r="487" spans="1:5" x14ac:dyDescent="0.25">
      <c r="A487" s="3">
        <v>486</v>
      </c>
      <c r="B487" s="3" t="s">
        <v>1364</v>
      </c>
      <c r="C487" s="4" t="s">
        <v>1365</v>
      </c>
      <c r="E487" s="2" t="s">
        <v>1625</v>
      </c>
    </row>
    <row r="488" spans="1:5" x14ac:dyDescent="0.25">
      <c r="A488" s="3">
        <v>487</v>
      </c>
      <c r="B488" s="3" t="s">
        <v>1366</v>
      </c>
      <c r="C488" s="4" t="s">
        <v>1367</v>
      </c>
      <c r="D488" s="4" t="s">
        <v>1368</v>
      </c>
      <c r="E488" s="2" t="s">
        <v>1626</v>
      </c>
    </row>
    <row r="489" spans="1:5" x14ac:dyDescent="0.25">
      <c r="A489" s="3">
        <v>488</v>
      </c>
      <c r="B489" s="3" t="s">
        <v>1369</v>
      </c>
      <c r="C489" s="4" t="s">
        <v>1370</v>
      </c>
      <c r="D489" s="4" t="s">
        <v>1371</v>
      </c>
      <c r="E489" s="2" t="s">
        <v>1625</v>
      </c>
    </row>
    <row r="490" spans="1:5" x14ac:dyDescent="0.25">
      <c r="A490" s="3">
        <v>489</v>
      </c>
      <c r="B490" s="3" t="s">
        <v>1372</v>
      </c>
      <c r="C490" s="4" t="s">
        <v>1373</v>
      </c>
      <c r="D490" s="4" t="s">
        <v>1374</v>
      </c>
      <c r="E490" s="2" t="s">
        <v>1626</v>
      </c>
    </row>
    <row r="491" spans="1:5" x14ac:dyDescent="0.25">
      <c r="A491" s="3">
        <v>490</v>
      </c>
      <c r="B491" s="3" t="s">
        <v>1375</v>
      </c>
      <c r="C491" s="4" t="s">
        <v>1376</v>
      </c>
      <c r="D491" s="4" t="s">
        <v>1377</v>
      </c>
      <c r="E491" s="2" t="s">
        <v>1625</v>
      </c>
    </row>
    <row r="492" spans="1:5" x14ac:dyDescent="0.25">
      <c r="A492" s="3">
        <v>491</v>
      </c>
      <c r="B492" s="3" t="s">
        <v>1378</v>
      </c>
      <c r="C492" s="4" t="s">
        <v>1379</v>
      </c>
      <c r="D492" s="4" t="s">
        <v>1380</v>
      </c>
      <c r="E492" s="2" t="s">
        <v>1625</v>
      </c>
    </row>
    <row r="493" spans="1:5" x14ac:dyDescent="0.25">
      <c r="A493" s="3">
        <v>492</v>
      </c>
      <c r="B493" s="3" t="s">
        <v>1381</v>
      </c>
      <c r="C493" s="4" t="s">
        <v>1382</v>
      </c>
      <c r="D493" s="4" t="s">
        <v>1383</v>
      </c>
      <c r="E493" s="2" t="s">
        <v>1626</v>
      </c>
    </row>
    <row r="494" spans="1:5" x14ac:dyDescent="0.25">
      <c r="A494" s="3">
        <v>493</v>
      </c>
      <c r="B494" s="3" t="s">
        <v>1306</v>
      </c>
      <c r="C494" s="4" t="s">
        <v>1384</v>
      </c>
      <c r="D494" s="4" t="s">
        <v>1385</v>
      </c>
      <c r="E494" s="2" t="s">
        <v>1626</v>
      </c>
    </row>
    <row r="495" spans="1:5" x14ac:dyDescent="0.25">
      <c r="A495" s="3">
        <v>494</v>
      </c>
      <c r="B495" s="3" t="s">
        <v>1306</v>
      </c>
      <c r="C495" s="4" t="s">
        <v>1386</v>
      </c>
      <c r="D495" s="4" t="s">
        <v>1387</v>
      </c>
      <c r="E495" s="2" t="s">
        <v>1626</v>
      </c>
    </row>
    <row r="496" spans="1:5" x14ac:dyDescent="0.25">
      <c r="A496" s="3">
        <v>495</v>
      </c>
      <c r="B496" s="3" t="s">
        <v>1306</v>
      </c>
      <c r="C496" s="4" t="s">
        <v>1388</v>
      </c>
      <c r="D496" s="4" t="s">
        <v>1389</v>
      </c>
      <c r="E496" s="2" t="s">
        <v>1626</v>
      </c>
    </row>
    <row r="497" spans="1:5" x14ac:dyDescent="0.25">
      <c r="A497" s="3">
        <v>496</v>
      </c>
      <c r="B497" s="3" t="s">
        <v>1390</v>
      </c>
      <c r="C497" s="4" t="s">
        <v>1391</v>
      </c>
      <c r="D497" s="4" t="s">
        <v>1392</v>
      </c>
      <c r="E497" s="2" t="s">
        <v>1626</v>
      </c>
    </row>
    <row r="498" spans="1:5" x14ac:dyDescent="0.25">
      <c r="A498" s="3">
        <v>497</v>
      </c>
      <c r="B498" s="3" t="s">
        <v>1393</v>
      </c>
      <c r="C498" s="4" t="s">
        <v>1394</v>
      </c>
      <c r="D498" s="4" t="s">
        <v>1395</v>
      </c>
      <c r="E498" s="2" t="s">
        <v>1625</v>
      </c>
    </row>
    <row r="499" spans="1:5" x14ac:dyDescent="0.25">
      <c r="A499" s="3">
        <v>498</v>
      </c>
      <c r="B499" s="3" t="s">
        <v>1396</v>
      </c>
      <c r="C499" s="4" t="s">
        <v>1397</v>
      </c>
      <c r="E499" s="2" t="s">
        <v>1627</v>
      </c>
    </row>
    <row r="500" spans="1:5" x14ac:dyDescent="0.25">
      <c r="A500" s="3">
        <v>499</v>
      </c>
      <c r="B500" s="3" t="s">
        <v>1398</v>
      </c>
      <c r="C500" s="4" t="s">
        <v>1399</v>
      </c>
      <c r="D500" s="4" t="s">
        <v>1400</v>
      </c>
      <c r="E500" s="2" t="s">
        <v>1626</v>
      </c>
    </row>
    <row r="501" spans="1:5" x14ac:dyDescent="0.25">
      <c r="A501" s="3">
        <v>500</v>
      </c>
      <c r="B501" s="3" t="s">
        <v>1401</v>
      </c>
      <c r="C501" s="4" t="s">
        <v>1402</v>
      </c>
      <c r="E501" s="2" t="s">
        <v>1626</v>
      </c>
    </row>
    <row r="502" spans="1:5" x14ac:dyDescent="0.25">
      <c r="A502" s="3">
        <v>501</v>
      </c>
      <c r="B502" s="3" t="s">
        <v>1403</v>
      </c>
      <c r="C502" s="4" t="s">
        <v>1404</v>
      </c>
      <c r="D502" s="4" t="s">
        <v>1405</v>
      </c>
      <c r="E502" s="2" t="s">
        <v>1625</v>
      </c>
    </row>
    <row r="503" spans="1:5" x14ac:dyDescent="0.25">
      <c r="A503" s="3">
        <v>502</v>
      </c>
      <c r="B503" s="3" t="s">
        <v>1406</v>
      </c>
      <c r="C503" s="4" t="s">
        <v>1407</v>
      </c>
      <c r="D503" s="4" t="s">
        <v>1408</v>
      </c>
      <c r="E503" s="2" t="s">
        <v>1625</v>
      </c>
    </row>
    <row r="504" spans="1:5" x14ac:dyDescent="0.25">
      <c r="A504" s="3">
        <v>503</v>
      </c>
      <c r="B504" s="3" t="s">
        <v>1409</v>
      </c>
      <c r="C504" s="4" t="s">
        <v>1410</v>
      </c>
      <c r="D504" s="4" t="s">
        <v>1411</v>
      </c>
      <c r="E504" s="2" t="s">
        <v>1625</v>
      </c>
    </row>
    <row r="505" spans="1:5" x14ac:dyDescent="0.25">
      <c r="A505" s="3">
        <v>504</v>
      </c>
      <c r="B505" s="3" t="s">
        <v>1412</v>
      </c>
      <c r="C505" s="4" t="s">
        <v>1413</v>
      </c>
      <c r="D505" s="4" t="s">
        <v>1414</v>
      </c>
      <c r="E505" s="2" t="s">
        <v>1625</v>
      </c>
    </row>
    <row r="506" spans="1:5" x14ac:dyDescent="0.25">
      <c r="A506" s="3">
        <v>505</v>
      </c>
      <c r="B506" s="3" t="s">
        <v>1415</v>
      </c>
      <c r="C506" s="4" t="s">
        <v>1416</v>
      </c>
      <c r="D506" s="4" t="s">
        <v>1417</v>
      </c>
      <c r="E506" s="2" t="s">
        <v>1626</v>
      </c>
    </row>
    <row r="507" spans="1:5" x14ac:dyDescent="0.25">
      <c r="A507" s="3">
        <v>506</v>
      </c>
      <c r="B507" s="3" t="s">
        <v>1418</v>
      </c>
      <c r="C507" s="4" t="s">
        <v>1419</v>
      </c>
      <c r="D507" s="4" t="s">
        <v>1420</v>
      </c>
      <c r="E507" s="2" t="s">
        <v>1625</v>
      </c>
    </row>
    <row r="508" spans="1:5" x14ac:dyDescent="0.25">
      <c r="A508" s="3">
        <v>507</v>
      </c>
      <c r="B508" s="3" t="s">
        <v>1418</v>
      </c>
      <c r="C508" s="4" t="s">
        <v>1421</v>
      </c>
      <c r="D508" s="4" t="s">
        <v>1422</v>
      </c>
      <c r="E508" s="2" t="s">
        <v>1626</v>
      </c>
    </row>
    <row r="509" spans="1:5" x14ac:dyDescent="0.25">
      <c r="A509" s="3">
        <v>508</v>
      </c>
      <c r="B509" s="3" t="s">
        <v>1418</v>
      </c>
      <c r="C509" s="4" t="s">
        <v>1421</v>
      </c>
      <c r="D509" s="4" t="s">
        <v>1423</v>
      </c>
      <c r="E509" s="2" t="s">
        <v>1626</v>
      </c>
    </row>
    <row r="510" spans="1:5" x14ac:dyDescent="0.25">
      <c r="A510" s="3">
        <v>509</v>
      </c>
      <c r="B510" s="3" t="s">
        <v>1418</v>
      </c>
      <c r="C510" s="4" t="s">
        <v>1424</v>
      </c>
      <c r="D510" s="4" t="s">
        <v>1425</v>
      </c>
      <c r="E510" s="2" t="s">
        <v>1626</v>
      </c>
    </row>
    <row r="511" spans="1:5" x14ac:dyDescent="0.25">
      <c r="A511" s="3">
        <v>510</v>
      </c>
      <c r="B511" s="3" t="s">
        <v>1426</v>
      </c>
      <c r="C511" s="4" t="s">
        <v>1427</v>
      </c>
      <c r="D511" s="4" t="s">
        <v>1428</v>
      </c>
      <c r="E511" s="2" t="s">
        <v>1625</v>
      </c>
    </row>
    <row r="512" spans="1:5" x14ac:dyDescent="0.25">
      <c r="A512" s="3">
        <v>511</v>
      </c>
      <c r="B512" s="3" t="s">
        <v>1429</v>
      </c>
      <c r="C512" s="4" t="s">
        <v>1430</v>
      </c>
      <c r="D512" s="4" t="s">
        <v>1431</v>
      </c>
      <c r="E512" s="2" t="s">
        <v>1627</v>
      </c>
    </row>
    <row r="513" spans="1:5" x14ac:dyDescent="0.25">
      <c r="A513" s="3">
        <v>512</v>
      </c>
      <c r="B513" s="3" t="s">
        <v>1432</v>
      </c>
      <c r="C513" s="4" t="s">
        <v>1433</v>
      </c>
      <c r="D513" s="4" t="s">
        <v>1434</v>
      </c>
      <c r="E513" s="2" t="s">
        <v>1625</v>
      </c>
    </row>
    <row r="514" spans="1:5" x14ac:dyDescent="0.25">
      <c r="A514" s="3">
        <v>513</v>
      </c>
      <c r="B514" s="3" t="s">
        <v>1435</v>
      </c>
      <c r="C514" s="4" t="s">
        <v>1436</v>
      </c>
      <c r="D514" s="4" t="s">
        <v>1437</v>
      </c>
      <c r="E514" s="2" t="s">
        <v>1627</v>
      </c>
    </row>
    <row r="515" spans="1:5" x14ac:dyDescent="0.25">
      <c r="A515" s="3">
        <v>514</v>
      </c>
      <c r="B515" s="3" t="s">
        <v>1438</v>
      </c>
      <c r="C515" s="4" t="s">
        <v>1439</v>
      </c>
      <c r="D515" s="4" t="s">
        <v>1440</v>
      </c>
      <c r="E515" s="2" t="s">
        <v>1627</v>
      </c>
    </row>
    <row r="516" spans="1:5" x14ac:dyDescent="0.25">
      <c r="A516" s="3">
        <v>515</v>
      </c>
      <c r="B516" s="3" t="s">
        <v>1438</v>
      </c>
      <c r="C516" s="4" t="s">
        <v>1441</v>
      </c>
      <c r="D516" s="4" t="s">
        <v>1442</v>
      </c>
      <c r="E516" s="2" t="s">
        <v>1626</v>
      </c>
    </row>
    <row r="517" spans="1:5" x14ac:dyDescent="0.25">
      <c r="A517" s="3">
        <v>516</v>
      </c>
      <c r="B517" s="3" t="s">
        <v>1443</v>
      </c>
      <c r="C517" s="4" t="s">
        <v>1444</v>
      </c>
      <c r="D517" s="4" t="s">
        <v>1445</v>
      </c>
      <c r="E517" s="2" t="s">
        <v>1626</v>
      </c>
    </row>
    <row r="518" spans="1:5" x14ac:dyDescent="0.25">
      <c r="A518" s="3">
        <v>517</v>
      </c>
      <c r="B518" s="3" t="s">
        <v>1443</v>
      </c>
      <c r="C518" s="4" t="s">
        <v>1446</v>
      </c>
      <c r="D518" s="4" t="s">
        <v>1447</v>
      </c>
      <c r="E518" s="2" t="s">
        <v>1626</v>
      </c>
    </row>
    <row r="519" spans="1:5" x14ac:dyDescent="0.25">
      <c r="A519" s="3">
        <v>518</v>
      </c>
      <c r="B519" s="3" t="s">
        <v>1448</v>
      </c>
      <c r="C519" s="4" t="s">
        <v>1449</v>
      </c>
      <c r="D519" s="4" t="s">
        <v>1450</v>
      </c>
      <c r="E519" s="2" t="s">
        <v>1625</v>
      </c>
    </row>
    <row r="520" spans="1:5" x14ac:dyDescent="0.25">
      <c r="A520" s="3">
        <v>519</v>
      </c>
      <c r="B520" s="3" t="s">
        <v>1451</v>
      </c>
      <c r="C520" s="4" t="s">
        <v>1452</v>
      </c>
      <c r="D520" s="4" t="s">
        <v>1453</v>
      </c>
      <c r="E520" s="2" t="s">
        <v>1627</v>
      </c>
    </row>
    <row r="521" spans="1:5" x14ac:dyDescent="0.25">
      <c r="A521" s="3">
        <v>520</v>
      </c>
      <c r="B521" s="3" t="s">
        <v>1454</v>
      </c>
      <c r="C521" s="4" t="s">
        <v>1455</v>
      </c>
      <c r="D521" s="4" t="s">
        <v>1456</v>
      </c>
      <c r="E521" s="2" t="s">
        <v>1626</v>
      </c>
    </row>
    <row r="522" spans="1:5" x14ac:dyDescent="0.25">
      <c r="A522" s="3">
        <v>521</v>
      </c>
      <c r="B522" s="3" t="s">
        <v>1457</v>
      </c>
      <c r="C522" s="4" t="s">
        <v>1458</v>
      </c>
      <c r="D522" s="4" t="s">
        <v>1459</v>
      </c>
      <c r="E522" s="2" t="s">
        <v>1625</v>
      </c>
    </row>
    <row r="523" spans="1:5" x14ac:dyDescent="0.25">
      <c r="A523" s="3">
        <v>522</v>
      </c>
      <c r="B523" s="3" t="s">
        <v>1460</v>
      </c>
      <c r="C523" s="4" t="s">
        <v>1461</v>
      </c>
      <c r="D523" s="4" t="s">
        <v>1462</v>
      </c>
      <c r="E523" s="2" t="s">
        <v>1626</v>
      </c>
    </row>
    <row r="524" spans="1:5" x14ac:dyDescent="0.25">
      <c r="A524" s="3">
        <v>523</v>
      </c>
      <c r="B524" s="3" t="s">
        <v>1463</v>
      </c>
      <c r="C524" s="4" t="s">
        <v>1464</v>
      </c>
      <c r="D524" s="4" t="s">
        <v>1465</v>
      </c>
      <c r="E524" s="2" t="s">
        <v>1625</v>
      </c>
    </row>
    <row r="525" spans="1:5" x14ac:dyDescent="0.25">
      <c r="A525" s="3">
        <v>524</v>
      </c>
      <c r="B525" s="3" t="s">
        <v>1466</v>
      </c>
      <c r="C525" s="4" t="s">
        <v>1467</v>
      </c>
      <c r="D525" s="4" t="s">
        <v>1468</v>
      </c>
      <c r="E525" s="2" t="s">
        <v>1626</v>
      </c>
    </row>
    <row r="526" spans="1:5" x14ac:dyDescent="0.25">
      <c r="A526" s="3">
        <v>525</v>
      </c>
      <c r="B526" s="3" t="s">
        <v>1469</v>
      </c>
      <c r="C526" s="4" t="s">
        <v>1470</v>
      </c>
      <c r="D526" s="4" t="s">
        <v>1471</v>
      </c>
      <c r="E526" s="2" t="s">
        <v>1626</v>
      </c>
    </row>
    <row r="527" spans="1:5" x14ac:dyDescent="0.25">
      <c r="A527" s="3">
        <v>526</v>
      </c>
      <c r="B527" s="3" t="s">
        <v>1472</v>
      </c>
      <c r="C527" s="4" t="s">
        <v>1473</v>
      </c>
      <c r="D527" s="4" t="s">
        <v>1474</v>
      </c>
      <c r="E527" s="2" t="s">
        <v>1626</v>
      </c>
    </row>
    <row r="528" spans="1:5" x14ac:dyDescent="0.25">
      <c r="A528" s="3">
        <v>527</v>
      </c>
      <c r="B528" s="3" t="s">
        <v>1475</v>
      </c>
      <c r="C528" s="4" t="s">
        <v>1476</v>
      </c>
      <c r="D528" s="4" t="s">
        <v>1477</v>
      </c>
      <c r="E528" s="2" t="s">
        <v>1627</v>
      </c>
    </row>
    <row r="529" spans="1:5" x14ac:dyDescent="0.25">
      <c r="A529" s="3">
        <v>528</v>
      </c>
      <c r="B529" s="3" t="s">
        <v>1478</v>
      </c>
      <c r="C529" s="4" t="s">
        <v>1479</v>
      </c>
      <c r="D529" s="4" t="s">
        <v>1480</v>
      </c>
      <c r="E529" s="2" t="s">
        <v>1626</v>
      </c>
    </row>
    <row r="530" spans="1:5" x14ac:dyDescent="0.25">
      <c r="A530" s="3">
        <v>529</v>
      </c>
      <c r="B530" s="3" t="s">
        <v>1481</v>
      </c>
      <c r="C530" s="4" t="s">
        <v>1482</v>
      </c>
      <c r="D530" s="4" t="s">
        <v>1483</v>
      </c>
      <c r="E530" s="2" t="s">
        <v>1626</v>
      </c>
    </row>
    <row r="531" spans="1:5" x14ac:dyDescent="0.25">
      <c r="A531" s="3">
        <v>530</v>
      </c>
      <c r="B531" s="3" t="s">
        <v>1484</v>
      </c>
      <c r="C531" s="4" t="s">
        <v>1485</v>
      </c>
      <c r="D531" s="4" t="s">
        <v>1486</v>
      </c>
      <c r="E531" s="2" t="s">
        <v>1626</v>
      </c>
    </row>
    <row r="532" spans="1:5" x14ac:dyDescent="0.25">
      <c r="A532" s="3">
        <v>531</v>
      </c>
      <c r="B532" s="3" t="s">
        <v>1487</v>
      </c>
      <c r="C532" s="4" t="s">
        <v>1488</v>
      </c>
      <c r="D532" s="4" t="s">
        <v>1489</v>
      </c>
      <c r="E532" s="2" t="s">
        <v>1626</v>
      </c>
    </row>
    <row r="533" spans="1:5" x14ac:dyDescent="0.25">
      <c r="A533" s="3">
        <v>532</v>
      </c>
      <c r="B533" s="3" t="s">
        <v>1490</v>
      </c>
      <c r="C533" s="4" t="s">
        <v>1491</v>
      </c>
      <c r="D533" s="4" t="s">
        <v>1492</v>
      </c>
      <c r="E533" s="2" t="s">
        <v>1626</v>
      </c>
    </row>
    <row r="534" spans="1:5" x14ac:dyDescent="0.25">
      <c r="A534" s="3">
        <v>533</v>
      </c>
      <c r="B534" s="3" t="s">
        <v>1493</v>
      </c>
      <c r="C534" s="4" t="s">
        <v>1494</v>
      </c>
      <c r="D534" s="4" t="s">
        <v>1495</v>
      </c>
      <c r="E534" s="2" t="s">
        <v>1626</v>
      </c>
    </row>
    <row r="535" spans="1:5" x14ac:dyDescent="0.25">
      <c r="A535" s="3">
        <v>534</v>
      </c>
      <c r="B535" s="3" t="s">
        <v>1496</v>
      </c>
      <c r="C535" s="4" t="s">
        <v>1497</v>
      </c>
      <c r="D535" s="4" t="s">
        <v>1498</v>
      </c>
      <c r="E535" s="2" t="s">
        <v>1625</v>
      </c>
    </row>
    <row r="536" spans="1:5" x14ac:dyDescent="0.25">
      <c r="A536" s="3">
        <v>535</v>
      </c>
      <c r="B536" s="3" t="s">
        <v>1496</v>
      </c>
      <c r="C536" s="4" t="s">
        <v>1499</v>
      </c>
      <c r="D536" s="4" t="s">
        <v>1500</v>
      </c>
      <c r="E536" s="2" t="s">
        <v>1625</v>
      </c>
    </row>
    <row r="537" spans="1:5" x14ac:dyDescent="0.25">
      <c r="A537" s="3">
        <v>536</v>
      </c>
      <c r="B537" s="3" t="s">
        <v>1501</v>
      </c>
      <c r="C537" s="4" t="s">
        <v>1502</v>
      </c>
      <c r="D537" s="4" t="s">
        <v>1503</v>
      </c>
      <c r="E537" s="2" t="s">
        <v>1626</v>
      </c>
    </row>
    <row r="538" spans="1:5" x14ac:dyDescent="0.25">
      <c r="A538" s="3">
        <v>537</v>
      </c>
      <c r="B538" s="3" t="s">
        <v>1504</v>
      </c>
      <c r="C538" s="4" t="s">
        <v>1505</v>
      </c>
      <c r="D538" s="4" t="s">
        <v>1506</v>
      </c>
      <c r="E538" s="2" t="s">
        <v>1625</v>
      </c>
    </row>
    <row r="539" spans="1:5" x14ac:dyDescent="0.25">
      <c r="A539" s="3">
        <v>538</v>
      </c>
      <c r="B539" s="3" t="s">
        <v>1507</v>
      </c>
      <c r="C539" s="4" t="s">
        <v>1508</v>
      </c>
      <c r="D539" s="4" t="s">
        <v>1509</v>
      </c>
      <c r="E539" s="2" t="s">
        <v>1626</v>
      </c>
    </row>
    <row r="540" spans="1:5" x14ac:dyDescent="0.25">
      <c r="A540" s="3">
        <v>539</v>
      </c>
      <c r="B540" s="3" t="s">
        <v>1510</v>
      </c>
      <c r="C540" s="4" t="s">
        <v>1511</v>
      </c>
      <c r="D540" s="4" t="s">
        <v>1512</v>
      </c>
      <c r="E540" s="2" t="s">
        <v>1626</v>
      </c>
    </row>
    <row r="541" spans="1:5" x14ac:dyDescent="0.25">
      <c r="A541" s="3">
        <v>540</v>
      </c>
      <c r="B541" s="3" t="s">
        <v>1513</v>
      </c>
      <c r="C541" s="4" t="s">
        <v>1514</v>
      </c>
      <c r="D541" s="4" t="s">
        <v>1515</v>
      </c>
      <c r="E541" s="2" t="s">
        <v>1626</v>
      </c>
    </row>
    <row r="542" spans="1:5" x14ac:dyDescent="0.25">
      <c r="A542" s="3">
        <v>541</v>
      </c>
      <c r="B542" s="3" t="s">
        <v>1516</v>
      </c>
      <c r="C542" s="4" t="s">
        <v>1517</v>
      </c>
      <c r="D542" s="4" t="s">
        <v>1518</v>
      </c>
      <c r="E542" s="2" t="s">
        <v>1626</v>
      </c>
    </row>
    <row r="543" spans="1:5" x14ac:dyDescent="0.25">
      <c r="A543" s="3">
        <v>542</v>
      </c>
      <c r="B543" s="3" t="s">
        <v>1516</v>
      </c>
      <c r="C543" s="4" t="s">
        <v>1519</v>
      </c>
      <c r="D543" s="4" t="s">
        <v>1520</v>
      </c>
      <c r="E543" s="2" t="s">
        <v>1626</v>
      </c>
    </row>
    <row r="544" spans="1:5" x14ac:dyDescent="0.25">
      <c r="A544" s="3">
        <v>543</v>
      </c>
      <c r="B544" s="3" t="s">
        <v>1521</v>
      </c>
      <c r="C544" s="4" t="s">
        <v>1522</v>
      </c>
      <c r="D544" s="4" t="s">
        <v>1523</v>
      </c>
      <c r="E544" s="2" t="s">
        <v>1626</v>
      </c>
    </row>
    <row r="545" spans="1:5" x14ac:dyDescent="0.25">
      <c r="A545" s="3">
        <v>544</v>
      </c>
      <c r="B545" s="3" t="s">
        <v>1521</v>
      </c>
      <c r="C545" s="4" t="s">
        <v>1524</v>
      </c>
      <c r="D545" s="4" t="s">
        <v>1525</v>
      </c>
      <c r="E545" s="2" t="s">
        <v>1626</v>
      </c>
    </row>
    <row r="546" spans="1:5" x14ac:dyDescent="0.25">
      <c r="A546" s="3">
        <v>545</v>
      </c>
      <c r="B546" s="3" t="s">
        <v>1526</v>
      </c>
      <c r="C546" s="4" t="s">
        <v>1527</v>
      </c>
      <c r="D546" s="4" t="s">
        <v>1528</v>
      </c>
      <c r="E546" s="2" t="s">
        <v>1626</v>
      </c>
    </row>
    <row r="547" spans="1:5" x14ac:dyDescent="0.25">
      <c r="A547" s="3">
        <v>546</v>
      </c>
      <c r="B547" s="3" t="s">
        <v>1529</v>
      </c>
      <c r="C547" s="4" t="s">
        <v>1530</v>
      </c>
      <c r="D547" s="4" t="s">
        <v>1531</v>
      </c>
      <c r="E547" s="2" t="s">
        <v>1626</v>
      </c>
    </row>
    <row r="548" spans="1:5" x14ac:dyDescent="0.25">
      <c r="A548" s="3">
        <v>547</v>
      </c>
      <c r="B548" s="3" t="s">
        <v>1532</v>
      </c>
      <c r="C548" s="4" t="s">
        <v>1533</v>
      </c>
      <c r="D548" s="4" t="s">
        <v>1534</v>
      </c>
      <c r="E548" s="2" t="s">
        <v>1626</v>
      </c>
    </row>
    <row r="549" spans="1:5" x14ac:dyDescent="0.25">
      <c r="A549" s="3">
        <v>548</v>
      </c>
      <c r="B549" s="3" t="s">
        <v>1535</v>
      </c>
      <c r="C549" s="4" t="s">
        <v>1536</v>
      </c>
      <c r="D549" s="4" t="s">
        <v>1537</v>
      </c>
      <c r="E549" s="2" t="s">
        <v>1625</v>
      </c>
    </row>
    <row r="550" spans="1:5" x14ac:dyDescent="0.25">
      <c r="A550" s="3">
        <v>549</v>
      </c>
      <c r="B550" s="3" t="s">
        <v>1538</v>
      </c>
      <c r="C550" s="4" t="s">
        <v>1539</v>
      </c>
      <c r="D550" s="4" t="s">
        <v>1540</v>
      </c>
      <c r="E550" s="2" t="s">
        <v>1626</v>
      </c>
    </row>
    <row r="551" spans="1:5" x14ac:dyDescent="0.25">
      <c r="A551" s="3">
        <v>550</v>
      </c>
      <c r="B551" s="3" t="s">
        <v>1541</v>
      </c>
      <c r="C551" s="4" t="s">
        <v>1542</v>
      </c>
      <c r="D551" s="4" t="s">
        <v>1543</v>
      </c>
      <c r="E551" s="2" t="s">
        <v>1625</v>
      </c>
    </row>
    <row r="552" spans="1:5" x14ac:dyDescent="0.25">
      <c r="A552" s="3">
        <v>551</v>
      </c>
      <c r="B552" s="3" t="s">
        <v>1538</v>
      </c>
      <c r="C552" s="4" t="s">
        <v>1544</v>
      </c>
      <c r="D552" s="4" t="s">
        <v>1545</v>
      </c>
      <c r="E552" s="2" t="s">
        <v>1626</v>
      </c>
    </row>
    <row r="553" spans="1:5" x14ac:dyDescent="0.25">
      <c r="A553" s="3">
        <v>552</v>
      </c>
      <c r="B553" s="3" t="s">
        <v>1546</v>
      </c>
      <c r="C553" s="4" t="s">
        <v>1547</v>
      </c>
      <c r="D553" s="4" t="s">
        <v>1548</v>
      </c>
      <c r="E553" s="2" t="s">
        <v>1625</v>
      </c>
    </row>
    <row r="554" spans="1:5" x14ac:dyDescent="0.25">
      <c r="A554" s="3">
        <v>553</v>
      </c>
      <c r="B554" s="3" t="s">
        <v>1549</v>
      </c>
      <c r="C554" s="4" t="s">
        <v>1550</v>
      </c>
      <c r="D554" s="4" t="s">
        <v>1551</v>
      </c>
      <c r="E554" s="2" t="s">
        <v>1626</v>
      </c>
    </row>
    <row r="555" spans="1:5" x14ac:dyDescent="0.25">
      <c r="A555" s="3">
        <v>554</v>
      </c>
      <c r="B555" s="3" t="s">
        <v>1552</v>
      </c>
      <c r="C555" s="4" t="s">
        <v>1553</v>
      </c>
      <c r="D555" s="4" t="s">
        <v>1554</v>
      </c>
      <c r="E555" s="2" t="s">
        <v>1627</v>
      </c>
    </row>
    <row r="556" spans="1:5" x14ac:dyDescent="0.25">
      <c r="A556" s="3">
        <v>555</v>
      </c>
      <c r="B556" s="3" t="s">
        <v>1555</v>
      </c>
      <c r="C556" s="4" t="s">
        <v>1556</v>
      </c>
      <c r="D556" s="4" t="s">
        <v>1557</v>
      </c>
      <c r="E556" s="2" t="s">
        <v>1625</v>
      </c>
    </row>
    <row r="557" spans="1:5" x14ac:dyDescent="0.25">
      <c r="A557" s="3">
        <v>556</v>
      </c>
      <c r="B557" s="3" t="s">
        <v>1558</v>
      </c>
      <c r="C557" s="4" t="s">
        <v>1559</v>
      </c>
      <c r="D557" s="4" t="s">
        <v>1560</v>
      </c>
      <c r="E557" s="2" t="s">
        <v>1627</v>
      </c>
    </row>
    <row r="558" spans="1:5" x14ac:dyDescent="0.25">
      <c r="A558" s="3">
        <v>557</v>
      </c>
      <c r="B558" s="3" t="s">
        <v>1561</v>
      </c>
      <c r="C558" s="4" t="s">
        <v>1562</v>
      </c>
      <c r="D558" s="4" t="s">
        <v>1563</v>
      </c>
      <c r="E558" s="2" t="s">
        <v>1626</v>
      </c>
    </row>
    <row r="559" spans="1:5" x14ac:dyDescent="0.25">
      <c r="A559" s="3">
        <v>558</v>
      </c>
      <c r="B559" s="3" t="s">
        <v>1564</v>
      </c>
      <c r="C559" s="4" t="s">
        <v>1565</v>
      </c>
      <c r="D559" s="4" t="s">
        <v>1566</v>
      </c>
      <c r="E559" s="2" t="s">
        <v>1626</v>
      </c>
    </row>
    <row r="560" spans="1:5" x14ac:dyDescent="0.25">
      <c r="A560" s="3">
        <v>559</v>
      </c>
      <c r="B560" s="3" t="s">
        <v>1567</v>
      </c>
      <c r="C560" s="4" t="s">
        <v>1568</v>
      </c>
      <c r="D560" s="4" t="s">
        <v>1569</v>
      </c>
      <c r="E560" s="2" t="s">
        <v>1625</v>
      </c>
    </row>
    <row r="561" spans="1:5" x14ac:dyDescent="0.25">
      <c r="A561" s="3">
        <v>560</v>
      </c>
      <c r="B561" s="3" t="s">
        <v>1570</v>
      </c>
      <c r="C561" s="4" t="s">
        <v>1571</v>
      </c>
      <c r="D561" s="4" t="s">
        <v>1572</v>
      </c>
      <c r="E561" s="2" t="s">
        <v>1626</v>
      </c>
    </row>
    <row r="562" spans="1:5" x14ac:dyDescent="0.25">
      <c r="A562" s="3">
        <v>561</v>
      </c>
      <c r="B562" s="3" t="s">
        <v>1570</v>
      </c>
      <c r="C562" s="4" t="s">
        <v>1573</v>
      </c>
      <c r="D562" s="4" t="s">
        <v>1574</v>
      </c>
      <c r="E562" s="2" t="s">
        <v>1626</v>
      </c>
    </row>
    <row r="563" spans="1:5" x14ac:dyDescent="0.25">
      <c r="A563" s="3">
        <v>562</v>
      </c>
      <c r="B563" s="3" t="s">
        <v>1575</v>
      </c>
      <c r="C563" s="4" t="s">
        <v>1576</v>
      </c>
      <c r="D563" s="4" t="s">
        <v>1577</v>
      </c>
      <c r="E563" s="2" t="s">
        <v>1626</v>
      </c>
    </row>
    <row r="564" spans="1:5" x14ac:dyDescent="0.25">
      <c r="A564" s="3">
        <v>563</v>
      </c>
      <c r="B564" s="3" t="s">
        <v>1578</v>
      </c>
      <c r="C564" s="4" t="s">
        <v>1579</v>
      </c>
      <c r="D564" s="4" t="s">
        <v>1580</v>
      </c>
      <c r="E564" s="2" t="s">
        <v>1627</v>
      </c>
    </row>
    <row r="565" spans="1:5" x14ac:dyDescent="0.25">
      <c r="A565" s="3">
        <v>564</v>
      </c>
      <c r="B565" s="3" t="s">
        <v>1581</v>
      </c>
      <c r="C565" s="4" t="s">
        <v>1582</v>
      </c>
      <c r="D565" s="4" t="s">
        <v>1583</v>
      </c>
      <c r="E565" s="2" t="s">
        <v>1627</v>
      </c>
    </row>
    <row r="566" spans="1:5" x14ac:dyDescent="0.25">
      <c r="A566" s="3">
        <v>565</v>
      </c>
      <c r="B566" s="3" t="s">
        <v>1393</v>
      </c>
      <c r="C566" s="4" t="s">
        <v>1584</v>
      </c>
      <c r="D566" s="4" t="s">
        <v>1585</v>
      </c>
      <c r="E566" s="2" t="s">
        <v>1625</v>
      </c>
    </row>
    <row r="567" spans="1:5" x14ac:dyDescent="0.25">
      <c r="A567" s="3">
        <v>566</v>
      </c>
      <c r="B567" s="3" t="s">
        <v>1586</v>
      </c>
      <c r="C567" s="4" t="s">
        <v>1587</v>
      </c>
      <c r="D567" s="4" t="s">
        <v>1588</v>
      </c>
      <c r="E567" s="2" t="s">
        <v>1626</v>
      </c>
    </row>
    <row r="568" spans="1:5" x14ac:dyDescent="0.25">
      <c r="A568" s="3">
        <v>567</v>
      </c>
      <c r="B568" s="3" t="s">
        <v>1589</v>
      </c>
      <c r="C568" s="4" t="s">
        <v>1590</v>
      </c>
      <c r="D568" s="4" t="s">
        <v>1591</v>
      </c>
      <c r="E568" s="2" t="s">
        <v>1626</v>
      </c>
    </row>
    <row r="569" spans="1:5" x14ac:dyDescent="0.25">
      <c r="A569" s="3">
        <v>568</v>
      </c>
      <c r="B569" s="3" t="s">
        <v>1592</v>
      </c>
      <c r="C569" s="4" t="s">
        <v>1593</v>
      </c>
      <c r="D569" s="4" t="s">
        <v>1594</v>
      </c>
      <c r="E569" s="2" t="s">
        <v>1626</v>
      </c>
    </row>
    <row r="570" spans="1:5" x14ac:dyDescent="0.25">
      <c r="A570" s="3">
        <v>569</v>
      </c>
      <c r="B570" s="3" t="s">
        <v>1595</v>
      </c>
      <c r="C570" s="4" t="s">
        <v>1596</v>
      </c>
      <c r="D570" s="4" t="s">
        <v>1597</v>
      </c>
      <c r="E570" s="2" t="s">
        <v>1626</v>
      </c>
    </row>
    <row r="571" spans="1:5" x14ac:dyDescent="0.25">
      <c r="A571" s="3">
        <v>570</v>
      </c>
      <c r="B571" s="3" t="s">
        <v>1598</v>
      </c>
      <c r="C571" s="4" t="s">
        <v>1599</v>
      </c>
      <c r="D571" s="4" t="s">
        <v>1600</v>
      </c>
      <c r="E571" s="2" t="s">
        <v>1626</v>
      </c>
    </row>
    <row r="572" spans="1:5" x14ac:dyDescent="0.25">
      <c r="A572" s="3">
        <v>571</v>
      </c>
      <c r="B572" s="3" t="s">
        <v>1601</v>
      </c>
      <c r="C572" s="4" t="s">
        <v>1602</v>
      </c>
      <c r="D572" s="4" t="s">
        <v>1603</v>
      </c>
      <c r="E572" s="2" t="s">
        <v>1627</v>
      </c>
    </row>
    <row r="573" spans="1:5" x14ac:dyDescent="0.25">
      <c r="A573" s="3">
        <v>572</v>
      </c>
      <c r="B573" s="3" t="s">
        <v>1601</v>
      </c>
      <c r="C573" s="4" t="s">
        <v>1604</v>
      </c>
      <c r="D573" s="4" t="s">
        <v>1605</v>
      </c>
      <c r="E573" s="2" t="s">
        <v>1625</v>
      </c>
    </row>
    <row r="574" spans="1:5" x14ac:dyDescent="0.25">
      <c r="A574" s="3">
        <v>573</v>
      </c>
      <c r="B574" s="3" t="s">
        <v>1606</v>
      </c>
      <c r="C574" s="4" t="s">
        <v>1607</v>
      </c>
      <c r="D574" s="4" t="s">
        <v>1608</v>
      </c>
      <c r="E574" s="2" t="s">
        <v>1626</v>
      </c>
    </row>
    <row r="575" spans="1:5" x14ac:dyDescent="0.25">
      <c r="A575" s="3">
        <v>574</v>
      </c>
      <c r="B575" s="3" t="s">
        <v>1609</v>
      </c>
      <c r="C575" s="4" t="s">
        <v>1610</v>
      </c>
      <c r="D575" s="4" t="s">
        <v>1611</v>
      </c>
      <c r="E575" s="2" t="s">
        <v>1627</v>
      </c>
    </row>
    <row r="576" spans="1:5" x14ac:dyDescent="0.25">
      <c r="A576" s="3">
        <v>575</v>
      </c>
      <c r="B576" s="3" t="s">
        <v>1612</v>
      </c>
      <c r="C576" s="4" t="s">
        <v>1613</v>
      </c>
      <c r="D576" s="4" t="s">
        <v>1614</v>
      </c>
      <c r="E576" s="2" t="s">
        <v>1626</v>
      </c>
    </row>
    <row r="577" spans="1:5" x14ac:dyDescent="0.25">
      <c r="A577" s="3">
        <v>576</v>
      </c>
      <c r="B577" s="3" t="s">
        <v>1615</v>
      </c>
      <c r="C577" s="4" t="s">
        <v>1616</v>
      </c>
      <c r="D577" s="4" t="s">
        <v>1617</v>
      </c>
      <c r="E577" s="2" t="s">
        <v>1626</v>
      </c>
    </row>
    <row r="578" spans="1:5" x14ac:dyDescent="0.25">
      <c r="A578" s="3">
        <v>577</v>
      </c>
      <c r="B578" s="3" t="s">
        <v>1618</v>
      </c>
      <c r="C578" s="4" t="s">
        <v>1619</v>
      </c>
      <c r="D578" s="4" t="s">
        <v>1620</v>
      </c>
      <c r="E578" s="2" t="s">
        <v>1627</v>
      </c>
    </row>
    <row r="579" spans="1:5" x14ac:dyDescent="0.25">
      <c r="A579" s="3">
        <v>578</v>
      </c>
      <c r="B579" s="3" t="s">
        <v>1621</v>
      </c>
      <c r="C579" s="4" t="s">
        <v>1622</v>
      </c>
      <c r="D579" s="4" t="s">
        <v>1623</v>
      </c>
      <c r="E579" s="2" t="s">
        <v>1627</v>
      </c>
    </row>
  </sheetData>
  <conditionalFormatting sqref="E2:E1048576">
    <cfRule type="cellIs" dxfId="2" priority="1" operator="equal">
      <formula>$J$4</formula>
    </cfRule>
    <cfRule type="cellIs" dxfId="1" priority="2" operator="equal">
      <formula>$J$3</formula>
    </cfRule>
    <cfRule type="cellIs" dxfId="0" priority="3" operator="equal">
      <formula>$J$2</formula>
    </cfRule>
  </conditionalFormatting>
  <dataValidations count="1">
    <dataValidation type="list" allowBlank="1" showInputMessage="1" showErrorMessage="1" sqref="E2:E1048576" xr:uid="{00000000-0002-0000-0000-000000000000}">
      <formula1>$J$2:$J$4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 Uji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Rafly</dc:creator>
  <cp:lastModifiedBy>HP</cp:lastModifiedBy>
  <dcterms:created xsi:type="dcterms:W3CDTF">2025-07-09T08:32:36Z</dcterms:created>
  <dcterms:modified xsi:type="dcterms:W3CDTF">2025-07-13T06:52:04Z</dcterms:modified>
</cp:coreProperties>
</file>