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7168E113-751C-41BA-882E-5A45813A6DBC}" xr6:coauthVersionLast="45" xr6:coauthVersionMax="45" xr10:uidLastSave="{00000000-0000-0000-0000-000000000000}"/>
  <bookViews>
    <workbookView xWindow="-120" yWindow="-120" windowWidth="20730" windowHeight="11160" xr2:uid="{00000000-000D-0000-FFFF-FFFF00000000}"/>
  </bookViews>
  <sheets>
    <sheet name="youtube-comments_vaksin_siap_ki"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<sst xmlns="http://schemas.openxmlformats.org/spreadsheetml/2006/main" count="987" uniqueCount="700">
  <si>
    <t>id</t>
  </si>
  <si>
    <t>username</t>
  </si>
  <si>
    <t>text</t>
  </si>
  <si>
    <t>created_at</t>
  </si>
  <si>
    <t>Sentimen</t>
  </si>
  <si>
    <t>@vonlykekung1746</t>
  </si>
  <si>
    <t>Pertama bpk dan keluarga yg diuji coba, jgn rakyat yg jd kelinci percobaanðŸ˜‚</t>
  </si>
  <si>
    <t>2025-06-07T23:04:59Z</t>
  </si>
  <si>
    <t>Positif</t>
  </si>
  <si>
    <t>@tandry-ui7gi</t>
  </si>
  <si>
    <t>Ayo donk bertemu Pak Dharma, berani gak utk berdebat?</t>
  </si>
  <si>
    <t>2025-06-07T20:57:04Z</t>
  </si>
  <si>
    <t>Negatif</t>
  </si>
  <si>
    <t>@voniponiyawati4458</t>
  </si>
  <si>
    <t>Bedaaaa covid dg TBCâ—</t>
  </si>
  <si>
    <t>2025-06-07T12:17:40Z</t>
  </si>
  <si>
    <t>Netral</t>
  </si>
  <si>
    <t>Menkes dulu deh di ojossâ—</t>
  </si>
  <si>
    <t>2025-06-07T12:15:12Z</t>
  </si>
  <si>
    <t>@OkiJeli-w9p</t>
  </si>
  <si>
    <t>Demi Allah saya nggak ikhlas saya di vaksin.</t>
  </si>
  <si>
    <t>2025-06-07T08:54:02Z</t>
  </si>
  <si>
    <t>@nanangrahul7905</t>
  </si>
  <si>
    <t>Uji coba nya keluarga menkes, dpr mpr dan kementrian saja. Kan katanya mereka wakil rakyat</t>
  </si>
  <si>
    <t>2025-06-06T22:48:21Z</t>
  </si>
  <si>
    <t>@yadis6075</t>
  </si>
  <si>
    <t>Negara ancur</t>
  </si>
  <si>
    <t>2025-06-06T21:31:12Z</t>
  </si>
  <si>
    <t>@JhonatanAcademy</t>
  </si>
  <si>
    <t>Omong kosong....persetan denganmu Budi Sadikin...mau bikin ulah apalagi kau????proyek aja elu....nyari duit Mulu dri jualan vaksin</t>
  </si>
  <si>
    <t>2025-06-06T17:20:55Z</t>
  </si>
  <si>
    <t>@nasrulromadoni5656</t>
  </si>
  <si>
    <t>Halah ngapusiðŸ¤£ðŸ¤£</t>
  </si>
  <si>
    <t>2025-06-06T16:26:15Z</t>
  </si>
  <si>
    <t>@Meta-iv1zy</t>
  </si>
  <si>
    <t>Negara lain aj yang berpastisipasi Pak dlm uji vaksin TBC. Indonesia gk butuh</t>
  </si>
  <si>
    <t>2025-06-06T15:07:10Z</t>
  </si>
  <si>
    <t>@AriGothie</t>
  </si>
  <si>
    <t>Ahli2 ...AHLI NIPU2 YA PAK MENKES ..... DAPET BERAPA MILYAR NIH IKUT JADI KELINCI PERCOBAAN DARI BG .......RAKYAT YG DI VAKSIN KAMU YG DAPET DUIT ..ADA APA2 KAMU GA MAU TANGGUNG JAWAB</t>
  </si>
  <si>
    <t>2025-06-06T12:34:13Z</t>
  </si>
  <si>
    <t>@RezaUtama-u1e</t>
  </si>
  <si>
    <t>Cuan cuan</t>
  </si>
  <si>
    <t>2025-06-06T02:06:05Z</t>
  </si>
  <si>
    <t>@Samsul-dd4yb</t>
  </si>
  <si>
    <t>Klou mau vansin kamu aja sama kluarga kamu</t>
  </si>
  <si>
    <t>2025-06-05T22:59:13Z</t>
  </si>
  <si>
    <t>@jazudrink7583</t>
  </si>
  <si>
    <t>Saya percaya siti fadilah</t>
  </si>
  <si>
    <t>2025-06-05T17:41:58Z</t>
  </si>
  <si>
    <t>Menteri antek antek asing</t>
  </si>
  <si>
    <t>2025-06-05T17:41:36Z</t>
  </si>
  <si>
    <t>Ini menkes lulusan kesehatan bukan? Klo ahli dagang rakyatpun akan ditumbalkan</t>
  </si>
  <si>
    <t>2025-06-05T17:40:51Z</t>
  </si>
  <si>
    <t>@weasleydollie13467</t>
  </si>
  <si>
    <t>Program CKG tuh benerin. Ke puskesmas segala alat yg dibutuhkan buat CKG gak ada . Ujung2nya cuma dapet tes Guldar + Kolestrol. Tp di laporan SATU sehat tau2 ada laporan hasil pemeriksaan telinga, gigi, kanker payudara... DARI MANA WOYY DARI MANA. Mana dibilang gigi bolong. Padahal gigiku ga ada yg bolong.</t>
  </si>
  <si>
    <t>2025-06-05T13:14:14Z</t>
  </si>
  <si>
    <t>@riyan8956</t>
  </si>
  <si>
    <t>Saya gak mau dijadikan bahan percobaan...tolak vaksin</t>
  </si>
  <si>
    <t>2025-06-05T12:57:00Z</t>
  </si>
  <si>
    <t>@rlh1638</t>
  </si>
  <si>
    <t>Menkes sdh tdk dipercaya masyarakat IND. Copot saja jabatannya.</t>
  </si>
  <si>
    <t>2025-06-05T09:37:03Z</t>
  </si>
  <si>
    <t>@asheeqa-w2z</t>
  </si>
  <si>
    <t>Uji coba keluargamu dulu</t>
  </si>
  <si>
    <t>2025-06-05T05:21:05Z</t>
  </si>
  <si>
    <t>@NurJubahputih</t>
  </si>
  <si>
    <t>Ujicoba sih ngga usah langsung ke rakyat, wakilnya dulu dong yg harus pertama nyoba,&lt;br&gt;Nohh banyak wakil2 rakyat duduk manis berjejer, itu aja dulu</t>
  </si>
  <si>
    <t>2025-06-04T17:41:14Z</t>
  </si>
  <si>
    <t>@harsonogw6620</t>
  </si>
  <si>
    <t>Uji cobanya terhadap yg ngomong&lt;br&gt;Ngapain&lt;br&gt;Enak aja penyakit kok direncanakan</t>
  </si>
  <si>
    <t>2025-06-04T15:59:28Z</t>
  </si>
  <si>
    <t>@SultanIskandar-p6b9l</t>
  </si>
  <si>
    <t>Kamu orang itu jual obat saja itu</t>
  </si>
  <si>
    <t>2025-06-04T13:06:40Z</t>
  </si>
  <si>
    <t>Coba kamu uji coba itu pelacur pelacur di hotel itu banyak itu yang bawa kumang-kumang itu</t>
  </si>
  <si>
    <t>2025-06-04T13:03:24Z</t>
  </si>
  <si>
    <t>Kamu orang itu jual obat itu</t>
  </si>
  <si>
    <t>2025-06-04T13:02:29Z</t>
  </si>
  <si>
    <t>Kalau ada dokter di rumah sakit di kampung saya yang mau uji coba masyarakat di kampung saya hati-hati dokter itu tidak bakalan akan selamat itu dokter nanti itu</t>
  </si>
  <si>
    <t>2025-06-04T13:02:13Z</t>
  </si>
  <si>
    <t>Berarti datang penyakit ini dari negara miskin puki ayam itu penyakit</t>
  </si>
  <si>
    <t>2025-06-04T13:01:09Z</t>
  </si>
  <si>
    <t>Game bicara itu yang dicoba itu</t>
  </si>
  <si>
    <t>2025-06-04T13:00:29Z</t>
  </si>
  <si>
    <t>Yang kedua diuji coba pemerintahnya itu</t>
  </si>
  <si>
    <t>2025-06-04T13:00:14Z</t>
  </si>
  <si>
    <t>Yanti uji coba itu dokternya dulu</t>
  </si>
  <si>
    <t>2025-06-04T12:59:59Z</t>
  </si>
  <si>
    <t>Kalau ada rumah sakit di kampung saya yang mau uji coba masyarakat di kampung saya saya bakar itu rumah sakit</t>
  </si>
  <si>
    <t>2025-06-04T12:59:46Z</t>
  </si>
  <si>
    <t>Politisi semua kamu orang itu</t>
  </si>
  <si>
    <t>2025-06-04T12:59:25Z</t>
  </si>
  <si>
    <t>Berarti datang penyakit ini dari negara miskin</t>
  </si>
  <si>
    <t>2025-06-04T12:59:09Z</t>
  </si>
  <si>
    <t>Yang diuji coba tuh dia yang bicara itu</t>
  </si>
  <si>
    <t>2025-06-04T12:58:45Z</t>
  </si>
  <si>
    <t>@andikadimas4605</t>
  </si>
  <si>
    <t>Keluarga kemenkes, pemerintahan dulu aja yg buat uji coba &lt;br&gt;Kalo ampuh baru ke rakyat &lt;br&gt;Jangan langsung kerakyat mulu yg dijadiin kelinci</t>
  </si>
  <si>
    <t>2025-06-04T12:22:51Z</t>
  </si>
  <si>
    <t>@henimesie9973</t>
  </si>
  <si>
    <t>Barti Menkes uji coba dulu beserta petinggi negara jangan rakyat yg jadi bahan uji dulu .ini BPK Menkes harus suntik vaksin dulu harus di depan rakyat .</t>
  </si>
  <si>
    <t>2025-06-04T11:35:33Z</t>
  </si>
  <si>
    <t>@GreFam-t2c</t>
  </si>
  <si>
    <t>Kata siapa covid hilng karna vaksin? Itu ente ajh yg asal mengklaim vaksin hilng krna vaksin,bnyak yg gk di vaksin smpe skrang masi sehat2 ajh</t>
  </si>
  <si>
    <t>2025-06-04T03:57:21Z</t>
  </si>
  <si>
    <t>@JonJpr</t>
  </si>
  <si>
    <t>UJI COBA PERTAMA HARUS PARA PEJABAT DAN KELUARGA MEREKA. NANTI SETELAH 10 TAHUN BARULAH KEPADA RAKYAT. &lt;br&gt;&lt;br&gt;JANGAN PEJABAT YANG ADALAH PENGAMBIL KETURUNAN MENJADIKAN MASYARAKAT SEBAGAI KELINCI PERCOBAAN.</t>
  </si>
  <si>
    <t>2025-06-03T22:50:58Z</t>
  </si>
  <si>
    <t>@hauysh</t>
  </si>
  <si>
    <t>pejabatnyaa dulu semua suntikin ya pemerintah anjeng</t>
  </si>
  <si>
    <t>2025-06-03T22:28:40Z</t>
  </si>
  <si>
    <t>@AntonOscrno</t>
  </si>
  <si>
    <t>Coba undang pak mentri kesehatan dan pak dharma ponrekun untk berdebat perihal vaksinasi yg dibikin oleh para elit global, karna mungkin uang yg di sumbangkan bill gates ada maksud tertentu. Perlu di pertanyakan?</t>
  </si>
  <si>
    <t>2025-06-03T20:55:39Z</t>
  </si>
  <si>
    <t>@GalihJonatan-kr4tx</t>
  </si>
  <si>
    <t>Prex</t>
  </si>
  <si>
    <t>2025-06-03T19:25:23Z</t>
  </si>
  <si>
    <t>@jokoprayitno3848</t>
  </si>
  <si>
    <t>Gak henti2nya korbankan rakyat....belum hilang trauma kita atas vaksinasi covid...&lt;br&gt;Kini tbc jadi kedok....pejabat vaksin dulu depan RAKYAT....!!!!!!!!</t>
  </si>
  <si>
    <t>2025-06-03T16:15:51Z</t>
  </si>
  <si>
    <t>@ardhyKohe</t>
  </si>
  <si>
    <t>Banyak yg meninggl aja indonesia gak sanggup sejahtrakan. Bahkan yg tidur di kolong jembatan saja masih banyak bagaimana kalau hidup semua. Indonesia ini mau jadi apa</t>
  </si>
  <si>
    <t>2025-06-03T15:58:58Z</t>
  </si>
  <si>
    <t>@muhammadainur4380</t>
  </si>
  <si>
    <t>HeranðŸ˜‚ðŸ˜‚ðŸ˜‚&lt;br&gt;Bapak kemenkes aja yg divaksin&lt;br&gt;Kami menolak vaksin tbc</t>
  </si>
  <si>
    <t>2025-06-03T15:07:48Z</t>
  </si>
  <si>
    <t>@aslan0258</t>
  </si>
  <si>
    <t>Klo ngk safety vaksin nya gmnâ“ anda menyembunyikan sesuatu d sni,ðŸ˜‚ðŸ˜‚ðŸ˜‚ðŸ˜‚</t>
  </si>
  <si>
    <t>2025-06-03T13:53:15Z</t>
  </si>
  <si>
    <t>2025-06-03T13:53:01Z</t>
  </si>
  <si>
    <t>Ad bisnis d dalam ini, PEMBODOHAN LAGI ini.ðŸ˜‚ðŸ˜‚ðŸ˜‚YG mau jdi kelinci percobaan</t>
  </si>
  <si>
    <t>2025-06-03T13:50:50Z</t>
  </si>
  <si>
    <t>@kusmayadi8652</t>
  </si>
  <si>
    <t>Jngn mau di suntik  itu uji coba  biar pemerintah dan DPR ja iti kn wakil kita</t>
  </si>
  <si>
    <t>2025-06-03T13:39:09Z</t>
  </si>
  <si>
    <t>@ArifFauzi-fm1hr</t>
  </si>
  <si>
    <t>Gah vaksin marai cepet mati.presiden aja am jajarane....aku sehat walafiat amin.</t>
  </si>
  <si>
    <t>2025-06-03T12:36:42Z</t>
  </si>
  <si>
    <t>@andimelit4711</t>
  </si>
  <si>
    <t>Saya lebih percaya pak dharma dari pada Pak menkes. &lt;br&gt;Apalagi jika sosoknya menterinya pun bukan klinisi. &lt;br&gt;Pada akhirnya pakar2 sepesialisasi kesehatan di bawahnya akan dibenturkan dengan kebijakan seperti era covid. &lt;br&gt;Dimana teori2 kesehatannya lebih dominan bermadzhab pesanan asing, ketimbang kepercayaan diri ilmu pengetahuan medis dari dalam negeri. &lt;br&gt;WHO itu sdh menjadi malaikat ketimbang klinisi yg belajar di dalam negeri ðŸ˜¢. &lt;br&gt;Berdiri dengan standard ganda, baik dan buruk 22 nya dimainkan. &lt;br&gt;Tapi pada akhirnya dominan malapetaka</t>
  </si>
  <si>
    <t>2025-06-03T12:05:59Z</t>
  </si>
  <si>
    <t>@user-zy9oo2yb6u</t>
  </si>
  <si>
    <t>Bapak aja yg divacsin duluan</t>
  </si>
  <si>
    <t>2025-06-03T12:05:57Z</t>
  </si>
  <si>
    <t>@pelangijingga6761</t>
  </si>
  <si>
    <t>Bisakah kasih Data ketika masa Kovid bangsa Israel Ada yang meninggal Karna Kovid??</t>
  </si>
  <si>
    <t>2025-06-03T09:03:22Z</t>
  </si>
  <si>
    <t>@syafruddinm4122</t>
  </si>
  <si>
    <t>Bapak bilang kerja sama dengan UI tapi bapak di demo okeh ProfDesan kedokteran  UI Dimana kerjasama</t>
  </si>
  <si>
    <t>2025-06-03T06:52:51Z</t>
  </si>
  <si>
    <t>@WisnuWardana-b3j</t>
  </si>
  <si>
    <t>Anjing Jagan banyak alasan  nakut rakyat aja rakyat udah sensara datang penyakit baru lagi boleh cari uang bukan begitu caranya</t>
  </si>
  <si>
    <t>2025-06-03T06:08:26Z</t>
  </si>
  <si>
    <t>@mamybaru4720</t>
  </si>
  <si>
    <t>Suka suka kau ngomong sesuka hati , mengatakan bnyak yg mati karena TBC padahal itu semua hanya bohong</t>
  </si>
  <si>
    <t>2025-06-03T05:35:01Z</t>
  </si>
  <si>
    <t>@eddysaputra-mw2uc</t>
  </si>
  <si>
    <t>Vaksin tidak masalah kalo sudah di ujicoba pak. Menkes. Jangan rakyat jadi kelinci percobaan.</t>
  </si>
  <si>
    <t>2025-06-03T03:59:37Z</t>
  </si>
  <si>
    <t>@ronisusanto3307</t>
  </si>
  <si>
    <t>Kita hidup sebagai rakyat biasa..Dan di dewan ada perwakilan dr rakyat atau dpr..Untuk uji coba vaksin tbc alahkah baiknya uji coba dilakukan pd para wakil rakyat..Sesudah itu bila diterapkan maka rakyat baru bisa divaksin.</t>
  </si>
  <si>
    <t>2025-06-03T02:27:16Z</t>
  </si>
  <si>
    <t>@D.I.HMedia</t>
  </si>
  <si>
    <t>MEREKA PIKIR RAKYAT INDO SKRG BODO ðŸ˜‚ðŸ˜‚ðŸ˜‚ðŸ˜‚ðŸ˜‚</t>
  </si>
  <si>
    <t>2025-06-02T18:05:19Z</t>
  </si>
  <si>
    <t>orang tua jaman dlu umurnya pada panjang .soalnya g di vaksin apapun .ðŸ˜‚ðŸ˜‚ðŸ˜‚</t>
  </si>
  <si>
    <t>2025-06-02T18:01:14Z</t>
  </si>
  <si>
    <t>@ahmadhasanbaktir7540</t>
  </si>
  <si>
    <t>Vaksin dulu menteri ini.banyak omong.rakyat sdh cerdas.jangan merasa diri paling pintar.</t>
  </si>
  <si>
    <t>2025-06-02T09:59:21Z</t>
  </si>
  <si>
    <t>@azhartanjung4876</t>
  </si>
  <si>
    <t>AGAR PEJABAT PEMERINTAH  DILIHAT SANGAT PERHATIAN KEPADA RAKYATNYA,  UNTUK SUNTIK VAKSIN TBC  DI DAHULUKAN DAHULU KEPADA SELURUH PEJABAT EKSEKUTIF,  LEGISLATIF DAN YUDIKATIF,  BARU RAKYATNYA.</t>
  </si>
  <si>
    <t>2025-06-02T04:50:07Z</t>
  </si>
  <si>
    <t>@muhammadfaisal5681</t>
  </si>
  <si>
    <t>Nenemoyang kenapa bukan dirimu sendiri yg dijadikan uji coba</t>
  </si>
  <si>
    <t>2025-06-02T04:44:34Z</t>
  </si>
  <si>
    <t>Vaksin tbc yg tidak diterima dinegaranya sendiri yaitu amerika,menteri kesehatan amerika Rfk jr kerasss menolak vaksin bill gates</t>
  </si>
  <si>
    <t>2025-06-02T04:41:47Z</t>
  </si>
  <si>
    <t>@NaniMartini-q4i</t>
  </si>
  <si>
    <t>Udh lh pk,urusan mninggal sudah khendak Alloh,BPK juga blum tentu,BPK aja dlu yg pke, Masyarakat udh PDA ngerti...</t>
  </si>
  <si>
    <t>2025-06-02T01:38:31Z</t>
  </si>
  <si>
    <t>@jamiagani4763</t>
  </si>
  <si>
    <t>Paksin memang diperlukan tapi hasil uji coba dari anak bangsa Indonesia sendiri</t>
  </si>
  <si>
    <t>2025-06-01T20:11:03Z</t>
  </si>
  <si>
    <t>@anggasaputra-gr3fk</t>
  </si>
  <si>
    <t>Betul tolak keras.</t>
  </si>
  <si>
    <t>2025-06-01T17:53:18Z</t>
  </si>
  <si>
    <t>@vrm0076</t>
  </si>
  <si>
    <t>Mumpung negri konoha banyak kelinci2 percobaan, gaskeennn.&lt;br&gt;Politik dagang lgi aja, bpjs benerin dulu, masi krg tah pajak rakyat, sampai pake rakyat jd kelinci?</t>
  </si>
  <si>
    <t>2025-06-01T16:16:21Z</t>
  </si>
  <si>
    <t>@WardaDmk123-gg1bq</t>
  </si>
  <si>
    <t>ðŸ˜‚ baiknya faxin itu diuji ke keluarga bapak dulu,,, kalau keluarga bapak aman baru ke masyarakat,, tapi kalau keluarga bapak mati ya syukur,,,kami tidak butuh vaxin pak,,yg kami butuhkan Duet,,kemana larinya duet sitaan yg ribuan triliun itu,,??????</t>
  </si>
  <si>
    <t>2025-06-01T13:32:51Z</t>
  </si>
  <si>
    <t>@TopGlobalOdette88</t>
  </si>
  <si>
    <t>Disaat negara lain presiden nya melindungi nyawa rakyat nya dari ancaman luar tapi diindonesia prabowo gak perlu apapun itu bahaya yg membahayakan nyawa rakyatnya dari ancaman luar yg ptg cuan bos!</t>
  </si>
  <si>
    <t>2025-06-01T12:57:43Z</t>
  </si>
  <si>
    <t>@agoestahmad0439</t>
  </si>
  <si>
    <t>Knapa hrs ada uji coba vaksin TBC yg lain...Apakah bapak menkes sdh tidak percaya lg dgn vaksin BCG selama ini.yg sdh aman.</t>
  </si>
  <si>
    <t>2025-06-01T09:34:42Z</t>
  </si>
  <si>
    <t>@kumbang3</t>
  </si>
  <si>
    <t>Yg dulu milih dia kemana jalian&lt;br&gt;&lt;br&gt;Di persilahkan maju untuk di uji coba vaksin nya,kan kalian pendukung nya,,,,&lt;br&gt;Ayo muncul dong</t>
  </si>
  <si>
    <t>2025-06-01T08:31:21Z</t>
  </si>
  <si>
    <t>@xiayoucheng4775</t>
  </si>
  <si>
    <t>Silahkan Test uji coba pada RELAWAN berbayar yang mau saja. Di Amerika saja yang bersedia jadi manusia percobaan saja dibayar minimal 2 ribu US $</t>
  </si>
  <si>
    <t>2025-06-01T06:24:56Z</t>
  </si>
  <si>
    <t>@yulcitogalami3757</t>
  </si>
  <si>
    <t>Anak cucu dan keluargaku akan sy larang vaksinasi TB</t>
  </si>
  <si>
    <t>2025-06-01T05:57:07Z</t>
  </si>
  <si>
    <t>Bah gak percaya dgn  vaksin TBC PD org dewasa.....sy puluhan tahun merawat pasien TBC tanpa pakai masker.... sampai sekarang msh sehat...Krn didukung dgn gizi yg tinggi, istrahat yg cukup kami sekeluarga sehat walafiat..... intinya makanan sehat bergizi dan TDK merokok..... bertahun-tahun sejak praktek sampai bekerja PNS merawat pasien TBC yg aktif BTA POSITIF,batuk darah sampai muntah darah......Paru2 bersih dongðŸ˜ŠðŸ˜ŠðŸ˜ŠðŸ˜Š</t>
  </si>
  <si>
    <t>2025-06-01T05:56:15Z</t>
  </si>
  <si>
    <t>@bengal192</t>
  </si>
  <si>
    <t>Seluruh pejabat di negara ini saja untuk uji coba vaksin</t>
  </si>
  <si>
    <t>2025-06-01T05:36:34Z</t>
  </si>
  <si>
    <t>@bakhtiarprasetya2277</t>
  </si>
  <si>
    <t>Vaksin vaksin tay ajg</t>
  </si>
  <si>
    <t>2025-06-01T05:35:41Z</t>
  </si>
  <si>
    <t>@Kawalinabesar</t>
  </si>
  <si>
    <t>Kenapa ga di uji coba di negara bill gates sono ðŸ˜‚ðŸ˜‚ ini mentri omon omon ðŸ˜‚ðŸ˜‚ðŸ˜‚ vaksin efektif jika sudah dapat dipertanggungjawabkan, nah ini belum dpt dipertanggungkan malah buat kita yg jd kelinciðŸ˜‚ðŸ˜‚ðŸ˜‚ &lt;br&gt;Satu lg yh.... TBC di negara maju juga ada. TBC ga Mandang lu punya uang atw ga ..... ðŸ˜‚ðŸ˜‚ðŸ˜‚</t>
  </si>
  <si>
    <t>2025-05-31T23:28:27Z</t>
  </si>
  <si>
    <t>@ekaputra9704</t>
  </si>
  <si>
    <t>Kenapa Ga urusin Buat Pembangkit listrik aja berbasis Nuklir...Sarjana Nuklir kok Jadi Menkes....Kan TololllllllðŸ˜‚ðŸ˜‚ðŸ˜‚</t>
  </si>
  <si>
    <t>2025-05-31T23:25:13Z</t>
  </si>
  <si>
    <t>@mistergaren</t>
  </si>
  <si>
    <t>Kocak uyyyyy , erick sama keluarga jokowi , megawati , aguan , 9 naga , semua anggota dpr (wakil rakyat)  , pejabat2 atas di pemerintahan nkri yg duluan dong suntik vaksin baru ini yg dari bill gates , pasti mereka semua cukup buat memenuhi kuota uji coba vaksin tsb</t>
  </si>
  <si>
    <t>2025-05-31T21:13:19Z</t>
  </si>
  <si>
    <t>@idhamdream4881</t>
  </si>
  <si>
    <t>ini bill gates dia pencipta softwere komputer, coy bukan orang medis wkwk</t>
  </si>
  <si>
    <t>2025-05-31T19:56:51Z</t>
  </si>
  <si>
    <t>@AbahGedang-u6w</t>
  </si>
  <si>
    <t>Cing atuh dicoba di papua yanglikingkungana pabeuliyyt sngerweeh anggerweh...</t>
  </si>
  <si>
    <t>2025-05-31T17:28:29Z</t>
  </si>
  <si>
    <t>Bagaimana  nasib generasi nanti DNA na jadi kelenci</t>
  </si>
  <si>
    <t>2025-05-31T16:34:59Z</t>
  </si>
  <si>
    <t>Yang bener aja boss massa mau dibikin kelinci percobaan</t>
  </si>
  <si>
    <t>2025-05-31T16:30:00Z</t>
  </si>
  <si>
    <t>@AndreAja-j6j</t>
  </si>
  <si>
    <t>Kenapa harus indonesia..yg menjadi uji coba....apakah sebaiknya  vaksin ini di ujicobakan pada ..wakil rakyat..</t>
  </si>
  <si>
    <t>2025-05-31T16:27:30Z</t>
  </si>
  <si>
    <t>@nachen3415</t>
  </si>
  <si>
    <t>KLO beneran... Kemenkes dan yang bekerja di pemerintahan dulu yang di vaksin... Di siarkan Live kita tunggu lah 2,3bulan apa eveknya. Lahhh baru lah rakyat percaya...ðŸ˜‚ðŸ˜…</t>
  </si>
  <si>
    <t>2025-05-31T16:13:27Z</t>
  </si>
  <si>
    <t>@ferdichanel_2000</t>
  </si>
  <si>
    <t>Pembodohan semua</t>
  </si>
  <si>
    <t>2025-05-31T14:40:34Z</t>
  </si>
  <si>
    <t>@joedemark9129</t>
  </si>
  <si>
    <t>JIKA IND NANTI MENJADI DARURAT TBC TAK MENUTUP KEMUNGKINAN AKAN ADA GERAKAN MARAH DARI RAKYAT UNTUK MENUNTUT PRABOWO DILENGSERKAN KRN SUDAH MEMBAHAYAKAN RAKYATNYA SENDIRI</t>
  </si>
  <si>
    <t>2025-05-31T12:10:50Z</t>
  </si>
  <si>
    <t>@GALUNK_GIBAM</t>
  </si>
  <si>
    <t>Kebodohan berbalut perlindungan.&lt;br&gt;Kepentingan berbalut perhatian.&lt;br&gt;Entah kata kata apa lagi yg cocok untuk menggambarkan aturan kebijakan yg dikeluarkan orang bodoh bertopeng sains.&lt;br&gt;Sudahilah arogansi pemaksaan kehendak mu.&lt;br&gt;Bukan cuma kau yg pintar dan merasa paling benar.&lt;br&gt;Jangan hanya karena kau terletak pada kekuasaan lantas hanya otak akalmu yg berfungsi waras.&lt;br&gt;Demi memuaskan dan mendapatkan cuan dari tagihan neraka(bill gates),kau korbankan rakyat mu.</t>
  </si>
  <si>
    <t>2025-05-31T10:46:13Z</t>
  </si>
  <si>
    <t>@ummip.a.z239</t>
  </si>
  <si>
    <t>Dicoba dulu untk menteri kesehatan,  seharusnya pejabat pejabat dulu baru rakyat .</t>
  </si>
  <si>
    <t>2025-05-31T09:37:40Z</t>
  </si>
  <si>
    <t>@ADFSOUNDSITEM</t>
  </si>
  <si>
    <t>Menkesnya kan udah dapat uang saku dari pencipta vaksinðŸ˜‚ðŸ˜‚ðŸ˜‚ðŸ˜‚ jadi lebih semangat dong kerjanyaðŸ˜‚ðŸ˜‚ðŸ˜‚&lt;br&gt;&lt;br&gt;Kami rakyat kecil ngk butuh vaksinn bosss..... butuh saya lapangan kerja,an bosssss.....   orang miskin sakit bukan karna firus booss..  tapi kerna ngk punya fulusss  makannya ngk seberapa mulusss gitu bosssðŸ˜¢</t>
  </si>
  <si>
    <t>2025-05-31T09:34:19Z</t>
  </si>
  <si>
    <t>@TuanKrab77</t>
  </si>
  <si>
    <t>Menkes n klrganya yg di uji coba dl vaksinnya</t>
  </si>
  <si>
    <t>2025-05-31T07:45:00Z</t>
  </si>
  <si>
    <t>@adetaopikhidayatulrohman6841</t>
  </si>
  <si>
    <t>Dibayar berapa pak</t>
  </si>
  <si>
    <t>2025-05-31T04:12:58Z</t>
  </si>
  <si>
    <t>@sfy-f1k</t>
  </si>
  <si>
    <t>TOLAK VAKSIN  MEREKA MAU MEMBUNUH UMAT ISLAM, PERANG SEKARANG BUKAN PERANG TERBUKA, INGAT ITU...!!!!!  mereka beragam dalih, covid yg lalu sdh banyak korban jadikan itu pelajaran, karna vaksin tsb tdk mempan, mereka merekayasa utk.lebih cepat menghabisi manusia</t>
  </si>
  <si>
    <t>2025-05-31T01:56:53Z</t>
  </si>
  <si>
    <t>@adisalbini5579</t>
  </si>
  <si>
    <t>Buat temen temen rakyat Indonesia yang bisa boboin tanpa menyentuh orang ini mesti dibobok manis kan selamanya supaya rakyat Indonesia selamat dari vaksin kejahatan yg sangat bengis untuk menghabisi rakyat Indonesia</t>
  </si>
  <si>
    <t>2025-05-30T08:39:09Z</t>
  </si>
  <si>
    <t>Orang ini harus dibikin bobok manis pules selamanya baru rakyat Indonesia selamat dari tumbal pesugihan orang ini dan teman-temannya para pejabat elit yg haus akan uang uang nyawa rakyat yg ditumbalkan</t>
  </si>
  <si>
    <t>2025-05-30T08:32:47Z</t>
  </si>
  <si>
    <t>@niekdowersingin9696</t>
  </si>
  <si>
    <t>Ya tes aja sama yang beneran kena TBC. Jangan semua rakyat yang divaksin</t>
  </si>
  <si>
    <t>2025-05-30T07:45:16Z</t>
  </si>
  <si>
    <t>Bapak menteri aja dulu sama keluarganya yang divaksin.</t>
  </si>
  <si>
    <t>2025-05-30T07:44:18Z</t>
  </si>
  <si>
    <t>@angguntriyono7120</t>
  </si>
  <si>
    <t>Preeeeetttt....</t>
  </si>
  <si>
    <t>2025-05-30T07:23:00Z</t>
  </si>
  <si>
    <t>@nurlailarakhmansyah7059</t>
  </si>
  <si>
    <t>Hoi, menkes. Sok tau pulak kau tentang penyakit. Berapa duit yg kau terima?</t>
  </si>
  <si>
    <t>2025-05-30T07:15:53Z</t>
  </si>
  <si>
    <t>@HotmaritoSihombing</t>
  </si>
  <si>
    <t>Menkes nya aja duluan di vaksin</t>
  </si>
  <si>
    <t>2025-05-30T06:17:06Z</t>
  </si>
  <si>
    <t>@florianamaria8859</t>
  </si>
  <si>
    <t>Mentri kesehatan seharusnya orang kesehatan.karna paham dunia kesehatan.</t>
  </si>
  <si>
    <t>2025-05-30T04:40:43Z</t>
  </si>
  <si>
    <t>@kasmirunbudidaak7736</t>
  </si>
  <si>
    <t>gak heran semua disetting kok&lt;br&gt;tipi tipu.</t>
  </si>
  <si>
    <t>2025-05-30T02:01:10Z</t>
  </si>
  <si>
    <t>@atmasaried</t>
  </si>
  <si>
    <t>Jangan jadikan rakyat Indonesia sebagai kelinci percobaan Pak. Tuhan melindungi bangsa ini dari segala rencana jahat</t>
  </si>
  <si>
    <t>2025-05-30T01:25:29Z</t>
  </si>
  <si>
    <t>@parningotansimbolon7146</t>
  </si>
  <si>
    <t>Perlu di waspadai dgn vaksin TBC yg baru akan dilaksanakan ini, sebelum nantinya terlanjur di Vaksin..</t>
  </si>
  <si>
    <t>2025-05-30T01:05:14Z</t>
  </si>
  <si>
    <t>@segahrusdianto4740</t>
  </si>
  <si>
    <t>Kita dijadikan kelinci percobaan bill gate dg vaksin TBC</t>
  </si>
  <si>
    <t>2025-05-29T23:44:18Z</t>
  </si>
  <si>
    <t>@nasirsinaga5414</t>
  </si>
  <si>
    <t>Tuhan ENGKAULAH  yang melindungi kami dari semua kejahatan ini semuanya kami serahkan kefalam kuasa TANGANMU  amin</t>
  </si>
  <si>
    <t>2025-05-29T23:37:58Z</t>
  </si>
  <si>
    <t>KEJAHATAN MEDIS</t>
  </si>
  <si>
    <t>2025-05-29T23:34:33Z</t>
  </si>
  <si>
    <t>@aguskagawa4572</t>
  </si>
  <si>
    <t>Bpk menkes yg di vaksin dulu aja dechh</t>
  </si>
  <si>
    <t>2025-05-29T22:38:20Z</t>
  </si>
  <si>
    <t>@dothat8054</t>
  </si>
  <si>
    <t>He is Playing GODðŸ˜¢</t>
  </si>
  <si>
    <t>2025-05-29T21:23:52Z</t>
  </si>
  <si>
    <t>@retno4221</t>
  </si>
  <si>
    <t>Wahwahhh...vaksin ap lg yg akan DIMUNCULKAN ?????</t>
  </si>
  <si>
    <t>2025-05-29T15:42:05Z</t>
  </si>
  <si>
    <t>@baschono6582</t>
  </si>
  <si>
    <t>Membunuh secara halus... Padahal mati hidup itu takdir tuhan</t>
  </si>
  <si>
    <t>2025-05-29T14:59:14Z</t>
  </si>
  <si>
    <t>@johanessambuaga</t>
  </si>
  <si>
    <t>Menteri yang lebih pintar dari menteri amerika yang tolak vaksin</t>
  </si>
  <si>
    <t>2025-05-29T13:16:16Z</t>
  </si>
  <si>
    <t>@Akunaing93</t>
  </si>
  <si>
    <t>Gw sih ogah ðŸ˜‚ðŸ˜‚ðŸ˜‚</t>
  </si>
  <si>
    <t>2025-05-29T12:19:36Z</t>
  </si>
  <si>
    <t>@andisumantri2598</t>
  </si>
  <si>
    <t>Kenapa tidak di trail di america malahan di indonesia hatus lebih waspada ada misi apakah ini ke rakyat indonesia</t>
  </si>
  <si>
    <t>2025-05-29T11:40:41Z</t>
  </si>
  <si>
    <t>Gara2 tbc itu pak menteri akibat rakyatnya banyak pikiran yg di buat oleh para pejabat yg korupsi sehingga rakyat yg merasakan penderitaannya ,negara kita harus nya kaya kalau tidak di koruptor ingat itu intinya vaksin covid juga di korupsi</t>
  </si>
  <si>
    <t>2025-05-29T11:35:19Z</t>
  </si>
  <si>
    <t>@kobotbejat9447</t>
  </si>
  <si>
    <t>kalian adalah pahlawan kemerdekaan jika bisa meletakan lidah bgs enam meter dari tubuhnya</t>
  </si>
  <si>
    <t>2025-05-29T11:03:13Z</t>
  </si>
  <si>
    <t>@marcelt75</t>
  </si>
  <si>
    <t>Menteri Kesehatan adalah Antek2 Elite Global. Saya lebih percaya ibu Siti Fadilah dan Bp.Dharma Pongrekun.</t>
  </si>
  <si>
    <t>2025-05-29T10:56:08Z</t>
  </si>
  <si>
    <t>@noviwonk3389</t>
  </si>
  <si>
    <t>Pa mentri dulu d coba d vaksin mau</t>
  </si>
  <si>
    <t>2025-05-29T10:43:29Z</t>
  </si>
  <si>
    <t>@michaeldaud4326</t>
  </si>
  <si>
    <t>SECARA LANGSUNG MEREKA MEMBUNUH KITA SECARA PERLAHANðŸ˜¢&lt;br&gt;DI U.S SAJA DI UJI COBAKAN KEPADA RELAWA 3 ORANG SELAMA 3 TAHUN&lt;br&gt;DAN MEREKA PANTAU, KALO KALO VAKSIN INI TIDAK SESUAI DENGAB TUBUH 3 RELAWAN INI..</t>
  </si>
  <si>
    <t>2025-05-29T09:33:09Z</t>
  </si>
  <si>
    <t>@israelsimanjuntak4913</t>
  </si>
  <si>
    <t>Hitung Menkes yang bodoh.....10 orang meninggal permenit seluruh Indonesia itukan gak jadikan suatu yang luar biasa .. Jangan ditakut-takuti oleh orang lain demi tujuan2 jahat mereka... orang meninggal akibat celaka mungkin lebih dari 10 orang per menit seluruh Indonesia. Lalu apakah semua kendaraan kita tiadakan saja....??? ðŸ¤¦ðŸ¤¦</t>
  </si>
  <si>
    <t>2025-05-29T09:23:07Z</t>
  </si>
  <si>
    <t>@muhamadyasin4353</t>
  </si>
  <si>
    <t>Tolak .kalau buat jadi kelinci percobaan suruh aja para mentri dan keluarga nya..keluarga wowo .wiwi .gibran anggota DPR..kan dia takut sama TBC.</t>
  </si>
  <si>
    <t>2025-05-29T07:34:16Z</t>
  </si>
  <si>
    <t>@Lerus444</t>
  </si>
  <si>
    <t>Menkes duluan vaksin menjadi contoh buat masyarakat. Biar masyarakat mengikutinya.</t>
  </si>
  <si>
    <t>2025-05-29T06:41:19Z</t>
  </si>
  <si>
    <t>@bethokbethok2330</t>
  </si>
  <si>
    <t>Hai menkes dapat berapa juta dolar kamu dari orang kaya si bill...  &lt;br&gt;Demi jadi kerbau peliharaan barat &lt;br&gt;Rakyat di korbankan.</t>
  </si>
  <si>
    <t>2025-05-29T04:43:28Z</t>
  </si>
  <si>
    <t>@Fauzanmemetv</t>
  </si>
  <si>
    <t>Bisa ga di coba dlu di institusi kemenkes itu sendiri termasuk mentri n jajaran nya semua, terus pegawai negeri semua instansi seluruh indonesia n juga seluruh wakil rakyat termasuk presiden juga</t>
  </si>
  <si>
    <t>2025-05-29T03:46:07Z</t>
  </si>
  <si>
    <t>@yuliantirahimah1998</t>
  </si>
  <si>
    <t>Perhatikan juga lingkungan hidupnya...ðŸ˜¢ , klo bisa bantu buat ngerombak lingkungan hidupnya biar menjadi lingkungan yg sehat...sygnya aku gk bisa bantu krn aku orng menengah k bawah...ðŸ˜¢</t>
  </si>
  <si>
    <t>2025-05-29T03:21:36Z</t>
  </si>
  <si>
    <t>@Luculucu4n</t>
  </si>
  <si>
    <t>India saja menolak vaksin ini,ko kita mau..</t>
  </si>
  <si>
    <t>2025-05-29T02:35:57Z</t>
  </si>
  <si>
    <t>@marau753</t>
  </si>
  <si>
    <t>Pa Menkes mungkin Tuhanmu  itu vaksin</t>
  </si>
  <si>
    <t>2025-05-29T01:09:45Z</t>
  </si>
  <si>
    <t>@Purunamas_Sound_Therapy</t>
  </si>
  <si>
    <t>di vietnam, keturunan penerima vaksin, banyak menderita autisme. waktu tahun 2000-2001 kerja sama dengan bill gates.</t>
  </si>
  <si>
    <t>2025-05-29T00:57:37Z</t>
  </si>
  <si>
    <t>@RiyantiUly</t>
  </si>
  <si>
    <t>Dulu terpakas ikut vaksin covid...justru sekarang saya gampang sakit..kalo sakit pilek bisa berbulan2ðŸ˜Œ</t>
  </si>
  <si>
    <t>2025-05-28T23:25:10Z</t>
  </si>
  <si>
    <t>@AchmadFauzi-z8b</t>
  </si>
  <si>
    <t>Rakyat ga perlu vaksin.silakan makan sendiri tuh vaksin</t>
  </si>
  <si>
    <t>2025-05-28T23:04:56Z</t>
  </si>
  <si>
    <t>@SihonoSihono-jn5xg</t>
  </si>
  <si>
    <t>Keluarga mentri kesehatan aja yg disuntik vaksin tbc</t>
  </si>
  <si>
    <t>2025-05-28T22:48:29Z</t>
  </si>
  <si>
    <t>Ya Alloh bimbinglah manusia kejalan yg benar</t>
  </si>
  <si>
    <t>2025-05-28T22:45:06Z</t>
  </si>
  <si>
    <t>Banyak bohongnya</t>
  </si>
  <si>
    <t>2025-05-28T22:42:21Z</t>
  </si>
  <si>
    <t>Orang kok seneng matiin orang mentri di pecat aja coba mentri di vaksin aja sendiri</t>
  </si>
  <si>
    <t>2025-05-28T22:42:02Z</t>
  </si>
  <si>
    <t>@randhikahapsoro</t>
  </si>
  <si>
    <t>TOLAK VAKSIN BILL GATES...RAKYAT INDONESIA HARUS BERSATU....JANGAN DIBODOHI</t>
  </si>
  <si>
    <t>2025-05-28T19:06:58Z</t>
  </si>
  <si>
    <t>@novrizalrizal8152</t>
  </si>
  <si>
    <t>Tanpa data nih Menkes seenaknya bilang 100 ribu rajyat Indonesia meninggal garaÂ² penyakit TBC dan  Cacar bahkan per 5 menit 2 org meninggal di Indonesia akibat penyakit ini&lt;br&gt;Dulu proyek nya vaksin C19 skrg lanjut dg bisnis vaksin TBC yg selama ini tdk pernah buming skrg TBC sosialisasi &lt;br&gt;Mereka ini bagian dr Bill gates dlm bisnis farmasi Elite global &lt;br&gt;Coba yg meneliti bkn para ahli medis tetapi Universitas ( UI dan  Unpad ) scr global &lt;br&gt;Itu kapan, apa hasilnya dan  bgmn solusinya tidak pernah tahu,,,,, semenjak rezim berkuasa dr yg 2014 s/d skrg bisanya hanya bohong dan  merugikan Rakyat Indonesia saja</t>
  </si>
  <si>
    <t>2025-05-28T17:46:25Z</t>
  </si>
  <si>
    <t>@luqmanharun4312</t>
  </si>
  <si>
    <t>TOLONG VAKSIN ITU DI COBA KE KELUARGA NYA BUDI GUNADI ITU</t>
  </si>
  <si>
    <t>2025-05-28T15:11:53Z</t>
  </si>
  <si>
    <t>@billborneoentertaiment433</t>
  </si>
  <si>
    <t>Kami Usul yg diuji coba untuk disuntik Vaksin TB agar adil urutannya: Donald Trump, Bill Gates, Elon Musk, PM Israel, PM Inggris, Presiden dg keluarganya, Anggota DPR dg keluarganya., Menteri Kesehatan dg Keluarganya, keluarga 9 Naga , Aparat dan keluarganya &lt;br&gt;&lt;br&gt;Kalau sdh teruji hasilnya baru giliran kami rakyat jelata.</t>
  </si>
  <si>
    <t>2025-05-28T14:47:20Z</t>
  </si>
  <si>
    <t>@kumalafitriasari7949</t>
  </si>
  <si>
    <t>Menkes ni orang medis gak sih sbnernya ??</t>
  </si>
  <si>
    <t>2025-05-28T14:26:01Z</t>
  </si>
  <si>
    <t>@milanistirio2086</t>
  </si>
  <si>
    <t>Intinya ya pak menteri yg TERHORMAT sy cuma mau mengingatkan bhw SEGALA SESUATU YANG KALIAN LAKUKAN, SEMUA AKAN DIPERTANGGUNG JAWABKAN DIHADAPAN ALLAH SWT, di dunia mgkin kalian bisa tenang. Tp ingatlah akhirat tempat kalian menuai semuanya.</t>
  </si>
  <si>
    <t>2025-05-28T14:20:39Z</t>
  </si>
  <si>
    <t>@sampesitumorang</t>
  </si>
  <si>
    <t>Konspirasi GLOBAL yang didalangi KERAJAAN SETAN/IBLIS  MENJELANG HARI PENGHAKIMAN ( Zefanya 1 : 15 ).</t>
  </si>
  <si>
    <t>2025-05-28T14:05:47Z</t>
  </si>
  <si>
    <t>@abbe87</t>
  </si>
  <si>
    <t>Kalo mau  Budi gunadi Sadikin  dulu yang coba&lt;br&gt;Dan liat hasilnya setelah satu tahun&lt;br&gt;Buat anak ko coba coba</t>
  </si>
  <si>
    <t>2025-05-28T12:46:09Z</t>
  </si>
  <si>
    <t>@amirudin_amd7448</t>
  </si>
  <si>
    <t>jangan percaya apa yang dia sampaikan ðŸ˜‚</t>
  </si>
  <si>
    <t>2025-05-28T12:44:08Z</t>
  </si>
  <si>
    <t>@AGUSTIAMANDASARI</t>
  </si>
  <si>
    <t>Pa menteri dulu yg di pakai uji coba</t>
  </si>
  <si>
    <t>2025-05-28T12:42:48Z</t>
  </si>
  <si>
    <t>@akubajkan36</t>
  </si>
  <si>
    <t>bapak aja dulu yang di vaksin tbc pak</t>
  </si>
  <si>
    <t>2025-05-28T12:27:32Z</t>
  </si>
  <si>
    <t>@miminmintarsih186</t>
  </si>
  <si>
    <t>menkes bg itu board member gavi punya nya bill gates. ya iya dia gak terima duit. gak mungkin. periksa kpk aliran duitnya, tangkep kl terbukti. dia jelas ud jadi pengasong agenda enjus bill gates. rakyat dikorbanin demi keuntungan pribadi. belum lagi si menkes bg ini kabur soal enjus kopid yg bikin kipi dari yg lumpuh smp yg meninggal. kontrak perjanjian big pharma yg gak dibuka. semua ini ud jelas menkes bg ini pengkhianat bangsa yg harus dipidana.</t>
  </si>
  <si>
    <t>2025-05-28T12:20:47Z</t>
  </si>
  <si>
    <t>@UkRimUkRim-b2v</t>
  </si>
  <si>
    <t>Bapak aja, yg pertama di Suntik/vaksin dan pejabat lainnya sbg contoh ,baru rakyatnya</t>
  </si>
  <si>
    <t>2025-05-28T12:04:49Z</t>
  </si>
  <si>
    <t>@Jasmerahri</t>
  </si>
  <si>
    <t>Kalian aja yg mencoba, &lt;br&gt;Kita punya rempa rempah itu semua bisa buat obat, &lt;br&gt;Kenapa kalian ga mencoba yg koruptor aja dulu&lt;br&gt;Itu hnya kepentingan kalian aja , kami rakyat udah bosan dengan kalian pejabat</t>
  </si>
  <si>
    <t>2025-05-28T11:59:54Z</t>
  </si>
  <si>
    <t>@topapunjung-xr3vu</t>
  </si>
  <si>
    <t>tanya rakyat jangan abdi negara...</t>
  </si>
  <si>
    <t>2025-05-28T10:50:04Z</t>
  </si>
  <si>
    <t>@yunisuryani2104</t>
  </si>
  <si>
    <t>Vaksin aja libih dulu pak mentri dan presiden</t>
  </si>
  <si>
    <t>2025-05-28T10:37:34Z</t>
  </si>
  <si>
    <t>@omanabdurahman5240</t>
  </si>
  <si>
    <t>Knp d Indonesia  keena  orang2 atau rakyat Indonesia blooon bodoh maka jadi uji coba kelinci eaktat Indonesia d anggap kelinci  .. Tolak Tolak  Tolak</t>
  </si>
  <si>
    <t>2025-05-28T10:06:35Z</t>
  </si>
  <si>
    <t>@SudahlahGesss</t>
  </si>
  <si>
    <t>Kalau ada pesawat lewat -lewat diatas rumah kalian kemungkinan mereka sedang menyebarkan virus TBC. Untuk apa??, ya untuk agar kita dipaksa mau jadi kelinci percobaan vaksin tbc billgates.</t>
  </si>
  <si>
    <t>2025-05-28T09:28:08Z</t>
  </si>
  <si>
    <t>@MatiusKasimun</t>
  </si>
  <si>
    <t>Kalau di paksakan vaksin TBC rakyat pasti demo ke pemerintah</t>
  </si>
  <si>
    <t>2025-05-28T08:41:22Z</t>
  </si>
  <si>
    <t>Terserah yang mau saja jangan seperti vaksin covid dulu</t>
  </si>
  <si>
    <t>2025-05-28T08:36:41Z</t>
  </si>
  <si>
    <t>@RafNi-t4h</t>
  </si>
  <si>
    <t>Terik basi, rakyat Indonesia tdak bisa di bodohi lagi ðŸ˜…</t>
  </si>
  <si>
    <t>2025-05-28T07:21:24Z</t>
  </si>
  <si>
    <t>@oke21261</t>
  </si>
  <si>
    <t>Membunuh bangsa indonesia  secara perlahan &lt;br&gt;&lt;br&gt;Jangan mau di jadikan kelinci percobaan&lt;br&gt;&lt;br&gt;Ini permainan elit global. Kita selalu di perbudak ..  &lt;br&gt;&lt;br&gt;Berpikirlah yang cerdas jangan mau jadi orang BODOH DAN IDIOT .</t>
  </si>
  <si>
    <t>2025-05-28T07:13:11Z</t>
  </si>
  <si>
    <t>@putrabuton510</t>
  </si>
  <si>
    <t>sebaiknya para mentri dan pejabat di indonesia yang di cobakan dahulu baru rakyarnya krn mereka wakil rakyat indonesia</t>
  </si>
  <si>
    <t>2025-05-28T05:47:30Z</t>
  </si>
  <si>
    <t>@mahdibvdl6483</t>
  </si>
  <si>
    <t>Saat convid itu orang terkena corona setelah di vaksin..</t>
  </si>
  <si>
    <t>2025-05-28T05:47:02Z</t>
  </si>
  <si>
    <t>@JhonBora-u3i</t>
  </si>
  <si>
    <t>ini manusia /pa an siih?.  yg jls ini ngawwwuuuurrrrrrr.. negara ny sndiri aja gk mo trima vksin ny america.. biilgetes itu pengusaha boosss bukan ilmuan kesehatan. paham smp situ...</t>
  </si>
  <si>
    <t>2025-05-28T05:39:18Z</t>
  </si>
  <si>
    <t>@Brajamuktibraja</t>
  </si>
  <si>
    <t>Indonesia menduduki peringkat 2 jumlah TBC dunia, setelah India. uji ini sudah fase 3, artinya sudah dilakukan 2 kali fase, jadi saya yakin faksin TBC fase 3 akan  aman justru sudah sama dengan vaksin yang sebenarnya.  seperti  uji vaksin Covid 19/Zifivax  fase 3, dari Cina  dan ternyata berhasil dan menjadi salah satu vaksin Covid yang direkomendasikan PBB. Mengapa dilakukan di indonesia karena kita paling banyak TBC, dan vaksin ini tidak akan membunuh, justru mereka yang terkena TBC  yang sedang dalam masalah serius. (kebetulan saya termasuk tim  yang terlibat dalam penelitian covid/zefivax di  Bandung. dari hasil uji vaksin itu didapati 85-90 % yang di uji coba vaksin Covid zefivax terjadi peningkatan imun tubuh untuk covid. tidak ada kasus yang sakit serius atau meninggal karena vaksin uji coba waktu ini. &lt;br&gt;kalau kita diam dan hanya takut dan takut, maka kita akan mati tanpa melakukan apapun. apakah ini yang akan kita jalani. Maju terus uji vaksin TBC, saya sendiri bersedia di vaksin.</t>
  </si>
  <si>
    <t>2025-05-28T04:33:16Z</t>
  </si>
  <si>
    <t>@dedirusni2693</t>
  </si>
  <si>
    <t>Rakyat Sudah Di Korban kan . Ter lalu ter gesa2 Demi Dana Masuk Ke indo</t>
  </si>
  <si>
    <t>2025-05-28T03:07:50Z</t>
  </si>
  <si>
    <t>@Marth-vt3nl</t>
  </si>
  <si>
    <t>Rakyat dijadikan kelinci percobaan.</t>
  </si>
  <si>
    <t>2025-05-28T01:52:55Z</t>
  </si>
  <si>
    <t>@JefreyKaJef</t>
  </si>
  <si>
    <t>Mana yang 100 ribu tiap Tahun  itu data nya dapat dari mana . .awas anti Kristus</t>
  </si>
  <si>
    <t>2025-05-28T01:44:33Z</t>
  </si>
  <si>
    <t>@aanndombos7496</t>
  </si>
  <si>
    <t>Halu</t>
  </si>
  <si>
    <t>2025-05-28T01:08:11Z</t>
  </si>
  <si>
    <t>@Alulaaisila17</t>
  </si>
  <si>
    <t>Loh mau korbankan rakyat kecil teryata lebih baik vaxcin untuk anda dan keluarga aja</t>
  </si>
  <si>
    <t>2025-05-28T00:19:29Z</t>
  </si>
  <si>
    <t>Udh buat keluarga anda aja pak menkes jangan rakyat di pk uji coba masalah kematian allah yg maha tau kami rakyat tdk percaya vaxcin saya percaya allah swt jangan korbankan rakyat kecil</t>
  </si>
  <si>
    <t>2025-05-28T00:18:29Z</t>
  </si>
  <si>
    <t>@KurniaJaya-b2q</t>
  </si>
  <si>
    <t>Indonesia memang banyak pengidap TBC, pak Menkes ada benarnya, beliau juga sudah pernah sukses mengelola penanganan COVID 19. Semua ada advantages dan disadvantages, efek samping selalu ada, tinggal sudut pandang positif yg dibutuhkan bukan apriori. Ada kesempatan, peluang, dan efek samping, semestinya itu yg harus diantisipasi.</t>
  </si>
  <si>
    <t>2025-05-27T23:45:07Z</t>
  </si>
  <si>
    <t>@SatriaBagus-g3w5q</t>
  </si>
  <si>
    <t>Ujung - ujungnya asing ada kepentingan bisnis di Indonesia.</t>
  </si>
  <si>
    <t>2025-05-27T23:26:51Z</t>
  </si>
  <si>
    <t>@DESAADATMBD</t>
  </si>
  <si>
    <t>apakah vaksin adalah solusi terbaik, jangan-jangan ini adalah konspirasi global untuk merusak generasi indonesia agar indonesia kehilangan bonus demografinya</t>
  </si>
  <si>
    <t>2025-05-27T23:12:49Z</t>
  </si>
  <si>
    <t>@cilacapfurniturechanel6925</t>
  </si>
  <si>
    <t>Yang Penting tanggung jawab harus ada perjanjian di atas materai.. bahwa pemerintah siap mengganti rugi 100 milyar untuk 1 jiwa manusia apa bila vaksin itu menimbulkan efek buruk nantimya / karena kita ga tahu kandungan vaksin itu isinya apa kita ga pernah tau , yang tau mereka dan kelompoknya</t>
  </si>
  <si>
    <t>2025-05-27T21:27:31Z</t>
  </si>
  <si>
    <t>@NumberNUMBERRR-y3q</t>
  </si>
  <si>
    <t>INTI  NYA   SUDAH  20  TAHUN    PESAWAT   JET   BAWA    AWAN   ASAP  RACUN   PUTEH  DI  UDARA   TERJDI   HUJAN    TURUN   ????   APA  TERJDI  PADA   MANUSIA   ????   RACUN  RADISI... VIRUS... APA   FLU...COVID...  BLAA...BLAAAA....GERAKAN  YAHUDI  BARAT   WHO    BILL  GATES... ROTCHIL..ROTKVILER...</t>
  </si>
  <si>
    <t>2025-05-27T20:55:02Z</t>
  </si>
  <si>
    <t>@gebework2933</t>
  </si>
  <si>
    <t>ya uji coba namanya itu pak, sampean aja yg duluan divaksin,dan yg tdk mau dipaksin ya bolehÂ² kenapa mesti maksa ?? saya tdk vaksin covid19 sekali pun, sampai hari ini msh hidup, umur bukan di tangan vaksin</t>
  </si>
  <si>
    <t>2025-05-27T19:03:51Z</t>
  </si>
  <si>
    <t>@Cahgelen</t>
  </si>
  <si>
    <t>Masyarakat jangan kau bohongi pak mentri, masyarakat trauma dgn covid yg diciptakan bill Gates</t>
  </si>
  <si>
    <t>2025-05-27T16:28:50Z</t>
  </si>
  <si>
    <t>Ganti aja mentri kesehatan ini</t>
  </si>
  <si>
    <t>2025-05-27T16:24:07Z</t>
  </si>
  <si>
    <t>@Bintang12286</t>
  </si>
  <si>
    <t>Sudah lama di daerah saya tidak terdengar yg namanya tbc.</t>
  </si>
  <si>
    <t>2025-05-27T16:16:52Z</t>
  </si>
  <si>
    <t>@RamidinRa</t>
  </si>
  <si>
    <t>Kematian takdirnya alloh yg sudah ada di manusia ada mati ada sakit ada seht ada susah ada kaya</t>
  </si>
  <si>
    <t>2025-05-27T15:50:33Z</t>
  </si>
  <si>
    <t>Politik biologis nya luwar biyasa hati2 rakyat indonesia</t>
  </si>
  <si>
    <t>2025-05-27T15:48:38Z</t>
  </si>
  <si>
    <t>@fariqmaulana-h1w</t>
  </si>
  <si>
    <t>Para ahli dan dokter aja dulu yg divaksin... menteri.kok.goblok</t>
  </si>
  <si>
    <t>2025-05-27T15:38:13Z</t>
  </si>
  <si>
    <t>@rennederiawan5649</t>
  </si>
  <si>
    <t>Bohong, di sini ga ada yg di vaksin covid sekali juga, pada sehat2 saja.</t>
  </si>
  <si>
    <t>2025-05-27T14:50:36Z</t>
  </si>
  <si>
    <t>@HasanudinPtr</t>
  </si>
  <si>
    <t>Tetep aja urusan nya bisnis, &lt;br&gt;Urusan mati urusan Tuhan yg kuasa</t>
  </si>
  <si>
    <t>2025-05-27T14:22:33Z</t>
  </si>
  <si>
    <t>@AgusSalim-zw7tb</t>
  </si>
  <si>
    <t>Diindonesia dari dulu tiap jam ada orang mati. Tapi pas waktu corona. Orang mati banyak yg di vonis corona. Buat nakuti2 dan menjerat rakyat biar vaksinðŸ˜¢</t>
  </si>
  <si>
    <t>2025-05-27T14:14:15Z</t>
  </si>
  <si>
    <t>@adityaananda1994</t>
  </si>
  <si>
    <t>kemenkes sama keluarga nya aja di suntik vaksin tbc...jgn rakyat di harus kan</t>
  </si>
  <si>
    <t>2025-05-27T13:32:04Z</t>
  </si>
  <si>
    <t>@WASTARIHERI-l3x</t>
  </si>
  <si>
    <t>Waduhhhhh,,acak acakan,,,kasihan tuhhhh MENKES,,,ikut DOSA,,,heeeeeee&lt;br&gt;Menteri tuhhhh Pembantu,,,?!?!!!</t>
  </si>
  <si>
    <t>2025-05-27T13:27:22Z</t>
  </si>
  <si>
    <t>Kok masalah kesehatan kita di atur2 oleh negara lain..pejabat2 ini pada takut mati makanya apa ditawarkan asing diterima aja.</t>
  </si>
  <si>
    <t>2025-05-27T13:21:08Z</t>
  </si>
  <si>
    <t>Banyak omong aja.dikira dia yg paling pintar.rakyat sdh cerdas.jangan mau dipermainkan.kemarin aja banyak dikorupsi uang utk covid sampai trilliunan..suntik aja dirimu dan orang2 di pemerintah.</t>
  </si>
  <si>
    <t>2025-05-27T13:09:20Z</t>
  </si>
  <si>
    <t>@yih1818</t>
  </si>
  <si>
    <t>mengerikan sekali ini kalau dilakukan... mau membunuh populasi manusia.</t>
  </si>
  <si>
    <t>2025-05-27T12:15:00Z</t>
  </si>
  <si>
    <t>@dannyirwandi</t>
  </si>
  <si>
    <t>Wajah setanðŸ˜ˆ</t>
  </si>
  <si>
    <t>2025-05-27T12:01:40Z</t>
  </si>
  <si>
    <t>@prasadjasindhuwinata7185</t>
  </si>
  <si>
    <t>Ayo pak Menkes disuntikn pertama.&lt;br&gt;pasti menolak</t>
  </si>
  <si>
    <t>2025-05-27T11:32:52Z</t>
  </si>
  <si>
    <t>@iwayansana632</t>
  </si>
  <si>
    <t>Bagaimna kalau yang di uji coba orang2 kemenkes dahulu ?</t>
  </si>
  <si>
    <t>2025-05-27T10:40:22Z</t>
  </si>
  <si>
    <t>@HelveridaSiahaanh</t>
  </si>
  <si>
    <t>Bapak saja dulu di vaksin baru kami ikut</t>
  </si>
  <si>
    <t>2025-05-27T09:12:11Z</t>
  </si>
  <si>
    <t>@rianar2547</t>
  </si>
  <si>
    <t>Maaf Indonesia bukan negara miskin, negara kaya,yg bikin miskin adalah para koruptor</t>
  </si>
  <si>
    <t>2025-05-27T07:12:43Z</t>
  </si>
  <si>
    <t>@dewianna3475</t>
  </si>
  <si>
    <t>Gak semua masyarakat mampu menerima ilmu seperti ini,  lebih tepatnya uji klinis, saya lebih percaya pada penelitian UI, UNPAD, dan upaya Pak menteri, fakta Indonesia ranking ke 2 di dunia tingkat kematian akibat TBC, ini harus dikeloka dan dicegah dg baik tindakan preventif lain bisa tanpa vaksin yaitu jaga kebersihan, kesehatan dan imunitas tubuh, semuanya pilihan mau ikutan uji klinis monggo jaga imunitas monggo, jangan selalu negatif.... terus, carilah sumber2 informasi dan ilmu, banyak banget kalau memang mau belajar</t>
  </si>
  <si>
    <t>2025-05-27T06:07:42Z</t>
  </si>
  <si>
    <t>@kahargowa1476</t>
  </si>
  <si>
    <t>Pak menteri kesehatan sj dan yg mendukung program ini yg di vaksin</t>
  </si>
  <si>
    <t>2025-05-27T05:41:43Z</t>
  </si>
  <si>
    <t>@SyaftaWarman</t>
  </si>
  <si>
    <t>Uji coba pertama ya ke MENKES. Kegiatan penyuntikan nya ditayangkan oleh semua statiun TV swasta dan nasional di Indonesia. Baru kami mau di vaksin.</t>
  </si>
  <si>
    <t>2025-05-27T05:02:05Z</t>
  </si>
  <si>
    <t>@cortezdominick5197</t>
  </si>
  <si>
    <t>Coba dia sebut dua org yg meninggal wkt mereka lagi bicara?.&lt;br&gt;Terus simple saja klo memang si menterinya mau  masyarakatnya di vaksin, ayoooo kita vaksin sama2 dengan semua org di Indonesia, termasuk mentri2 dan anggota dpr, jgn mereka blg mereka sdh d vaksin dgn di video, kita vaksin rame2 dan random, berani ga?</t>
  </si>
  <si>
    <t>2025-05-27T04:48:26Z</t>
  </si>
  <si>
    <t>@gambarasal5486</t>
  </si>
  <si>
    <t>Kopet njlapett</t>
  </si>
  <si>
    <t>2025-05-27T04:37:11Z</t>
  </si>
  <si>
    <t>@shortyt1222</t>
  </si>
  <si>
    <t>Menkes udah kek tuhan...semoga secepatnya di cabut malaikat maut</t>
  </si>
  <si>
    <t>2025-05-27T02:07:17Z</t>
  </si>
  <si>
    <t>Drama dajjal</t>
  </si>
  <si>
    <t>2025-05-27T02:02:13Z</t>
  </si>
  <si>
    <t>Uji coba ke keluarga si baru putih tua bangka aja, ama keluarga2 menteri baru ke rakyat</t>
  </si>
  <si>
    <t>2025-05-26T23:34:17Z</t>
  </si>
  <si>
    <t>@WahyudiYudi-p7z</t>
  </si>
  <si>
    <t>Makanya&lt;br&gt;Pilih pemimpin itu yg cerdaslah !!!&lt;br&gt;Gimana sdh rasakan toh pilihan presiden kalian</t>
  </si>
  <si>
    <t>2025-05-26T23:13:56Z</t>
  </si>
  <si>
    <t>@ujangsuhendar7230</t>
  </si>
  <si>
    <t>Bapak dulu di vaksin</t>
  </si>
  <si>
    <t>2025-05-26T21:26:44Z</t>
  </si>
  <si>
    <t>@sundjithe158</t>
  </si>
  <si>
    <t>Oh omong doang   &lt;br&gt;Saya korban vaksin  Corona,,ngk ada yg peduli,,,duit doang di pikirin,,,klo bisnis bukan gini</t>
  </si>
  <si>
    <t>2025-05-26T14:01:46Z</t>
  </si>
  <si>
    <t>@Apandi-w5c</t>
  </si>
  <si>
    <t>Yg pasti bisnis pak.</t>
  </si>
  <si>
    <t>2025-05-26T13:52:07Z</t>
  </si>
  <si>
    <t>@almuht4r</t>
  </si>
  <si>
    <t>Vaksin jadi juru selamatðŸ˜±&lt;br&gt;Vaksin menjadi Tuhan BaruðŸ¤¨&lt;br&gt;&lt;br&gt;Debat terbuka dengan komjen dharma pangrekun  di tungguâœ”ï¸</t>
  </si>
  <si>
    <t>2025-05-26T12:45:29Z</t>
  </si>
  <si>
    <t>@savoyyt5387</t>
  </si>
  <si>
    <t>Yang di atas jangan lah tipu tipu klo saya tolak ya .. jangan di paksa vaksin lah</t>
  </si>
  <si>
    <t>2025-05-26T12:32:58Z</t>
  </si>
  <si>
    <t>@Herwanto-u9g</t>
  </si>
  <si>
    <t>Kasihan indonesia negara miskin ,kaya afrika ya pak terus jadi kelinci percobaan..,berarti mau mengurangi penduduk yg miskin yg tdk berguna di dunia</t>
  </si>
  <si>
    <t>2025-05-26T11:04:58Z</t>
  </si>
  <si>
    <t>@hannatirayoh2945</t>
  </si>
  <si>
    <t>Sudah puluhan tahun di Indonesia sdh ada obatÂ² TBC, sembuh kembali.. &lt;br&gt;ð—§ð—¼ð—¹ð—®ð—¸ ð˜ƒð—®ð—¸ð˜€ð—¶ð—» ð—§ð—•ð—–</t>
  </si>
  <si>
    <t>2025-05-26T10:43:38Z</t>
  </si>
  <si>
    <t>@sudo-wk1xy</t>
  </si>
  <si>
    <t>Kambing yang lahir ga di faksin buktinya aman saja.lha ini manusia yang notabene makhluk cerdas kok malah bikin penyakitðŸ˜…</t>
  </si>
  <si>
    <t>2025-05-26T10:33:29Z</t>
  </si>
  <si>
    <t>@AlanArvan</t>
  </si>
  <si>
    <t>Pak menkes kalau bisa mau di jadi tes kelinci saran saya semua anggota DPRD aja biar masyarakat bisa liat hasil jdi di jdikan uji coba untuk masyarakat</t>
  </si>
  <si>
    <t>2025-05-26T08:23:40Z</t>
  </si>
  <si>
    <t>@ortusena</t>
  </si>
  <si>
    <t>Kompetensinya Ekonomi pinter bicara seluk beluk kesehatan.. hebat ya</t>
  </si>
  <si>
    <t>2025-05-26T08:02:08Z</t>
  </si>
  <si>
    <t>@SopiahRani</t>
  </si>
  <si>
    <t>Covid aja , conspirasi Dajjal , ini ga jauh beda ya pak Mentri ?</t>
  </si>
  <si>
    <t>2025-05-26T07:55:26Z</t>
  </si>
  <si>
    <t>Saya ga tertarik pak ,udah aja keluarga bapa ,kan yg mnikmati uang ,klarga pa Mentri ,</t>
  </si>
  <si>
    <t>2025-05-26T07:51:44Z</t>
  </si>
  <si>
    <t>Hemat saya , kalo mau percobaan vaksin tbc ,keluarga Menkes aja , jangan melibatkan masyarakat pak , ?</t>
  </si>
  <si>
    <t>2025-05-26T07:43:06Z</t>
  </si>
  <si>
    <t>@masyarmaarif8864</t>
  </si>
  <si>
    <t>Uji coba kangker sama uji coba tbc jangan disamain, kangker itu gk ada obatny dan perawatannya mahal, jadi wajar aja klo memang dicari. Tapi tbc kan ada obat nya</t>
  </si>
  <si>
    <t>2025-05-26T07:06:09Z</t>
  </si>
  <si>
    <t>@Moh.TheofilusAminudin</t>
  </si>
  <si>
    <t>Hadirkan Dharma Pongrekun vs Menkes Budi Gunadi Sadikin</t>
  </si>
  <si>
    <t>2025-05-26T05:02:03Z</t>
  </si>
  <si>
    <t>@W.PangestuTyas</t>
  </si>
  <si>
    <t>Kita rakyat ga perlu vaksin TBC... coba ke bapak dan keluarga dan orang pemerintahan dulu lah, klo kita ga perlu vaksin uji coba!!!  Vaksin dari bill gatesðŸ˜ŠðŸ˜ŠðŸ˜Š bijak sekaliiiii!!</t>
  </si>
  <si>
    <t>2025-05-26T04:50:54Z</t>
  </si>
  <si>
    <t>@kabarkabarin959</t>
  </si>
  <si>
    <t>Yang vaksin jadi mudah sakitan</t>
  </si>
  <si>
    <t>2025-05-26T01:57:29Z</t>
  </si>
  <si>
    <t>Yang sehat saja di paksa vaksin seminggu malah mati&lt;br&gt;Sedangkan saudaranya yang ga ikut vaksin masih idup sampai sekarang</t>
  </si>
  <si>
    <t>2025-05-26T01:56:30Z</t>
  </si>
  <si>
    <t>@Masari805</t>
  </si>
  <si>
    <t>Yg mempromosikan vaksin iblis ini...dosa sudah positip tinggal nunggu karma instan nya aja... Semoga selamat dari itu kalian yaa..</t>
  </si>
  <si>
    <t>2025-05-25T22:23:17Z</t>
  </si>
  <si>
    <t>Sekarang ini kami hanya menunggu pengumuman lucu pemerintah yang menyatakan &lt;br&gt;(Indonesia darurat TBC) &lt;br&gt;Dan masyarakat wajib vaksin.&lt;br&gt;Dan rumah sakit seluruh ndonesia ikut andil.. ðŸ˜‚ðŸ˜‚ðŸ˜‚&lt;br&gt;Negara lucu...</t>
  </si>
  <si>
    <t>2025-05-25T22:18:23Z</t>
  </si>
  <si>
    <t>@NyunyunBoszeHureng</t>
  </si>
  <si>
    <t>Silahkan klo mau vaksin uji coba dr kemenkes sendiri</t>
  </si>
  <si>
    <t>2025-05-25T19:00:35Z</t>
  </si>
  <si>
    <t>@chaeruddinaddin8341</t>
  </si>
  <si>
    <t>Menkes pasti dpt uang dan paksaan dari pemerintah dan bile gate dan WHO bohong itu buat menyelamatkan rakyat dgn keuntungan mereka</t>
  </si>
  <si>
    <t>2025-05-25T14:38:34Z</t>
  </si>
  <si>
    <t>Teror WHO dan bely gate untuk menguji coba obat TBC kpada rakyat Indonesia klinci percobaan ,jika pemerintah memaksakan vaksin TBC pasti ada krusuhan masal dan perlawanan.karena tetap  pemaksaan.ðŸ˜‚ðŸ˜‚ðŸ˜‚ðŸ˜‚ðŸ˜‚ðŸ˜‚ðŸ˜‚ðŸ˜‚ðŸ˜‚ðŸ˜‚ðŸ˜‚ðŸ˜‚ðŸ˜‚ðŸ˜‚ðŸ˜‚ðŸ˜‚ðŸ˜‚ðŸ˜‚ðŸ˜‚ðŸ˜‚ðŸ˜‚</t>
  </si>
  <si>
    <t>2025-05-25T14:36:15Z</t>
  </si>
  <si>
    <t>@sarepfala8145</t>
  </si>
  <si>
    <t>Pala kauðŸ˜‚</t>
  </si>
  <si>
    <t>2025-05-25T13:27:54Z</t>
  </si>
  <si>
    <t>@herman.mabada</t>
  </si>
  <si>
    <t>HILIH, PREEETTT.</t>
  </si>
  <si>
    <t>2025-05-25T12:27:24Z</t>
  </si>
  <si>
    <t>@stifanfanus8800</t>
  </si>
  <si>
    <t>Kalau anda berkata vaksin itu, sudahkah anda vaksin?&lt;br&gt;Atau hanya mau mengorbankan rakyat,</t>
  </si>
  <si>
    <t>2025-05-25T11:10:59Z</t>
  </si>
  <si>
    <t>Kalian yang bikin masalah, kalian pula yang berikan solusi. Sok soan bilang vaksin itu baik, berapa uang bapa terima dri Bill Gates.</t>
  </si>
  <si>
    <t>2025-05-25T11:09:44Z</t>
  </si>
  <si>
    <t>@yuniko7618</t>
  </si>
  <si>
    <t>Tanggung jawab dunia akhirat lho pak</t>
  </si>
  <si>
    <t>2025-05-25T09:34:11Z</t>
  </si>
  <si>
    <t>@zanetaeta5937</t>
  </si>
  <si>
    <t>Zaman covid 19 berlalu enggak sempat beli lahan murah akibat banyak yang bangkrut,semoga punya kesempatan lagi</t>
  </si>
  <si>
    <t>2025-05-25T08:26:24Z</t>
  </si>
  <si>
    <t>@thelight324</t>
  </si>
  <si>
    <t>Para pejabat duluan,garda terdepan.baru masyarakatðŸ˜‚ðŸ˜‚</t>
  </si>
  <si>
    <t>2025-05-25T03:57:41Z</t>
  </si>
  <si>
    <t>@cahaya-2</t>
  </si>
  <si>
    <t>tbc itu tidak menular tbc itu hanya alergi yang disebabkan oleh lingkungan kotor atau tempat yang kumuh sebagai bangsa indonesia kita harus cerdas jangan mau diarahkan oleh bangsa asing awas kedepannya tbc ini bakal dibesar-besarkan seperti covid-19 dan awas jangan pada mau divaksin vaksin hanya menjadi penyakit di masa yang akan datang vaksin itu sudah direncanakan dan di-setting dan vaksin hanya taktik licik dari elite global yang ingin menghancurkan dan merusak nkri semua harus waspada elite global sudah menguasai dan mengontrol ekonomi di seluruh dunia sekarang melalui kesehatan global sekedar informasi bahwa bill gates itu anggota elite global dan anggota illuminati semua harus paham dan tahu bahwa indonesia atau nusantara ini jadi incaran maka berbagai cara mereka lakukan dari sisi ekonomi maupun kesehatan sekali lagi ingat vaksin apapun itu hanya akal-akalan mereka dan ingat pada kaum elit di negeri ini jangan menjadi penjilat mengorbankan bangsa rakyat negeri ini demi keuntungan</t>
  </si>
  <si>
    <t>2025-05-25T02:53:24Z</t>
  </si>
  <si>
    <t>@HensyMamahit</t>
  </si>
  <si>
    <t>Mbak Rosi tolong undang pak menkes dan pak Dharma pongrekun untuk berdebat masalah kesehatan.ðŸ™</t>
  </si>
  <si>
    <t>2025-05-25T02:11:33Z</t>
  </si>
  <si>
    <t>@scopypragmatic2889</t>
  </si>
  <si>
    <t>Cacar apa yang mematikan</t>
  </si>
  <si>
    <t>2025-05-25T01:18:56Z</t>
  </si>
  <si>
    <t>@rayasaraya1</t>
  </si>
  <si>
    <t>Kenapa gak di coba dinegara nya aja</t>
  </si>
  <si>
    <t>2025-05-24T18:59:28Z</t>
  </si>
  <si>
    <t>@AkuAku-et3sv</t>
  </si>
  <si>
    <t>Ngapain sekolah tinggiðŸ˜‚</t>
  </si>
  <si>
    <t>2025-05-24T13:32:24Z</t>
  </si>
  <si>
    <t>@wex2355</t>
  </si>
  <si>
    <t>Lah...Negara asalnya saja tdk mau ..boleh. Silahkan fuvksin keluargamu saja pak guru....ðŸ˜…ðŸ˜…ðŸ˜…..pintar juga ini virus menyerang negara yg blum.kaya...adoook knaopa dunia makin mbagongkan</t>
  </si>
  <si>
    <t>2025-05-24T12:27:10Z</t>
  </si>
  <si>
    <t>@syahiddin1531</t>
  </si>
  <si>
    <t>Hai MENKES...&lt;br&gt;JANGAN HINAKAN RAKYATMU DI PAKE UJI COBA  VAKSIN TBC...&lt;br&gt;MANUSIA DI ANGGAP KELINCI.....!!!!!</t>
  </si>
  <si>
    <t>2025-05-24T12:02:02Z</t>
  </si>
  <si>
    <t>@parvizchanel</t>
  </si>
  <si>
    <t>Kagak percaya</t>
  </si>
  <si>
    <t>2025-05-24T09:01:44Z</t>
  </si>
  <si>
    <t>@riyadi1842</t>
  </si>
  <si>
    <t>Vaksin dewe koe goblk</t>
  </si>
  <si>
    <t>2025-05-24T08:23:25Z</t>
  </si>
  <si>
    <t>@hjrosida2707</t>
  </si>
  <si>
    <t>Menurut pandangan  saya sebagai  rakyat Indonesia asli.&lt;br&gt;Indonesia  bukanlah  negara miskin  , seperti yg dikatakan  bapak menkes ini. &lt;br&gt;&lt;br&gt;Negara  Indonesia terkaya didunia  , dilihat dari  sumber daya  alam, baik di atas bumi  ,maupun  di dalam bumi  .</t>
  </si>
  <si>
    <t>2025-05-24T06:46:23Z</t>
  </si>
  <si>
    <t>@Bilalalfatir2024</t>
  </si>
  <si>
    <t>Katanya semenjak di faksin bilGet autisme meningkat tu..lupa negara mana y..vietnam entah thailan</t>
  </si>
  <si>
    <t>2025-05-24T06:26:08Z</t>
  </si>
  <si>
    <t>@NONO53435</t>
  </si>
  <si>
    <t>Banyak kali teori menteri ini... &lt;br&gt;Kamu duduk dulu dengan semua elemen, jelaskan kepada publik. &lt;br&gt;&lt;br&gt;BERI HAK JAWAB PADA PUBLIK&lt;br&gt;Atau Rakyat Indonesia akan Turun Ke jalan, jika ini terus dipaksakan tanpa penjelasan, kita akan liat gelombang penolakan oleh Rakyat.</t>
  </si>
  <si>
    <t>2025-05-24T05:39:39Z</t>
  </si>
  <si>
    <t>@sapabae-g3c6v</t>
  </si>
  <si>
    <t>Menteri tidak berguna</t>
  </si>
  <si>
    <t>2025-05-24T04:32:30Z</t>
  </si>
  <si>
    <t>@rizkihariyanto3835</t>
  </si>
  <si>
    <t>Negara paling IKHLAS didunia di korupsi di uji coba di janjiin</t>
  </si>
  <si>
    <t>2025-05-24T02:52:03Z</t>
  </si>
  <si>
    <t>@dhyanatitik8977</t>
  </si>
  <si>
    <t>Jangan jadikan  rakyat kita jadi percobaan terkait vaksin !</t>
  </si>
  <si>
    <t>2025-05-24T02:00:50Z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</si>
</sst>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10" xfId="0" applyBorder="1" applyAlignment="1">
      <alignment horizontal="center"/>
    </xf>
    <xf numFmtId="0" fontId="0" fillId="0" borderId="10" xfId="0" applyBorder="1"/>
    <xf numFmtId="0" fontId="0" fillId="0" borderId="12" xfId="0" applyBorder="1" applyAlignment="1">
      <alignment horizontal="center"/>
    </xf>
    <xf numFmtId="0" fontId="0" fillId="0" borderId="12" xfId="0" applyBorder="1"/>
    <xf numFmtId="0" fontId="16" fillId="0" borderId="11" xfId="0" applyFont="1" applyBorder="1" applyAlignment="1">
      <alignment horizontal="center"/>
    </xf>
    <xf numFmtId="0" fontId="16" fillId="0" borderId="12" xfId="0" applyFont="1" applyBorder="1" applyAlignment="1">
      <alignment horizontal="center"/>
    </xf>
    <xf numFmtId="0" fontId="16" fillId="0" borderId="1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00B0F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46"/>
  <sheetViews>
    <sheetView tabSelected="1" topLeftCell="A241" zoomScale="124" zoomScaleNormal="124" workbookViewId="0">
      <selection activeCell="A211" sqref="A211"/>
    </sheetView>
  </sheetViews>
  <sheetFormatPr defaultRowHeight="15" x14ac:dyDescent="0.25"/>
  <cols>
    <col min="1" max="1" width="4" style="1" customWidth="1"/>
    <col min="2" max="2" width="16.42578125" style="2" customWidth="1"/>
    <col min="3" max="3" width="255.7109375" style="2" bestFit="1" customWidth="1"/>
    <col min="4" max="4" width="19.85546875" style="2" bestFit="1" customWidth="1"/>
    <col min="5" max="5" width="9.5703125" style="7" bestFit="1" customWidth="1"/>
  </cols>
  <sheetData>
    <row r="1" spans="1:15" ht="15.75" thickBot="1" x14ac:dyDescent="0.3">
      <c r="A1" s="5" t="s">
        <v>0</v>
      </c>
      <c r="B1" s="5" t="s">
        <v>1</v>
      </c>
      <c r="C1" s="5" t="s">
        <v>2</v>
      </c>
      <c r="D1" s="5" t="s">
        <v>3</v>
      </c>
      <c r="E1" s="5" t="s">
        <v>4</v>
      </c>
    </row>
    <row r="2" spans="1:15" x14ac:dyDescent="0.25">
      <c r="A2" s="3">
        <v>1</v>
      </c>
      <c r="B2" s="4" t="s">
        <v>5</v>
      </c>
      <c r="C2" s="4" t="s">
        <v>6</v>
      </c>
      <c r="D2" s="4" t="s">
        <v>7</v>
      </c>
      <c r="E2" s="6" t="s">
        <v>8</v>
      </c>
      <c r="O2" t="s">
        <v>8</v>
      </c>
    </row>
    <row r="3" spans="1:15" x14ac:dyDescent="0.25">
      <c r="A3" s="3">
        <v>2</v>
      </c>
      <c r="B3" s="2" t="s">
        <v>9</v>
      </c>
      <c r="C3" s="2" t="s">
        <v>10</v>
      </c>
      <c r="D3" s="2" t="s">
        <v>11</v>
      </c>
      <c r="E3" s="7" t="s">
        <v>8</v>
      </c>
      <c r="O3" t="s">
        <v>12</v>
      </c>
    </row>
    <row r="4" spans="1:15" x14ac:dyDescent="0.25">
      <c r="A4" s="3">
        <v>3</v>
      </c>
      <c r="B4" s="2" t="s">
        <v>13</v>
      </c>
      <c r="C4" s="2" t="s">
        <v>14</v>
      </c>
      <c r="D4" s="2" t="s">
        <v>15</v>
      </c>
      <c r="E4" s="7" t="s">
        <v>8</v>
      </c>
      <c r="O4" t="s">
        <v>16</v>
      </c>
    </row>
    <row r="5" spans="1:15" x14ac:dyDescent="0.25">
      <c r="A5" s="3">
        <v>4</v>
      </c>
      <c r="B5" s="2" t="s">
        <v>13</v>
      </c>
      <c r="C5" s="2" t="s">
        <v>17</v>
      </c>
      <c r="D5" s="2" t="s">
        <v>18</v>
      </c>
      <c r="E5" s="7" t="s">
        <v>8</v>
      </c>
    </row>
    <row r="6" spans="1:15" x14ac:dyDescent="0.25">
      <c r="A6" s="3">
        <v>5</v>
      </c>
      <c r="B6" s="2" t="s">
        <v>19</v>
      </c>
      <c r="C6" s="2" t="s">
        <v>20</v>
      </c>
      <c r="D6" s="2" t="s">
        <v>21</v>
      </c>
      <c r="E6" s="7" t="s">
        <v>8</v>
      </c>
    </row>
    <row r="7" spans="1:15" x14ac:dyDescent="0.25">
      <c r="A7" s="3">
        <v>6</v>
      </c>
      <c r="B7" s="2" t="s">
        <v>22</v>
      </c>
      <c r="C7" s="2" t="s">
        <v>23</v>
      </c>
      <c r="D7" s="2" t="s">
        <v>24</v>
      </c>
      <c r="E7" s="7" t="s">
        <v>8</v>
      </c>
    </row>
    <row r="8" spans="1:15" x14ac:dyDescent="0.25">
      <c r="A8" s="3">
        <v>7</v>
      </c>
      <c r="B8" s="2" t="s">
        <v>25</v>
      </c>
      <c r="C8" s="2" t="s">
        <v>26</v>
      </c>
      <c r="D8" s="2" t="s">
        <v>27</v>
      </c>
      <c r="E8" s="7" t="s">
        <v>12</v>
      </c>
    </row>
    <row r="9" spans="1:15" x14ac:dyDescent="0.25">
      <c r="A9" s="3">
        <v>8</v>
      </c>
      <c r="B9" s="2" t="s">
        <v>28</v>
      </c>
      <c r="C9" s="2" t="s">
        <v>29</v>
      </c>
      <c r="D9" s="2" t="s">
        <v>30</v>
      </c>
      <c r="E9" s="7" t="s">
        <v>12</v>
      </c>
    </row>
    <row r="10" spans="1:15" x14ac:dyDescent="0.25">
      <c r="A10" s="3">
        <v>9</v>
      </c>
      <c r="B10" s="2" t="s">
        <v>31</v>
      </c>
      <c r="C10" s="2" t="s">
        <v>32</v>
      </c>
      <c r="D10" s="2" t="s">
        <v>33</v>
      </c>
      <c r="E10" s="7" t="s">
        <v>12</v>
      </c>
    </row>
    <row r="11" spans="1:15" x14ac:dyDescent="0.25">
      <c r="A11" s="3">
        <v>10</v>
      </c>
      <c r="B11" s="2" t="s">
        <v>34</v>
      </c>
      <c r="C11" s="2" t="s">
        <v>35</v>
      </c>
      <c r="D11" s="2" t="s">
        <v>36</v>
      </c>
      <c r="E11" s="7" t="s">
        <v>8</v>
      </c>
    </row>
    <row r="12" spans="1:15" x14ac:dyDescent="0.25">
      <c r="A12" s="3">
        <v>11</v>
      </c>
      <c r="B12" s="2" t="s">
        <v>37</v>
      </c>
      <c r="C12" s="2" t="s">
        <v>38</v>
      </c>
      <c r="D12" s="2" t="s">
        <v>39</v>
      </c>
      <c r="E12" s="7" t="s">
        <v>12</v>
      </c>
    </row>
    <row r="13" spans="1:15" x14ac:dyDescent="0.25">
      <c r="A13" s="3">
        <v>12</v>
      </c>
      <c r="B13" s="2" t="s">
        <v>40</v>
      </c>
      <c r="C13" s="2" t="s">
        <v>41</v>
      </c>
      <c r="D13" s="2" t="s">
        <v>42</v>
      </c>
      <c r="E13" s="7" t="s">
        <v>12</v>
      </c>
    </row>
    <row r="14" spans="1:15" x14ac:dyDescent="0.25">
      <c r="A14" s="3">
        <v>13</v>
      </c>
      <c r="B14" s="2" t="s">
        <v>43</v>
      </c>
      <c r="C14" s="2" t="s">
        <v>44</v>
      </c>
      <c r="D14" s="2" t="s">
        <v>45</v>
      </c>
      <c r="E14" s="7" t="s">
        <v>8</v>
      </c>
    </row>
    <row r="15" spans="1:15" x14ac:dyDescent="0.25">
      <c r="A15" s="3">
        <v>14</v>
      </c>
      <c r="B15" s="2" t="s">
        <v>46</v>
      </c>
      <c r="C15" s="2" t="s">
        <v>47</v>
      </c>
      <c r="D15" s="2" t="s">
        <v>48</v>
      </c>
      <c r="E15" s="7" t="s">
        <v>8</v>
      </c>
    </row>
    <row r="16" spans="1:15" x14ac:dyDescent="0.25">
      <c r="A16" s="3">
        <v>15</v>
      </c>
      <c r="B16" s="2" t="s">
        <v>46</v>
      </c>
      <c r="C16" s="2" t="s">
        <v>49</v>
      </c>
      <c r="D16" s="2" t="s">
        <v>50</v>
      </c>
      <c r="E16" s="7" t="s">
        <v>12</v>
      </c>
    </row>
    <row r="17" spans="1:5" x14ac:dyDescent="0.25">
      <c r="A17" s="3">
        <v>16</v>
      </c>
      <c r="B17" s="2" t="s">
        <v>46</v>
      </c>
      <c r="C17" s="2" t="s">
        <v>51</v>
      </c>
      <c r="D17" s="2" t="s">
        <v>52</v>
      </c>
      <c r="E17" s="7" t="s">
        <v>12</v>
      </c>
    </row>
    <row r="18" spans="1:5" x14ac:dyDescent="0.25">
      <c r="A18" s="3">
        <v>17</v>
      </c>
      <c r="B18" s="2" t="s">
        <v>53</v>
      </c>
      <c r="C18" s="2" t="s">
        <v>54</v>
      </c>
      <c r="D18" s="2" t="s">
        <v>55</v>
      </c>
      <c r="E18" s="7" t="s">
        <v>8</v>
      </c>
    </row>
    <row r="19" spans="1:5" x14ac:dyDescent="0.25">
      <c r="A19" s="3">
        <v>18</v>
      </c>
      <c r="B19" s="2" t="s">
        <v>56</v>
      </c>
      <c r="C19" s="2" t="s">
        <v>57</v>
      </c>
      <c r="D19" s="2" t="s">
        <v>58</v>
      </c>
      <c r="E19" s="7" t="s">
        <v>8</v>
      </c>
    </row>
    <row r="20" spans="1:5" x14ac:dyDescent="0.25">
      <c r="A20" s="3">
        <v>19</v>
      </c>
      <c r="B20" s="2" t="s">
        <v>59</v>
      </c>
      <c r="C20" s="2" t="s">
        <v>60</v>
      </c>
      <c r="D20" s="2" t="s">
        <v>61</v>
      </c>
      <c r="E20" s="7" t="s">
        <v>12</v>
      </c>
    </row>
    <row r="21" spans="1:5" x14ac:dyDescent="0.25">
      <c r="A21" s="3">
        <v>20</v>
      </c>
      <c r="B21" s="2" t="s">
        <v>62</v>
      </c>
      <c r="C21" s="2" t="s">
        <v>63</v>
      </c>
      <c r="D21" s="2" t="s">
        <v>64</v>
      </c>
      <c r="E21" s="7" t="s">
        <v>8</v>
      </c>
    </row>
    <row r="22" spans="1:5" x14ac:dyDescent="0.25">
      <c r="A22" s="3">
        <v>21</v>
      </c>
      <c r="B22" s="2" t="s">
        <v>65</v>
      </c>
      <c r="C22" s="2" t="s">
        <v>66</v>
      </c>
      <c r="D22" s="2" t="s">
        <v>67</v>
      </c>
      <c r="E22" s="7" t="s">
        <v>8</v>
      </c>
    </row>
    <row r="23" spans="1:5" x14ac:dyDescent="0.25">
      <c r="A23" s="3">
        <v>22</v>
      </c>
      <c r="B23" s="2" t="s">
        <v>68</v>
      </c>
      <c r="C23" s="2" t="s">
        <v>69</v>
      </c>
      <c r="D23" s="2" t="s">
        <v>70</v>
      </c>
      <c r="E23" s="7" t="s">
        <v>8</v>
      </c>
    </row>
    <row r="24" spans="1:5" x14ac:dyDescent="0.25">
      <c r="A24" s="3">
        <v>23</v>
      </c>
      <c r="B24" s="2" t="s">
        <v>71</v>
      </c>
      <c r="C24" s="2" t="s">
        <v>72</v>
      </c>
      <c r="D24" s="2" t="s">
        <v>73</v>
      </c>
      <c r="E24" s="7" t="s">
        <v>16</v>
      </c>
    </row>
    <row r="25" spans="1:5" x14ac:dyDescent="0.25">
      <c r="A25" s="3">
        <v>24</v>
      </c>
      <c r="B25" s="2" t="s">
        <v>71</v>
      </c>
      <c r="C25" s="2" t="s">
        <v>74</v>
      </c>
      <c r="D25" s="2" t="s">
        <v>75</v>
      </c>
      <c r="E25" s="7" t="s">
        <v>12</v>
      </c>
    </row>
    <row r="26" spans="1:5" x14ac:dyDescent="0.25">
      <c r="A26" s="3">
        <v>25</v>
      </c>
      <c r="B26" s="2" t="s">
        <v>71</v>
      </c>
      <c r="C26" s="2" t="s">
        <v>76</v>
      </c>
      <c r="D26" s="2" t="s">
        <v>77</v>
      </c>
      <c r="E26" s="7" t="s">
        <v>16</v>
      </c>
    </row>
    <row r="27" spans="1:5" x14ac:dyDescent="0.25">
      <c r="A27" s="3">
        <v>26</v>
      </c>
      <c r="B27" s="2" t="s">
        <v>71</v>
      </c>
      <c r="C27" s="2" t="s">
        <v>78</v>
      </c>
      <c r="D27" s="2" t="s">
        <v>79</v>
      </c>
      <c r="E27" s="7" t="s">
        <v>8</v>
      </c>
    </row>
    <row r="28" spans="1:5" x14ac:dyDescent="0.25">
      <c r="A28" s="3">
        <v>27</v>
      </c>
      <c r="B28" s="2" t="s">
        <v>71</v>
      </c>
      <c r="C28" s="2" t="s">
        <v>80</v>
      </c>
      <c r="D28" s="2" t="s">
        <v>81</v>
      </c>
      <c r="E28" s="7" t="s">
        <v>8</v>
      </c>
    </row>
    <row r="29" spans="1:5" x14ac:dyDescent="0.25">
      <c r="A29" s="3">
        <v>28</v>
      </c>
      <c r="B29" s="2" t="s">
        <v>71</v>
      </c>
      <c r="C29" s="2" t="s">
        <v>82</v>
      </c>
      <c r="D29" s="2" t="s">
        <v>83</v>
      </c>
      <c r="E29" s="7" t="s">
        <v>8</v>
      </c>
    </row>
    <row r="30" spans="1:5" x14ac:dyDescent="0.25">
      <c r="A30" s="3">
        <v>29</v>
      </c>
      <c r="B30" s="2" t="s">
        <v>71</v>
      </c>
      <c r="C30" s="2" t="s">
        <v>84</v>
      </c>
      <c r="D30" s="2" t="s">
        <v>85</v>
      </c>
      <c r="E30" s="7" t="s">
        <v>8</v>
      </c>
    </row>
    <row r="31" spans="1:5" x14ac:dyDescent="0.25">
      <c r="A31" s="3">
        <v>30</v>
      </c>
      <c r="B31" s="2" t="s">
        <v>71</v>
      </c>
      <c r="C31" s="2" t="s">
        <v>86</v>
      </c>
      <c r="D31" s="2" t="s">
        <v>87</v>
      </c>
      <c r="E31" s="7" t="s">
        <v>8</v>
      </c>
    </row>
    <row r="32" spans="1:5" x14ac:dyDescent="0.25">
      <c r="A32" s="3">
        <v>31</v>
      </c>
      <c r="B32" s="2" t="s">
        <v>71</v>
      </c>
      <c r="C32" s="2" t="s">
        <v>88</v>
      </c>
      <c r="D32" s="2" t="s">
        <v>89</v>
      </c>
      <c r="E32" s="7" t="s">
        <v>12</v>
      </c>
    </row>
    <row r="33" spans="1:5" x14ac:dyDescent="0.25">
      <c r="A33" s="3">
        <v>32</v>
      </c>
      <c r="B33" s="2" t="s">
        <v>71</v>
      </c>
      <c r="C33" s="2" t="s">
        <v>90</v>
      </c>
      <c r="D33" s="2" t="s">
        <v>91</v>
      </c>
      <c r="E33" s="7" t="s">
        <v>8</v>
      </c>
    </row>
    <row r="34" spans="1:5" x14ac:dyDescent="0.25">
      <c r="A34" s="3">
        <v>33</v>
      </c>
      <c r="B34" s="2" t="s">
        <v>71</v>
      </c>
      <c r="C34" s="2" t="s">
        <v>92</v>
      </c>
      <c r="D34" s="2" t="s">
        <v>93</v>
      </c>
      <c r="E34" s="7" t="s">
        <v>8</v>
      </c>
    </row>
    <row r="35" spans="1:5" x14ac:dyDescent="0.25">
      <c r="A35" s="3">
        <v>34</v>
      </c>
      <c r="B35" s="2" t="s">
        <v>71</v>
      </c>
      <c r="C35" s="2" t="s">
        <v>94</v>
      </c>
      <c r="D35" s="2" t="s">
        <v>95</v>
      </c>
      <c r="E35" s="7" t="s">
        <v>8</v>
      </c>
    </row>
    <row r="36" spans="1:5" x14ac:dyDescent="0.25">
      <c r="A36" s="3">
        <v>35</v>
      </c>
      <c r="B36" s="2" t="s">
        <v>96</v>
      </c>
      <c r="C36" s="2" t="s">
        <v>97</v>
      </c>
      <c r="D36" s="2" t="s">
        <v>98</v>
      </c>
      <c r="E36" s="7" t="s">
        <v>8</v>
      </c>
    </row>
    <row r="37" spans="1:5" x14ac:dyDescent="0.25">
      <c r="A37" s="3">
        <v>36</v>
      </c>
      <c r="B37" s="2" t="s">
        <v>99</v>
      </c>
      <c r="C37" s="2" t="s">
        <v>100</v>
      </c>
      <c r="D37" s="2" t="s">
        <v>101</v>
      </c>
      <c r="E37" s="7" t="s">
        <v>8</v>
      </c>
    </row>
    <row r="38" spans="1:5" x14ac:dyDescent="0.25">
      <c r="A38" s="3">
        <v>37</v>
      </c>
      <c r="B38" s="2" t="s">
        <v>102</v>
      </c>
      <c r="C38" s="2" t="s">
        <v>103</v>
      </c>
      <c r="D38" s="2" t="s">
        <v>104</v>
      </c>
      <c r="E38" s="7" t="s">
        <v>8</v>
      </c>
    </row>
    <row r="39" spans="1:5" x14ac:dyDescent="0.25">
      <c r="A39" s="3">
        <v>38</v>
      </c>
      <c r="B39" s="2" t="s">
        <v>105</v>
      </c>
      <c r="C39" s="2" t="s">
        <v>106</v>
      </c>
      <c r="D39" s="2" t="s">
        <v>107</v>
      </c>
      <c r="E39" s="7" t="s">
        <v>8</v>
      </c>
    </row>
    <row r="40" spans="1:5" x14ac:dyDescent="0.25">
      <c r="A40" s="3">
        <v>39</v>
      </c>
      <c r="B40" s="2" t="s">
        <v>108</v>
      </c>
      <c r="C40" s="2" t="s">
        <v>109</v>
      </c>
      <c r="D40" s="2" t="s">
        <v>110</v>
      </c>
      <c r="E40" s="7" t="s">
        <v>8</v>
      </c>
    </row>
    <row r="41" spans="1:5" x14ac:dyDescent="0.25">
      <c r="A41" s="3">
        <v>40</v>
      </c>
      <c r="B41" s="2" t="s">
        <v>111</v>
      </c>
      <c r="C41" s="2" t="s">
        <v>112</v>
      </c>
      <c r="D41" s="2" t="s">
        <v>113</v>
      </c>
      <c r="E41" s="7" t="s">
        <v>8</v>
      </c>
    </row>
    <row r="42" spans="1:5" x14ac:dyDescent="0.25">
      <c r="A42" s="3">
        <v>41</v>
      </c>
      <c r="B42" s="2" t="s">
        <v>114</v>
      </c>
      <c r="C42" s="2" t="s">
        <v>115</v>
      </c>
      <c r="D42" s="2" t="s">
        <v>116</v>
      </c>
      <c r="E42" s="7" t="s">
        <v>12</v>
      </c>
    </row>
    <row r="43" spans="1:5" x14ac:dyDescent="0.25">
      <c r="A43" s="3">
        <v>42</v>
      </c>
      <c r="B43" s="2" t="s">
        <v>117</v>
      </c>
      <c r="C43" s="2" t="s">
        <v>118</v>
      </c>
      <c r="D43" s="2" t="s">
        <v>119</v>
      </c>
      <c r="E43" s="7" t="s">
        <v>16</v>
      </c>
    </row>
    <row r="44" spans="1:5" x14ac:dyDescent="0.25">
      <c r="A44" s="3">
        <v>43</v>
      </c>
      <c r="B44" s="2" t="s">
        <v>120</v>
      </c>
      <c r="C44" s="2" t="s">
        <v>121</v>
      </c>
      <c r="D44" s="2" t="s">
        <v>122</v>
      </c>
      <c r="E44" s="7" t="s">
        <v>8</v>
      </c>
    </row>
    <row r="45" spans="1:5" x14ac:dyDescent="0.25">
      <c r="A45" s="3">
        <v>44</v>
      </c>
      <c r="B45" s="2" t="s">
        <v>123</v>
      </c>
      <c r="C45" s="2" t="s">
        <v>124</v>
      </c>
      <c r="D45" s="2" t="s">
        <v>125</v>
      </c>
      <c r="E45" s="7" t="s">
        <v>8</v>
      </c>
    </row>
    <row r="46" spans="1:5" x14ac:dyDescent="0.25">
      <c r="A46" s="3">
        <v>45</v>
      </c>
      <c r="B46" s="2" t="s">
        <v>126</v>
      </c>
      <c r="C46" s="2" t="s">
        <v>127</v>
      </c>
      <c r="D46" s="2" t="s">
        <v>128</v>
      </c>
      <c r="E46" s="7" t="s">
        <v>8</v>
      </c>
    </row>
    <row r="47" spans="1:5" x14ac:dyDescent="0.25">
      <c r="A47" s="3">
        <v>46</v>
      </c>
      <c r="B47" s="2" t="s">
        <v>126</v>
      </c>
      <c r="C47" s="2" t="s">
        <v>127</v>
      </c>
      <c r="D47" s="2" t="s">
        <v>129</v>
      </c>
      <c r="E47" s="7" t="s">
        <v>8</v>
      </c>
    </row>
    <row r="48" spans="1:5" x14ac:dyDescent="0.25">
      <c r="A48" s="3">
        <v>47</v>
      </c>
      <c r="B48" s="2" t="s">
        <v>126</v>
      </c>
      <c r="C48" s="2" t="s">
        <v>130</v>
      </c>
      <c r="D48" s="2" t="s">
        <v>131</v>
      </c>
      <c r="E48" s="7" t="s">
        <v>8</v>
      </c>
    </row>
    <row r="49" spans="1:5" x14ac:dyDescent="0.25">
      <c r="A49" s="3">
        <v>48</v>
      </c>
      <c r="B49" s="2" t="s">
        <v>132</v>
      </c>
      <c r="C49" s="2" t="s">
        <v>133</v>
      </c>
      <c r="D49" s="2" t="s">
        <v>134</v>
      </c>
      <c r="E49" s="7" t="s">
        <v>8</v>
      </c>
    </row>
    <row r="50" spans="1:5" x14ac:dyDescent="0.25">
      <c r="A50" s="3">
        <v>49</v>
      </c>
      <c r="B50" s="2" t="s">
        <v>135</v>
      </c>
      <c r="C50" s="2" t="s">
        <v>136</v>
      </c>
      <c r="D50" s="2" t="s">
        <v>137</v>
      </c>
      <c r="E50" s="7" t="s">
        <v>8</v>
      </c>
    </row>
    <row r="51" spans="1:5" x14ac:dyDescent="0.25">
      <c r="A51" s="3">
        <v>50</v>
      </c>
      <c r="B51" s="2" t="s">
        <v>138</v>
      </c>
      <c r="C51" s="2" t="s">
        <v>139</v>
      </c>
      <c r="D51" s="2" t="s">
        <v>140</v>
      </c>
      <c r="E51" s="7" t="s">
        <v>8</v>
      </c>
    </row>
    <row r="52" spans="1:5" x14ac:dyDescent="0.25">
      <c r="A52" s="3">
        <v>51</v>
      </c>
      <c r="B52" s="2" t="s">
        <v>141</v>
      </c>
      <c r="C52" s="2" t="s">
        <v>142</v>
      </c>
      <c r="D52" s="2" t="s">
        <v>143</v>
      </c>
      <c r="E52" s="7" t="s">
        <v>8</v>
      </c>
    </row>
    <row r="53" spans="1:5" x14ac:dyDescent="0.25">
      <c r="A53" s="3">
        <v>52</v>
      </c>
      <c r="B53" s="2" t="s">
        <v>144</v>
      </c>
      <c r="C53" s="2" t="s">
        <v>145</v>
      </c>
      <c r="D53" s="2" t="s">
        <v>146</v>
      </c>
      <c r="E53" s="7" t="s">
        <v>8</v>
      </c>
    </row>
    <row r="54" spans="1:5" x14ac:dyDescent="0.25">
      <c r="A54" s="3">
        <v>53</v>
      </c>
      <c r="B54" s="2" t="s">
        <v>147</v>
      </c>
      <c r="C54" s="2" t="s">
        <v>148</v>
      </c>
      <c r="D54" s="2" t="s">
        <v>149</v>
      </c>
      <c r="E54" s="7" t="s">
        <v>8</v>
      </c>
    </row>
    <row r="55" spans="1:5" x14ac:dyDescent="0.25">
      <c r="A55" s="3">
        <v>54</v>
      </c>
      <c r="B55" s="2" t="s">
        <v>150</v>
      </c>
      <c r="C55" s="2" t="s">
        <v>151</v>
      </c>
      <c r="D55" s="2" t="s">
        <v>152</v>
      </c>
      <c r="E55" s="7" t="s">
        <v>12</v>
      </c>
    </row>
    <row r="56" spans="1:5" x14ac:dyDescent="0.25">
      <c r="A56" s="3">
        <v>55</v>
      </c>
      <c r="B56" s="2" t="s">
        <v>153</v>
      </c>
      <c r="C56" s="2" t="s">
        <v>154</v>
      </c>
      <c r="D56" s="2" t="s">
        <v>155</v>
      </c>
      <c r="E56" s="7" t="s">
        <v>8</v>
      </c>
    </row>
    <row r="57" spans="1:5" x14ac:dyDescent="0.25">
      <c r="A57" s="3">
        <v>56</v>
      </c>
      <c r="B57" s="2" t="s">
        <v>156</v>
      </c>
      <c r="C57" s="2" t="s">
        <v>157</v>
      </c>
      <c r="D57" s="2" t="s">
        <v>158</v>
      </c>
      <c r="E57" s="7" t="s">
        <v>8</v>
      </c>
    </row>
    <row r="58" spans="1:5" x14ac:dyDescent="0.25">
      <c r="A58" s="3">
        <v>57</v>
      </c>
      <c r="B58" s="2" t="s">
        <v>159</v>
      </c>
      <c r="C58" s="2" t="s">
        <v>160</v>
      </c>
      <c r="D58" s="2" t="s">
        <v>161</v>
      </c>
      <c r="E58" s="7" t="s">
        <v>8</v>
      </c>
    </row>
    <row r="59" spans="1:5" x14ac:dyDescent="0.25">
      <c r="A59" s="3">
        <v>58</v>
      </c>
      <c r="B59" s="2" t="s">
        <v>162</v>
      </c>
      <c r="C59" s="2" t="s">
        <v>163</v>
      </c>
      <c r="D59" s="2" t="s">
        <v>164</v>
      </c>
      <c r="E59" s="7" t="s">
        <v>8</v>
      </c>
    </row>
    <row r="60" spans="1:5" x14ac:dyDescent="0.25">
      <c r="A60" s="3">
        <v>59</v>
      </c>
      <c r="B60" s="2" t="s">
        <v>162</v>
      </c>
      <c r="C60" s="2" t="s">
        <v>165</v>
      </c>
      <c r="D60" s="2" t="s">
        <v>166</v>
      </c>
      <c r="E60" s="7" t="s">
        <v>8</v>
      </c>
    </row>
    <row r="61" spans="1:5" x14ac:dyDescent="0.25">
      <c r="A61" s="3">
        <v>60</v>
      </c>
      <c r="B61" s="2" t="s">
        <v>167</v>
      </c>
      <c r="C61" s="2" t="s">
        <v>168</v>
      </c>
      <c r="D61" s="2" t="s">
        <v>169</v>
      </c>
      <c r="E61" s="7" t="s">
        <v>16</v>
      </c>
    </row>
    <row r="62" spans="1:5" x14ac:dyDescent="0.25">
      <c r="A62" s="3">
        <v>61</v>
      </c>
      <c r="B62" s="2" t="s">
        <v>170</v>
      </c>
      <c r="C62" s="2" t="s">
        <v>171</v>
      </c>
      <c r="D62" s="2" t="s">
        <v>172</v>
      </c>
      <c r="E62" s="7" t="s">
        <v>8</v>
      </c>
    </row>
    <row r="63" spans="1:5" x14ac:dyDescent="0.25">
      <c r="A63" s="3">
        <v>62</v>
      </c>
      <c r="B63" s="2" t="s">
        <v>173</v>
      </c>
      <c r="C63" s="2" t="s">
        <v>174</v>
      </c>
      <c r="D63" s="2" t="s">
        <v>175</v>
      </c>
      <c r="E63" s="7" t="s">
        <v>8</v>
      </c>
    </row>
    <row r="64" spans="1:5" x14ac:dyDescent="0.25">
      <c r="A64" s="3">
        <v>63</v>
      </c>
      <c r="B64" s="2" t="s">
        <v>173</v>
      </c>
      <c r="C64" s="2" t="s">
        <v>176</v>
      </c>
      <c r="D64" s="2" t="s">
        <v>177</v>
      </c>
      <c r="E64" s="7" t="s">
        <v>8</v>
      </c>
    </row>
    <row r="65" spans="1:5" x14ac:dyDescent="0.25">
      <c r="A65" s="3">
        <v>64</v>
      </c>
      <c r="B65" s="2" t="s">
        <v>178</v>
      </c>
      <c r="C65" s="2" t="s">
        <v>179</v>
      </c>
      <c r="D65" s="2" t="s">
        <v>180</v>
      </c>
      <c r="E65" s="7" t="s">
        <v>8</v>
      </c>
    </row>
    <row r="66" spans="1:5" x14ac:dyDescent="0.25">
      <c r="A66" s="3">
        <v>65</v>
      </c>
      <c r="B66" s="2" t="s">
        <v>181</v>
      </c>
      <c r="C66" s="2" t="s">
        <v>182</v>
      </c>
      <c r="D66" s="2" t="s">
        <v>183</v>
      </c>
      <c r="E66" s="7" t="s">
        <v>8</v>
      </c>
    </row>
    <row r="67" spans="1:5" x14ac:dyDescent="0.25">
      <c r="A67" s="3">
        <v>66</v>
      </c>
      <c r="B67" s="2" t="s">
        <v>184</v>
      </c>
      <c r="C67" s="2" t="s">
        <v>185</v>
      </c>
      <c r="D67" s="2" t="s">
        <v>186</v>
      </c>
      <c r="E67" s="7" t="s">
        <v>8</v>
      </c>
    </row>
    <row r="68" spans="1:5" x14ac:dyDescent="0.25">
      <c r="A68" s="3">
        <v>67</v>
      </c>
      <c r="B68" s="2" t="s">
        <v>187</v>
      </c>
      <c r="C68" s="2" t="s">
        <v>188</v>
      </c>
      <c r="D68" s="2" t="s">
        <v>189</v>
      </c>
      <c r="E68" s="7" t="s">
        <v>16</v>
      </c>
    </row>
    <row r="69" spans="1:5" x14ac:dyDescent="0.25">
      <c r="A69" s="3">
        <v>68</v>
      </c>
      <c r="B69" s="2" t="s">
        <v>190</v>
      </c>
      <c r="C69" s="2" t="s">
        <v>191</v>
      </c>
      <c r="D69" s="2" t="s">
        <v>192</v>
      </c>
      <c r="E69" s="7" t="s">
        <v>8</v>
      </c>
    </row>
    <row r="70" spans="1:5" x14ac:dyDescent="0.25">
      <c r="A70" s="3">
        <v>69</v>
      </c>
      <c r="B70" s="2" t="s">
        <v>193</v>
      </c>
      <c r="C70" s="2" t="s">
        <v>194</v>
      </c>
      <c r="D70" s="2" t="s">
        <v>195</v>
      </c>
      <c r="E70" s="7" t="s">
        <v>12</v>
      </c>
    </row>
    <row r="71" spans="1:5" x14ac:dyDescent="0.25">
      <c r="A71" s="3">
        <v>70</v>
      </c>
      <c r="B71" s="2" t="s">
        <v>196</v>
      </c>
      <c r="C71" s="2" t="s">
        <v>197</v>
      </c>
      <c r="D71" s="2" t="s">
        <v>198</v>
      </c>
      <c r="E71" s="7" t="s">
        <v>8</v>
      </c>
    </row>
    <row r="72" spans="1:5" x14ac:dyDescent="0.25">
      <c r="A72" s="3">
        <v>71</v>
      </c>
      <c r="B72" s="2" t="s">
        <v>199</v>
      </c>
      <c r="C72" s="2" t="s">
        <v>200</v>
      </c>
      <c r="D72" s="2" t="s">
        <v>201</v>
      </c>
      <c r="E72" s="7" t="s">
        <v>8</v>
      </c>
    </row>
    <row r="73" spans="1:5" x14ac:dyDescent="0.25">
      <c r="A73" s="3">
        <v>72</v>
      </c>
      <c r="B73" s="2" t="s">
        <v>202</v>
      </c>
      <c r="C73" s="2" t="s">
        <v>203</v>
      </c>
      <c r="D73" s="2" t="s">
        <v>204</v>
      </c>
      <c r="E73" s="7" t="s">
        <v>8</v>
      </c>
    </row>
    <row r="74" spans="1:5" x14ac:dyDescent="0.25">
      <c r="A74" s="3">
        <v>73</v>
      </c>
      <c r="B74" s="2" t="s">
        <v>205</v>
      </c>
      <c r="C74" s="2" t="s">
        <v>206</v>
      </c>
      <c r="D74" s="2" t="s">
        <v>207</v>
      </c>
      <c r="E74" s="7" t="s">
        <v>8</v>
      </c>
    </row>
    <row r="75" spans="1:5" x14ac:dyDescent="0.25">
      <c r="A75" s="3">
        <v>74</v>
      </c>
      <c r="B75" s="2" t="s">
        <v>205</v>
      </c>
      <c r="C75" s="2" t="s">
        <v>208</v>
      </c>
      <c r="D75" s="2" t="s">
        <v>209</v>
      </c>
      <c r="E75" s="7" t="s">
        <v>16</v>
      </c>
    </row>
    <row r="76" spans="1:5" x14ac:dyDescent="0.25">
      <c r="A76" s="3">
        <v>75</v>
      </c>
      <c r="B76" s="2" t="s">
        <v>210</v>
      </c>
      <c r="C76" s="2" t="s">
        <v>211</v>
      </c>
      <c r="D76" s="2" t="s">
        <v>212</v>
      </c>
      <c r="E76" s="7" t="s">
        <v>8</v>
      </c>
    </row>
    <row r="77" spans="1:5" x14ac:dyDescent="0.25">
      <c r="A77" s="3">
        <v>76</v>
      </c>
      <c r="B77" s="2" t="s">
        <v>213</v>
      </c>
      <c r="C77" s="2" t="s">
        <v>214</v>
      </c>
      <c r="D77" s="2" t="s">
        <v>215</v>
      </c>
      <c r="E77" s="7" t="s">
        <v>12</v>
      </c>
    </row>
    <row r="78" spans="1:5" x14ac:dyDescent="0.25">
      <c r="A78" s="3">
        <v>77</v>
      </c>
      <c r="B78" s="2" t="s">
        <v>216</v>
      </c>
      <c r="C78" s="2" t="s">
        <v>217</v>
      </c>
      <c r="D78" s="2" t="s">
        <v>218</v>
      </c>
      <c r="E78" s="7" t="s">
        <v>16</v>
      </c>
    </row>
    <row r="79" spans="1:5" x14ac:dyDescent="0.25">
      <c r="A79" s="3">
        <v>78</v>
      </c>
      <c r="B79" s="2" t="s">
        <v>219</v>
      </c>
      <c r="C79" s="2" t="s">
        <v>220</v>
      </c>
      <c r="D79" s="2" t="s">
        <v>221</v>
      </c>
      <c r="E79" s="7" t="s">
        <v>12</v>
      </c>
    </row>
    <row r="80" spans="1:5" x14ac:dyDescent="0.25">
      <c r="A80" s="3">
        <v>79</v>
      </c>
      <c r="B80" s="2" t="s">
        <v>222</v>
      </c>
      <c r="C80" s="2" t="s">
        <v>223</v>
      </c>
      <c r="D80" s="2" t="s">
        <v>224</v>
      </c>
      <c r="E80" s="7" t="s">
        <v>8</v>
      </c>
    </row>
    <row r="81" spans="1:5" x14ac:dyDescent="0.25">
      <c r="A81" s="3">
        <v>80</v>
      </c>
      <c r="B81" s="2" t="s">
        <v>225</v>
      </c>
      <c r="C81" s="2" t="s">
        <v>226</v>
      </c>
      <c r="D81" s="2" t="s">
        <v>227</v>
      </c>
      <c r="E81" s="7" t="s">
        <v>16</v>
      </c>
    </row>
    <row r="82" spans="1:5" x14ac:dyDescent="0.25">
      <c r="A82" s="3">
        <v>81</v>
      </c>
      <c r="B82" s="2" t="s">
        <v>228</v>
      </c>
      <c r="C82" s="2" t="s">
        <v>229</v>
      </c>
      <c r="D82" s="2" t="s">
        <v>230</v>
      </c>
      <c r="E82" s="7" t="s">
        <v>12</v>
      </c>
    </row>
    <row r="83" spans="1:5" x14ac:dyDescent="0.25">
      <c r="A83" s="3">
        <v>82</v>
      </c>
      <c r="B83" s="2" t="s">
        <v>228</v>
      </c>
      <c r="C83" s="2" t="s">
        <v>231</v>
      </c>
      <c r="D83" s="2" t="s">
        <v>232</v>
      </c>
      <c r="E83" s="7" t="s">
        <v>8</v>
      </c>
    </row>
    <row r="84" spans="1:5" x14ac:dyDescent="0.25">
      <c r="A84" s="3">
        <v>83</v>
      </c>
      <c r="B84" s="2" t="s">
        <v>228</v>
      </c>
      <c r="C84" s="2" t="s">
        <v>233</v>
      </c>
      <c r="D84" s="2" t="s">
        <v>234</v>
      </c>
      <c r="E84" s="7" t="s">
        <v>16</v>
      </c>
    </row>
    <row r="85" spans="1:5" x14ac:dyDescent="0.25">
      <c r="A85" s="3">
        <v>84</v>
      </c>
      <c r="B85" s="2" t="s">
        <v>235</v>
      </c>
      <c r="C85" s="2" t="s">
        <v>236</v>
      </c>
      <c r="D85" s="2" t="s">
        <v>237</v>
      </c>
      <c r="E85" s="7" t="s">
        <v>8</v>
      </c>
    </row>
    <row r="86" spans="1:5" x14ac:dyDescent="0.25">
      <c r="A86" s="3">
        <v>85</v>
      </c>
      <c r="B86" s="2" t="s">
        <v>238</v>
      </c>
      <c r="C86" s="2" t="s">
        <v>239</v>
      </c>
      <c r="D86" s="2" t="s">
        <v>240</v>
      </c>
      <c r="E86" s="7" t="s">
        <v>12</v>
      </c>
    </row>
    <row r="87" spans="1:5" x14ac:dyDescent="0.25">
      <c r="A87" s="3">
        <v>86</v>
      </c>
      <c r="B87" s="2" t="s">
        <v>241</v>
      </c>
      <c r="C87" s="2" t="s">
        <v>242</v>
      </c>
      <c r="D87" s="2" t="s">
        <v>243</v>
      </c>
      <c r="E87" s="7" t="s">
        <v>16</v>
      </c>
    </row>
    <row r="88" spans="1:5" x14ac:dyDescent="0.25">
      <c r="A88" s="3">
        <v>87</v>
      </c>
      <c r="B88" s="2" t="s">
        <v>244</v>
      </c>
      <c r="C88" s="2" t="s">
        <v>245</v>
      </c>
      <c r="D88" s="2" t="s">
        <v>246</v>
      </c>
      <c r="E88" s="7" t="s">
        <v>16</v>
      </c>
    </row>
    <row r="89" spans="1:5" x14ac:dyDescent="0.25">
      <c r="A89" s="3">
        <v>88</v>
      </c>
      <c r="B89" s="2" t="s">
        <v>247</v>
      </c>
      <c r="C89" s="2" t="s">
        <v>248</v>
      </c>
      <c r="D89" s="2" t="s">
        <v>249</v>
      </c>
      <c r="E89" s="7" t="s">
        <v>12</v>
      </c>
    </row>
    <row r="90" spans="1:5" x14ac:dyDescent="0.25">
      <c r="A90" s="3">
        <v>89</v>
      </c>
      <c r="B90" s="2" t="s">
        <v>250</v>
      </c>
      <c r="C90" s="2" t="s">
        <v>251</v>
      </c>
      <c r="D90" s="2" t="s">
        <v>252</v>
      </c>
      <c r="E90" s="7" t="s">
        <v>8</v>
      </c>
    </row>
    <row r="91" spans="1:5" x14ac:dyDescent="0.25">
      <c r="A91" s="3">
        <v>90</v>
      </c>
      <c r="B91" s="2" t="s">
        <v>253</v>
      </c>
      <c r="C91" s="2" t="s">
        <v>254</v>
      </c>
      <c r="D91" s="2" t="s">
        <v>255</v>
      </c>
      <c r="E91" s="7" t="s">
        <v>12</v>
      </c>
    </row>
    <row r="92" spans="1:5" x14ac:dyDescent="0.25">
      <c r="A92" s="3">
        <v>91</v>
      </c>
      <c r="B92" s="2" t="s">
        <v>256</v>
      </c>
      <c r="C92" s="2" t="s">
        <v>257</v>
      </c>
      <c r="D92" s="2" t="s">
        <v>258</v>
      </c>
      <c r="E92" s="7" t="s">
        <v>8</v>
      </c>
    </row>
    <row r="93" spans="1:5" x14ac:dyDescent="0.25">
      <c r="A93" s="3">
        <v>92</v>
      </c>
      <c r="B93" s="2" t="s">
        <v>259</v>
      </c>
      <c r="C93" s="2" t="s">
        <v>260</v>
      </c>
      <c r="D93" s="2" t="s">
        <v>261</v>
      </c>
      <c r="E93" s="7" t="s">
        <v>16</v>
      </c>
    </row>
    <row r="94" spans="1:5" x14ac:dyDescent="0.25">
      <c r="A94" s="3">
        <v>93</v>
      </c>
      <c r="B94" s="2" t="s">
        <v>262</v>
      </c>
      <c r="C94" s="2" t="s">
        <v>263</v>
      </c>
      <c r="D94" s="2" t="s">
        <v>264</v>
      </c>
      <c r="E94" s="7" t="s">
        <v>12</v>
      </c>
    </row>
    <row r="95" spans="1:5" x14ac:dyDescent="0.25">
      <c r="A95" s="3">
        <v>94</v>
      </c>
      <c r="B95" s="2" t="s">
        <v>265</v>
      </c>
      <c r="C95" s="2" t="s">
        <v>266</v>
      </c>
      <c r="D95" s="2" t="s">
        <v>267</v>
      </c>
      <c r="E95" s="7" t="s">
        <v>16</v>
      </c>
    </row>
    <row r="96" spans="1:5" x14ac:dyDescent="0.25">
      <c r="A96" s="3">
        <v>95</v>
      </c>
      <c r="B96" s="2" t="s">
        <v>265</v>
      </c>
      <c r="C96" s="2" t="s">
        <v>268</v>
      </c>
      <c r="D96" s="2" t="s">
        <v>269</v>
      </c>
      <c r="E96" s="7" t="s">
        <v>12</v>
      </c>
    </row>
    <row r="97" spans="1:5" x14ac:dyDescent="0.25">
      <c r="A97" s="3">
        <v>96</v>
      </c>
      <c r="B97" s="2" t="s">
        <v>270</v>
      </c>
      <c r="C97" s="2" t="s">
        <v>271</v>
      </c>
      <c r="D97" s="2" t="s">
        <v>272</v>
      </c>
      <c r="E97" s="7" t="s">
        <v>8</v>
      </c>
    </row>
    <row r="98" spans="1:5" x14ac:dyDescent="0.25">
      <c r="A98" s="3">
        <v>97</v>
      </c>
      <c r="B98" s="2" t="s">
        <v>270</v>
      </c>
      <c r="C98" s="2" t="s">
        <v>273</v>
      </c>
      <c r="D98" s="2" t="s">
        <v>274</v>
      </c>
      <c r="E98" s="7" t="s">
        <v>8</v>
      </c>
    </row>
    <row r="99" spans="1:5" x14ac:dyDescent="0.25">
      <c r="A99" s="3">
        <v>98</v>
      </c>
      <c r="B99" s="2" t="s">
        <v>275</v>
      </c>
      <c r="C99" s="2" t="s">
        <v>276</v>
      </c>
      <c r="D99" s="2" t="s">
        <v>277</v>
      </c>
      <c r="E99" s="7" t="s">
        <v>12</v>
      </c>
    </row>
    <row r="100" spans="1:5" x14ac:dyDescent="0.25">
      <c r="A100" s="3">
        <v>99</v>
      </c>
      <c r="B100" s="2" t="s">
        <v>278</v>
      </c>
      <c r="C100" s="2" t="s">
        <v>279</v>
      </c>
      <c r="D100" s="2" t="s">
        <v>280</v>
      </c>
      <c r="E100" s="7" t="s">
        <v>12</v>
      </c>
    </row>
    <row r="101" spans="1:5" x14ac:dyDescent="0.25">
      <c r="A101" s="3">
        <v>100</v>
      </c>
      <c r="B101" s="2" t="s">
        <v>281</v>
      </c>
      <c r="C101" s="2" t="s">
        <v>282</v>
      </c>
      <c r="D101" s="2" t="s">
        <v>283</v>
      </c>
      <c r="E101" s="7" t="s">
        <v>8</v>
      </c>
    </row>
    <row r="102" spans="1:5" x14ac:dyDescent="0.25">
      <c r="A102" s="3">
        <v>101</v>
      </c>
      <c r="B102" s="2" t="s">
        <v>284</v>
      </c>
      <c r="C102" s="2" t="s">
        <v>285</v>
      </c>
      <c r="D102" s="2" t="s">
        <v>286</v>
      </c>
      <c r="E102" s="7" t="s">
        <v>8</v>
      </c>
    </row>
    <row r="103" spans="1:5" x14ac:dyDescent="0.25">
      <c r="A103" s="3">
        <v>102</v>
      </c>
      <c r="B103" s="2" t="s">
        <v>287</v>
      </c>
      <c r="C103" s="2" t="s">
        <v>288</v>
      </c>
      <c r="D103" s="2" t="s">
        <v>289</v>
      </c>
      <c r="E103" s="7" t="s">
        <v>16</v>
      </c>
    </row>
    <row r="104" spans="1:5" x14ac:dyDescent="0.25">
      <c r="A104" s="3">
        <v>103</v>
      </c>
      <c r="B104" s="2" t="s">
        <v>290</v>
      </c>
      <c r="C104" s="2" t="s">
        <v>291</v>
      </c>
      <c r="D104" s="2" t="s">
        <v>292</v>
      </c>
      <c r="E104" s="7" t="s">
        <v>8</v>
      </c>
    </row>
    <row r="105" spans="1:5" x14ac:dyDescent="0.25">
      <c r="A105" s="3">
        <v>104</v>
      </c>
      <c r="B105" s="2" t="s">
        <v>293</v>
      </c>
      <c r="C105" s="2" t="s">
        <v>294</v>
      </c>
      <c r="D105" s="2" t="s">
        <v>295</v>
      </c>
      <c r="E105" s="7" t="s">
        <v>8</v>
      </c>
    </row>
    <row r="106" spans="1:5" x14ac:dyDescent="0.25">
      <c r="A106" s="3">
        <v>105</v>
      </c>
      <c r="B106" s="2" t="s">
        <v>296</v>
      </c>
      <c r="C106" s="2" t="s">
        <v>297</v>
      </c>
      <c r="D106" s="2" t="s">
        <v>298</v>
      </c>
      <c r="E106" s="7" t="s">
        <v>16</v>
      </c>
    </row>
    <row r="107" spans="1:5" x14ac:dyDescent="0.25">
      <c r="A107" s="3">
        <v>106</v>
      </c>
      <c r="B107" s="2" t="s">
        <v>299</v>
      </c>
      <c r="C107" s="2" t="s">
        <v>300</v>
      </c>
      <c r="D107" s="2" t="s">
        <v>301</v>
      </c>
      <c r="E107" s="7" t="s">
        <v>8</v>
      </c>
    </row>
    <row r="108" spans="1:5" x14ac:dyDescent="0.25">
      <c r="A108" s="3">
        <v>107</v>
      </c>
      <c r="B108" s="2" t="s">
        <v>299</v>
      </c>
      <c r="C108" s="2" t="s">
        <v>302</v>
      </c>
      <c r="D108" s="2" t="s">
        <v>303</v>
      </c>
      <c r="E108" s="7" t="s">
        <v>8</v>
      </c>
    </row>
    <row r="109" spans="1:5" x14ac:dyDescent="0.25">
      <c r="A109" s="3">
        <v>108</v>
      </c>
      <c r="B109" s="2" t="s">
        <v>304</v>
      </c>
      <c r="C109" s="2" t="s">
        <v>305</v>
      </c>
      <c r="D109" s="2" t="s">
        <v>306</v>
      </c>
      <c r="E109" s="7" t="s">
        <v>8</v>
      </c>
    </row>
    <row r="110" spans="1:5" x14ac:dyDescent="0.25">
      <c r="A110" s="3">
        <v>109</v>
      </c>
      <c r="B110" s="2" t="s">
        <v>307</v>
      </c>
      <c r="C110" s="2" t="s">
        <v>308</v>
      </c>
      <c r="D110" s="2" t="s">
        <v>309</v>
      </c>
      <c r="E110" s="7" t="s">
        <v>16</v>
      </c>
    </row>
    <row r="111" spans="1:5" x14ac:dyDescent="0.25">
      <c r="A111" s="3">
        <v>110</v>
      </c>
      <c r="B111" s="2" t="s">
        <v>310</v>
      </c>
      <c r="C111" s="2" t="s">
        <v>311</v>
      </c>
      <c r="D111" s="2" t="s">
        <v>312</v>
      </c>
      <c r="E111" s="7" t="s">
        <v>8</v>
      </c>
    </row>
    <row r="112" spans="1:5" x14ac:dyDescent="0.25">
      <c r="A112" s="3">
        <v>111</v>
      </c>
      <c r="B112" s="2" t="s">
        <v>313</v>
      </c>
      <c r="C112" s="2" t="s">
        <v>314</v>
      </c>
      <c r="D112" s="2" t="s">
        <v>315</v>
      </c>
      <c r="E112" s="7" t="s">
        <v>8</v>
      </c>
    </row>
    <row r="113" spans="1:5" x14ac:dyDescent="0.25">
      <c r="A113" s="3">
        <v>112</v>
      </c>
      <c r="B113" s="2" t="s">
        <v>316</v>
      </c>
      <c r="C113" s="2" t="s">
        <v>317</v>
      </c>
      <c r="D113" s="2" t="s">
        <v>318</v>
      </c>
      <c r="E113" s="7" t="s">
        <v>16</v>
      </c>
    </row>
    <row r="114" spans="1:5" x14ac:dyDescent="0.25">
      <c r="A114" s="3">
        <v>113</v>
      </c>
      <c r="B114" s="2" t="s">
        <v>319</v>
      </c>
      <c r="C114" s="2" t="s">
        <v>320</v>
      </c>
      <c r="D114" s="2" t="s">
        <v>321</v>
      </c>
      <c r="E114" s="7" t="s">
        <v>8</v>
      </c>
    </row>
    <row r="115" spans="1:5" x14ac:dyDescent="0.25">
      <c r="A115" s="3">
        <v>114</v>
      </c>
      <c r="B115" s="2" t="s">
        <v>322</v>
      </c>
      <c r="C115" s="2" t="s">
        <v>323</v>
      </c>
      <c r="D115" s="2" t="s">
        <v>324</v>
      </c>
      <c r="E115" s="7" t="s">
        <v>16</v>
      </c>
    </row>
    <row r="116" spans="1:5" x14ac:dyDescent="0.25">
      <c r="A116" s="3">
        <v>115</v>
      </c>
      <c r="B116" s="2" t="s">
        <v>322</v>
      </c>
      <c r="C116" s="2" t="s">
        <v>325</v>
      </c>
      <c r="D116" s="2" t="s">
        <v>326</v>
      </c>
      <c r="E116" s="7" t="s">
        <v>8</v>
      </c>
    </row>
    <row r="117" spans="1:5" x14ac:dyDescent="0.25">
      <c r="A117" s="3">
        <v>116</v>
      </c>
      <c r="B117" s="2" t="s">
        <v>327</v>
      </c>
      <c r="C117" s="2" t="s">
        <v>328</v>
      </c>
      <c r="D117" s="2" t="s">
        <v>329</v>
      </c>
      <c r="E117" s="7" t="s">
        <v>12</v>
      </c>
    </row>
    <row r="118" spans="1:5" x14ac:dyDescent="0.25">
      <c r="A118" s="3">
        <v>117</v>
      </c>
      <c r="B118" s="2" t="s">
        <v>330</v>
      </c>
      <c r="C118" s="2" t="s">
        <v>331</v>
      </c>
      <c r="D118" s="2" t="s">
        <v>332</v>
      </c>
      <c r="E118" s="7" t="s">
        <v>16</v>
      </c>
    </row>
    <row r="119" spans="1:5" x14ac:dyDescent="0.25">
      <c r="A119" s="3">
        <v>118</v>
      </c>
      <c r="B119" s="2" t="s">
        <v>333</v>
      </c>
      <c r="C119" s="2" t="s">
        <v>334</v>
      </c>
      <c r="D119" s="2" t="s">
        <v>335</v>
      </c>
      <c r="E119" s="7" t="s">
        <v>8</v>
      </c>
    </row>
    <row r="120" spans="1:5" x14ac:dyDescent="0.25">
      <c r="A120" s="3">
        <v>119</v>
      </c>
      <c r="B120" s="2" t="s">
        <v>336</v>
      </c>
      <c r="C120" s="2" t="s">
        <v>337</v>
      </c>
      <c r="D120" s="2" t="s">
        <v>338</v>
      </c>
      <c r="E120" s="7" t="s">
        <v>16</v>
      </c>
    </row>
    <row r="121" spans="1:5" x14ac:dyDescent="0.25">
      <c r="A121" s="3">
        <v>120</v>
      </c>
      <c r="B121" s="2" t="s">
        <v>339</v>
      </c>
      <c r="C121" s="2" t="s">
        <v>340</v>
      </c>
      <c r="D121" s="2" t="s">
        <v>341</v>
      </c>
      <c r="E121" s="7" t="s">
        <v>12</v>
      </c>
    </row>
    <row r="122" spans="1:5" x14ac:dyDescent="0.25">
      <c r="A122" s="3">
        <v>121</v>
      </c>
      <c r="B122" s="2" t="s">
        <v>342</v>
      </c>
      <c r="C122" s="2" t="s">
        <v>343</v>
      </c>
      <c r="D122" s="2" t="s">
        <v>344</v>
      </c>
      <c r="E122" s="7" t="s">
        <v>16</v>
      </c>
    </row>
    <row r="123" spans="1:5" x14ac:dyDescent="0.25">
      <c r="A123" s="3">
        <v>122</v>
      </c>
      <c r="B123" s="2" t="s">
        <v>345</v>
      </c>
      <c r="C123" s="2" t="s">
        <v>346</v>
      </c>
      <c r="D123" s="2" t="s">
        <v>347</v>
      </c>
      <c r="E123" s="7" t="s">
        <v>8</v>
      </c>
    </row>
    <row r="124" spans="1:5" x14ac:dyDescent="0.25">
      <c r="A124" s="3">
        <v>123</v>
      </c>
      <c r="B124" s="2" t="s">
        <v>348</v>
      </c>
      <c r="C124" s="2" t="s">
        <v>349</v>
      </c>
      <c r="D124" s="2" t="s">
        <v>350</v>
      </c>
      <c r="E124" s="7" t="s">
        <v>12</v>
      </c>
    </row>
    <row r="125" spans="1:5" x14ac:dyDescent="0.25">
      <c r="A125" s="3">
        <v>124</v>
      </c>
      <c r="B125" s="2" t="s">
        <v>351</v>
      </c>
      <c r="C125" s="2" t="s">
        <v>352</v>
      </c>
      <c r="D125" s="2" t="s">
        <v>353</v>
      </c>
      <c r="E125" s="7" t="s">
        <v>8</v>
      </c>
    </row>
    <row r="126" spans="1:5" x14ac:dyDescent="0.25">
      <c r="A126" s="3">
        <v>125</v>
      </c>
      <c r="B126" s="2" t="s">
        <v>354</v>
      </c>
      <c r="C126" s="2" t="s">
        <v>355</v>
      </c>
      <c r="D126" s="2" t="s">
        <v>356</v>
      </c>
      <c r="E126" s="7" t="s">
        <v>8</v>
      </c>
    </row>
    <row r="127" spans="1:5" x14ac:dyDescent="0.25">
      <c r="A127" s="3">
        <v>126</v>
      </c>
      <c r="B127" s="2" t="s">
        <v>357</v>
      </c>
      <c r="C127" s="2" t="s">
        <v>358</v>
      </c>
      <c r="D127" s="2" t="s">
        <v>359</v>
      </c>
      <c r="E127" s="7" t="s">
        <v>8</v>
      </c>
    </row>
    <row r="128" spans="1:5" x14ac:dyDescent="0.25">
      <c r="A128" s="3">
        <v>127</v>
      </c>
      <c r="B128" s="2" t="s">
        <v>360</v>
      </c>
      <c r="C128" s="2" t="s">
        <v>361</v>
      </c>
      <c r="D128" s="2" t="s">
        <v>362</v>
      </c>
      <c r="E128" s="7" t="s">
        <v>16</v>
      </c>
    </row>
    <row r="129" spans="1:5" x14ac:dyDescent="0.25">
      <c r="A129" s="3">
        <v>128</v>
      </c>
      <c r="B129" s="2" t="s">
        <v>363</v>
      </c>
      <c r="C129" s="2" t="s">
        <v>364</v>
      </c>
      <c r="D129" s="2" t="s">
        <v>365</v>
      </c>
      <c r="E129" s="7" t="s">
        <v>16</v>
      </c>
    </row>
    <row r="130" spans="1:5" x14ac:dyDescent="0.25">
      <c r="A130" s="3">
        <v>129</v>
      </c>
      <c r="B130" s="2" t="s">
        <v>366</v>
      </c>
      <c r="C130" s="2" t="s">
        <v>367</v>
      </c>
      <c r="D130" s="2" t="s">
        <v>368</v>
      </c>
      <c r="E130" s="7" t="s">
        <v>16</v>
      </c>
    </row>
    <row r="131" spans="1:5" x14ac:dyDescent="0.25">
      <c r="A131" s="3">
        <v>130</v>
      </c>
      <c r="B131" s="2" t="s">
        <v>369</v>
      </c>
      <c r="C131" s="2" t="s">
        <v>370</v>
      </c>
      <c r="D131" s="2" t="s">
        <v>371</v>
      </c>
      <c r="E131" s="7" t="s">
        <v>8</v>
      </c>
    </row>
    <row r="132" spans="1:5" x14ac:dyDescent="0.25">
      <c r="A132" s="3">
        <v>131</v>
      </c>
      <c r="B132" s="2" t="s">
        <v>372</v>
      </c>
      <c r="C132" s="2" t="s">
        <v>373</v>
      </c>
      <c r="D132" s="2" t="s">
        <v>374</v>
      </c>
      <c r="E132" s="7" t="s">
        <v>8</v>
      </c>
    </row>
    <row r="133" spans="1:5" x14ac:dyDescent="0.25">
      <c r="A133" s="3">
        <v>132</v>
      </c>
      <c r="B133" s="2" t="s">
        <v>372</v>
      </c>
      <c r="C133" s="2" t="s">
        <v>375</v>
      </c>
      <c r="D133" s="2" t="s">
        <v>376</v>
      </c>
      <c r="E133" s="7" t="s">
        <v>8</v>
      </c>
    </row>
    <row r="134" spans="1:5" x14ac:dyDescent="0.25">
      <c r="A134" s="3">
        <v>133</v>
      </c>
      <c r="B134" s="2" t="s">
        <v>372</v>
      </c>
      <c r="C134" s="2" t="s">
        <v>377</v>
      </c>
      <c r="D134" s="2" t="s">
        <v>378</v>
      </c>
      <c r="E134" s="7" t="s">
        <v>12</v>
      </c>
    </row>
    <row r="135" spans="1:5" x14ac:dyDescent="0.25">
      <c r="A135" s="3">
        <v>134</v>
      </c>
      <c r="B135" s="2" t="s">
        <v>372</v>
      </c>
      <c r="C135" s="2" t="s">
        <v>379</v>
      </c>
      <c r="D135" s="2" t="s">
        <v>380</v>
      </c>
      <c r="E135" s="7" t="s">
        <v>12</v>
      </c>
    </row>
    <row r="136" spans="1:5" x14ac:dyDescent="0.25">
      <c r="A136" s="3">
        <v>135</v>
      </c>
      <c r="B136" s="2" t="s">
        <v>381</v>
      </c>
      <c r="C136" s="2" t="s">
        <v>382</v>
      </c>
      <c r="D136" s="2" t="s">
        <v>383</v>
      </c>
      <c r="E136" s="7" t="s">
        <v>16</v>
      </c>
    </row>
    <row r="137" spans="1:5" x14ac:dyDescent="0.25">
      <c r="A137" s="3">
        <v>136</v>
      </c>
      <c r="B137" s="2" t="s">
        <v>384</v>
      </c>
      <c r="C137" s="2" t="s">
        <v>385</v>
      </c>
      <c r="D137" s="2" t="s">
        <v>386</v>
      </c>
      <c r="E137" s="7" t="s">
        <v>8</v>
      </c>
    </row>
    <row r="138" spans="1:5" x14ac:dyDescent="0.25">
      <c r="A138" s="3">
        <v>137</v>
      </c>
      <c r="B138" s="2" t="s">
        <v>387</v>
      </c>
      <c r="C138" s="2" t="s">
        <v>388</v>
      </c>
      <c r="D138" s="2" t="s">
        <v>389</v>
      </c>
      <c r="E138" s="7" t="s">
        <v>8</v>
      </c>
    </row>
    <row r="139" spans="1:5" x14ac:dyDescent="0.25">
      <c r="A139" s="3">
        <v>138</v>
      </c>
      <c r="B139" s="2" t="s">
        <v>390</v>
      </c>
      <c r="C139" s="2" t="s">
        <v>391</v>
      </c>
      <c r="D139" s="2" t="s">
        <v>392</v>
      </c>
      <c r="E139" s="7" t="s">
        <v>8</v>
      </c>
    </row>
    <row r="140" spans="1:5" x14ac:dyDescent="0.25">
      <c r="A140" s="3">
        <v>139</v>
      </c>
      <c r="B140" s="2" t="s">
        <v>393</v>
      </c>
      <c r="C140" s="2" t="s">
        <v>394</v>
      </c>
      <c r="D140" s="2" t="s">
        <v>395</v>
      </c>
      <c r="E140" s="7" t="s">
        <v>12</v>
      </c>
    </row>
    <row r="141" spans="1:5" x14ac:dyDescent="0.25">
      <c r="A141" s="3">
        <v>140</v>
      </c>
      <c r="B141" s="2" t="s">
        <v>396</v>
      </c>
      <c r="C141" s="2" t="s">
        <v>397</v>
      </c>
      <c r="D141" s="2" t="s">
        <v>398</v>
      </c>
      <c r="E141" s="7" t="s">
        <v>8</v>
      </c>
    </row>
    <row r="142" spans="1:5" x14ac:dyDescent="0.25">
      <c r="A142" s="3">
        <v>141</v>
      </c>
      <c r="B142" s="2" t="s">
        <v>399</v>
      </c>
      <c r="C142" s="2" t="s">
        <v>400</v>
      </c>
      <c r="D142" s="2" t="s">
        <v>401</v>
      </c>
      <c r="E142" s="7" t="s">
        <v>8</v>
      </c>
    </row>
    <row r="143" spans="1:5" x14ac:dyDescent="0.25">
      <c r="A143" s="3">
        <v>142</v>
      </c>
      <c r="B143" s="2" t="s">
        <v>402</v>
      </c>
      <c r="C143" s="2" t="s">
        <v>403</v>
      </c>
      <c r="D143" s="2" t="s">
        <v>404</v>
      </c>
      <c r="E143" s="7" t="s">
        <v>8</v>
      </c>
    </row>
    <row r="144" spans="1:5" x14ac:dyDescent="0.25">
      <c r="A144" s="3">
        <v>143</v>
      </c>
      <c r="B144" s="2" t="s">
        <v>405</v>
      </c>
      <c r="C144" s="2" t="s">
        <v>406</v>
      </c>
      <c r="D144" s="2" t="s">
        <v>407</v>
      </c>
      <c r="E144" s="7" t="s">
        <v>8</v>
      </c>
    </row>
    <row r="145" spans="1:5" x14ac:dyDescent="0.25">
      <c r="A145" s="3">
        <v>144</v>
      </c>
      <c r="B145" s="2" t="s">
        <v>408</v>
      </c>
      <c r="C145" s="2" t="s">
        <v>409</v>
      </c>
      <c r="D145" s="2" t="s">
        <v>410</v>
      </c>
      <c r="E145" s="7" t="s">
        <v>8</v>
      </c>
    </row>
    <row r="146" spans="1:5" x14ac:dyDescent="0.25">
      <c r="A146" s="3">
        <v>145</v>
      </c>
      <c r="B146" s="2" t="s">
        <v>411</v>
      </c>
      <c r="C146" s="2" t="s">
        <v>412</v>
      </c>
      <c r="D146" s="2" t="s">
        <v>413</v>
      </c>
      <c r="E146" s="7" t="s">
        <v>8</v>
      </c>
    </row>
    <row r="147" spans="1:5" x14ac:dyDescent="0.25">
      <c r="A147" s="3">
        <v>146</v>
      </c>
      <c r="B147" s="2" t="s">
        <v>414</v>
      </c>
      <c r="C147" s="2" t="s">
        <v>415</v>
      </c>
      <c r="D147" s="2" t="s">
        <v>416</v>
      </c>
      <c r="E147" s="7" t="s">
        <v>16</v>
      </c>
    </row>
    <row r="148" spans="1:5" x14ac:dyDescent="0.25">
      <c r="A148" s="3">
        <v>147</v>
      </c>
      <c r="B148" s="2" t="s">
        <v>417</v>
      </c>
      <c r="C148" s="2" t="s">
        <v>418</v>
      </c>
      <c r="D148" s="2" t="s">
        <v>419</v>
      </c>
      <c r="E148" s="7" t="s">
        <v>8</v>
      </c>
    </row>
    <row r="149" spans="1:5" x14ac:dyDescent="0.25">
      <c r="A149" s="3">
        <v>148</v>
      </c>
      <c r="B149" s="2" t="s">
        <v>420</v>
      </c>
      <c r="C149" s="2" t="s">
        <v>421</v>
      </c>
      <c r="D149" s="2" t="s">
        <v>422</v>
      </c>
      <c r="E149" s="7" t="s">
        <v>8</v>
      </c>
    </row>
    <row r="150" spans="1:5" x14ac:dyDescent="0.25">
      <c r="A150" s="3">
        <v>149</v>
      </c>
      <c r="B150" s="2" t="s">
        <v>423</v>
      </c>
      <c r="C150" s="2" t="s">
        <v>424</v>
      </c>
      <c r="D150" s="2" t="s">
        <v>425</v>
      </c>
      <c r="E150" s="7" t="s">
        <v>8</v>
      </c>
    </row>
    <row r="151" spans="1:5" x14ac:dyDescent="0.25">
      <c r="A151" s="3">
        <v>150</v>
      </c>
      <c r="B151" s="2" t="s">
        <v>426</v>
      </c>
      <c r="C151" s="2" t="s">
        <v>427</v>
      </c>
      <c r="D151" s="2" t="s">
        <v>428</v>
      </c>
      <c r="E151" s="7" t="s">
        <v>8</v>
      </c>
    </row>
    <row r="152" spans="1:5" x14ac:dyDescent="0.25">
      <c r="A152" s="3">
        <v>151</v>
      </c>
      <c r="B152" s="2" t="s">
        <v>429</v>
      </c>
      <c r="C152" s="2" t="s">
        <v>430</v>
      </c>
      <c r="D152" s="2" t="s">
        <v>431</v>
      </c>
      <c r="E152" s="7" t="s">
        <v>12</v>
      </c>
    </row>
    <row r="153" spans="1:5" x14ac:dyDescent="0.25">
      <c r="A153" s="3">
        <v>152</v>
      </c>
      <c r="B153" s="2" t="s">
        <v>432</v>
      </c>
      <c r="C153" s="2" t="s">
        <v>433</v>
      </c>
      <c r="D153" s="2" t="s">
        <v>434</v>
      </c>
      <c r="E153" s="7" t="s">
        <v>16</v>
      </c>
    </row>
    <row r="154" spans="1:5" x14ac:dyDescent="0.25">
      <c r="A154" s="3">
        <v>153</v>
      </c>
      <c r="B154" s="2" t="s">
        <v>435</v>
      </c>
      <c r="C154" s="2" t="s">
        <v>436</v>
      </c>
      <c r="D154" s="2" t="s">
        <v>437</v>
      </c>
      <c r="E154" s="7" t="s">
        <v>8</v>
      </c>
    </row>
    <row r="155" spans="1:5" x14ac:dyDescent="0.25">
      <c r="A155" s="3">
        <v>154</v>
      </c>
      <c r="B155" s="2" t="s">
        <v>435</v>
      </c>
      <c r="C155" s="2" t="s">
        <v>438</v>
      </c>
      <c r="D155" s="2" t="s">
        <v>439</v>
      </c>
      <c r="E155" s="7" t="s">
        <v>8</v>
      </c>
    </row>
    <row r="156" spans="1:5" x14ac:dyDescent="0.25">
      <c r="A156" s="3">
        <v>155</v>
      </c>
      <c r="B156" s="2" t="s">
        <v>440</v>
      </c>
      <c r="C156" s="2" t="s">
        <v>441</v>
      </c>
      <c r="D156" s="2" t="s">
        <v>442</v>
      </c>
      <c r="E156" s="7" t="s">
        <v>16</v>
      </c>
    </row>
    <row r="157" spans="1:5" x14ac:dyDescent="0.25">
      <c r="A157" s="3">
        <v>156</v>
      </c>
      <c r="B157" s="2" t="s">
        <v>443</v>
      </c>
      <c r="C157" s="2" t="s">
        <v>444</v>
      </c>
      <c r="D157" s="2" t="s">
        <v>445</v>
      </c>
      <c r="E157" s="7" t="s">
        <v>8</v>
      </c>
    </row>
    <row r="158" spans="1:5" x14ac:dyDescent="0.25">
      <c r="A158" s="3">
        <v>157</v>
      </c>
      <c r="B158" s="2" t="s">
        <v>446</v>
      </c>
      <c r="C158" s="2" t="s">
        <v>447</v>
      </c>
      <c r="D158" s="2" t="s">
        <v>448</v>
      </c>
      <c r="E158" s="7" t="s">
        <v>8</v>
      </c>
    </row>
    <row r="159" spans="1:5" x14ac:dyDescent="0.25">
      <c r="A159" s="3">
        <v>158</v>
      </c>
      <c r="B159" s="2" t="s">
        <v>449</v>
      </c>
      <c r="C159" s="2" t="s">
        <v>450</v>
      </c>
      <c r="D159" s="2" t="s">
        <v>451</v>
      </c>
      <c r="E159" s="7" t="s">
        <v>8</v>
      </c>
    </row>
    <row r="160" spans="1:5" x14ac:dyDescent="0.25">
      <c r="A160" s="3">
        <v>159</v>
      </c>
      <c r="B160" s="2" t="s">
        <v>452</v>
      </c>
      <c r="C160" s="2" t="s">
        <v>453</v>
      </c>
      <c r="D160" s="2" t="s">
        <v>454</v>
      </c>
      <c r="E160" s="7" t="s">
        <v>12</v>
      </c>
    </row>
    <row r="161" spans="1:5" x14ac:dyDescent="0.25">
      <c r="A161" s="3">
        <v>160</v>
      </c>
      <c r="B161" s="2" t="s">
        <v>455</v>
      </c>
      <c r="C161" s="2" t="s">
        <v>456</v>
      </c>
      <c r="D161" s="2" t="s">
        <v>457</v>
      </c>
      <c r="E161" s="7" t="s">
        <v>8</v>
      </c>
    </row>
    <row r="162" spans="1:5" x14ac:dyDescent="0.25">
      <c r="A162" s="3">
        <v>161</v>
      </c>
      <c r="B162" s="2" t="s">
        <v>458</v>
      </c>
      <c r="C162" s="2" t="s">
        <v>459</v>
      </c>
      <c r="D162" s="2" t="s">
        <v>460</v>
      </c>
      <c r="E162" s="7" t="s">
        <v>8</v>
      </c>
    </row>
    <row r="163" spans="1:5" x14ac:dyDescent="0.25">
      <c r="A163" s="3">
        <v>162</v>
      </c>
      <c r="B163" s="2" t="s">
        <v>461</v>
      </c>
      <c r="C163" s="2" t="s">
        <v>462</v>
      </c>
      <c r="D163" s="2" t="s">
        <v>463</v>
      </c>
      <c r="E163" s="7" t="s">
        <v>8</v>
      </c>
    </row>
    <row r="164" spans="1:5" x14ac:dyDescent="0.25">
      <c r="A164" s="3">
        <v>163</v>
      </c>
      <c r="B164" s="2" t="s">
        <v>464</v>
      </c>
      <c r="C164" s="2" t="s">
        <v>465</v>
      </c>
      <c r="D164" s="2" t="s">
        <v>466</v>
      </c>
      <c r="E164" s="7" t="s">
        <v>8</v>
      </c>
    </row>
    <row r="165" spans="1:5" x14ac:dyDescent="0.25">
      <c r="A165" s="3">
        <v>164</v>
      </c>
      <c r="B165" s="2" t="s">
        <v>467</v>
      </c>
      <c r="C165" s="2" t="s">
        <v>468</v>
      </c>
      <c r="D165" s="2" t="s">
        <v>469</v>
      </c>
      <c r="E165" s="7" t="s">
        <v>16</v>
      </c>
    </row>
    <row r="166" spans="1:5" x14ac:dyDescent="0.25">
      <c r="A166" s="3">
        <v>165</v>
      </c>
      <c r="B166" s="2" t="s">
        <v>470</v>
      </c>
      <c r="C166" s="2" t="s">
        <v>471</v>
      </c>
      <c r="D166" s="2" t="s">
        <v>472</v>
      </c>
      <c r="E166" s="7" t="s">
        <v>16</v>
      </c>
    </row>
    <row r="167" spans="1:5" x14ac:dyDescent="0.25">
      <c r="A167" s="3">
        <v>166</v>
      </c>
      <c r="B167" s="2" t="s">
        <v>470</v>
      </c>
      <c r="C167" s="2" t="s">
        <v>473</v>
      </c>
      <c r="D167" s="2" t="s">
        <v>474</v>
      </c>
      <c r="E167" s="7" t="s">
        <v>8</v>
      </c>
    </row>
    <row r="168" spans="1:5" x14ac:dyDescent="0.25">
      <c r="A168" s="3">
        <v>167</v>
      </c>
      <c r="B168" s="2" t="s">
        <v>475</v>
      </c>
      <c r="C168" s="2" t="s">
        <v>476</v>
      </c>
      <c r="D168" s="2" t="s">
        <v>477</v>
      </c>
      <c r="E168" s="7" t="s">
        <v>8</v>
      </c>
    </row>
    <row r="169" spans="1:5" x14ac:dyDescent="0.25">
      <c r="A169" s="3">
        <v>168</v>
      </c>
      <c r="B169" s="2" t="s">
        <v>478</v>
      </c>
      <c r="C169" s="2" t="s">
        <v>479</v>
      </c>
      <c r="D169" s="2" t="s">
        <v>480</v>
      </c>
      <c r="E169" s="7" t="s">
        <v>8</v>
      </c>
    </row>
    <row r="170" spans="1:5" x14ac:dyDescent="0.25">
      <c r="A170" s="3">
        <v>169</v>
      </c>
      <c r="B170" s="2" t="s">
        <v>481</v>
      </c>
      <c r="C170" s="2" t="s">
        <v>482</v>
      </c>
      <c r="D170" s="2" t="s">
        <v>483</v>
      </c>
      <c r="E170" s="7" t="s">
        <v>8</v>
      </c>
    </row>
    <row r="171" spans="1:5" x14ac:dyDescent="0.25">
      <c r="A171" s="3">
        <v>170</v>
      </c>
      <c r="B171" s="2" t="s">
        <v>484</v>
      </c>
      <c r="C171" s="2" t="s">
        <v>485</v>
      </c>
      <c r="D171" s="2" t="s">
        <v>486</v>
      </c>
      <c r="E171" s="7" t="s">
        <v>8</v>
      </c>
    </row>
    <row r="172" spans="1:5" x14ac:dyDescent="0.25">
      <c r="A172" s="3">
        <v>171</v>
      </c>
      <c r="B172" s="2" t="s">
        <v>487</v>
      </c>
      <c r="C172" s="2" t="s">
        <v>488</v>
      </c>
      <c r="D172" s="2" t="s">
        <v>489</v>
      </c>
      <c r="E172" s="7" t="s">
        <v>8</v>
      </c>
    </row>
    <row r="173" spans="1:5" x14ac:dyDescent="0.25">
      <c r="A173" s="3">
        <v>172</v>
      </c>
      <c r="B173" s="2" t="s">
        <v>490</v>
      </c>
      <c r="C173" s="2" t="s">
        <v>491</v>
      </c>
      <c r="D173" s="2" t="s">
        <v>492</v>
      </c>
      <c r="E173" s="7" t="s">
        <v>8</v>
      </c>
    </row>
    <row r="174" spans="1:5" x14ac:dyDescent="0.25">
      <c r="A174" s="3">
        <v>173</v>
      </c>
      <c r="B174" s="2" t="s">
        <v>493</v>
      </c>
      <c r="C174" s="2" t="s">
        <v>494</v>
      </c>
      <c r="D174" s="2" t="s">
        <v>495</v>
      </c>
      <c r="E174" s="7" t="s">
        <v>8</v>
      </c>
    </row>
    <row r="175" spans="1:5" x14ac:dyDescent="0.25">
      <c r="A175" s="3">
        <v>174</v>
      </c>
      <c r="B175" s="2" t="s">
        <v>493</v>
      </c>
      <c r="C175" s="2" t="s">
        <v>496</v>
      </c>
      <c r="D175" s="2" t="s">
        <v>497</v>
      </c>
      <c r="E175" s="7" t="s">
        <v>8</v>
      </c>
    </row>
    <row r="176" spans="1:5" x14ac:dyDescent="0.25">
      <c r="A176" s="3">
        <v>175</v>
      </c>
      <c r="B176" s="2" t="s">
        <v>498</v>
      </c>
      <c r="C176" s="2" t="s">
        <v>499</v>
      </c>
      <c r="D176" s="2" t="s">
        <v>500</v>
      </c>
      <c r="E176" s="7" t="s">
        <v>8</v>
      </c>
    </row>
    <row r="177" spans="1:5" x14ac:dyDescent="0.25">
      <c r="A177" s="3">
        <v>176</v>
      </c>
      <c r="B177" s="2" t="s">
        <v>501</v>
      </c>
      <c r="C177" s="2" t="s">
        <v>502</v>
      </c>
      <c r="D177" s="2" t="s">
        <v>503</v>
      </c>
      <c r="E177" s="7" t="s">
        <v>8</v>
      </c>
    </row>
    <row r="178" spans="1:5" x14ac:dyDescent="0.25">
      <c r="A178" s="3">
        <v>177</v>
      </c>
      <c r="B178" s="2" t="s">
        <v>501</v>
      </c>
      <c r="C178" s="2" t="s">
        <v>504</v>
      </c>
      <c r="D178" s="2" t="s">
        <v>505</v>
      </c>
      <c r="E178" s="7" t="s">
        <v>8</v>
      </c>
    </row>
    <row r="179" spans="1:5" x14ac:dyDescent="0.25">
      <c r="A179" s="3">
        <v>178</v>
      </c>
      <c r="B179" s="2" t="s">
        <v>506</v>
      </c>
      <c r="C179" s="2" t="s">
        <v>507</v>
      </c>
      <c r="D179" s="2" t="s">
        <v>508</v>
      </c>
      <c r="E179" s="7" t="s">
        <v>12</v>
      </c>
    </row>
    <row r="180" spans="1:5" x14ac:dyDescent="0.25">
      <c r="A180" s="3">
        <v>179</v>
      </c>
      <c r="B180" s="2" t="s">
        <v>509</v>
      </c>
      <c r="C180" s="2" t="s">
        <v>510</v>
      </c>
      <c r="D180" s="2" t="s">
        <v>511</v>
      </c>
      <c r="E180" s="7" t="s">
        <v>8</v>
      </c>
    </row>
    <row r="181" spans="1:5" x14ac:dyDescent="0.25">
      <c r="A181" s="3">
        <v>180</v>
      </c>
      <c r="B181" s="2" t="s">
        <v>512</v>
      </c>
      <c r="C181" s="2" t="s">
        <v>513</v>
      </c>
      <c r="D181" s="2" t="s">
        <v>514</v>
      </c>
      <c r="E181" s="7" t="s">
        <v>8</v>
      </c>
    </row>
    <row r="182" spans="1:5" x14ac:dyDescent="0.25">
      <c r="A182" s="3">
        <v>181</v>
      </c>
      <c r="B182" s="2" t="s">
        <v>515</v>
      </c>
      <c r="C182" s="2" t="s">
        <v>516</v>
      </c>
      <c r="D182" s="2" t="s">
        <v>517</v>
      </c>
      <c r="E182" s="7" t="s">
        <v>8</v>
      </c>
    </row>
    <row r="183" spans="1:5" x14ac:dyDescent="0.25">
      <c r="A183" s="3">
        <v>182</v>
      </c>
      <c r="B183" s="2" t="s">
        <v>518</v>
      </c>
      <c r="C183" s="2" t="s">
        <v>519</v>
      </c>
      <c r="D183" s="2" t="s">
        <v>520</v>
      </c>
      <c r="E183" s="7" t="s">
        <v>8</v>
      </c>
    </row>
    <row r="184" spans="1:5" x14ac:dyDescent="0.25">
      <c r="A184" s="3">
        <v>183</v>
      </c>
      <c r="B184" s="2" t="s">
        <v>521</v>
      </c>
      <c r="C184" s="2" t="s">
        <v>522</v>
      </c>
      <c r="D184" s="2" t="s">
        <v>523</v>
      </c>
      <c r="E184" s="7" t="s">
        <v>12</v>
      </c>
    </row>
    <row r="185" spans="1:5" x14ac:dyDescent="0.25">
      <c r="A185" s="3">
        <v>184</v>
      </c>
      <c r="B185" s="2" t="s">
        <v>167</v>
      </c>
      <c r="C185" s="2" t="s">
        <v>524</v>
      </c>
      <c r="D185" s="2" t="s">
        <v>525</v>
      </c>
      <c r="E185" s="7" t="s">
        <v>8</v>
      </c>
    </row>
    <row r="186" spans="1:5" x14ac:dyDescent="0.25">
      <c r="A186" s="3">
        <v>185</v>
      </c>
      <c r="B186" s="2" t="s">
        <v>167</v>
      </c>
      <c r="C186" s="2" t="s">
        <v>526</v>
      </c>
      <c r="D186" s="2" t="s">
        <v>527</v>
      </c>
      <c r="E186" s="7" t="s">
        <v>8</v>
      </c>
    </row>
    <row r="187" spans="1:5" x14ac:dyDescent="0.25">
      <c r="A187" s="3">
        <v>186</v>
      </c>
      <c r="B187" s="2" t="s">
        <v>528</v>
      </c>
      <c r="C187" s="2" t="s">
        <v>529</v>
      </c>
      <c r="D187" s="2" t="s">
        <v>530</v>
      </c>
      <c r="E187" s="7" t="s">
        <v>8</v>
      </c>
    </row>
    <row r="188" spans="1:5" x14ac:dyDescent="0.25">
      <c r="A188" s="3">
        <v>187</v>
      </c>
      <c r="B188" s="2" t="s">
        <v>531</v>
      </c>
      <c r="C188" s="2" t="s">
        <v>532</v>
      </c>
      <c r="D188" s="2" t="s">
        <v>533</v>
      </c>
      <c r="E188" s="7" t="s">
        <v>12</v>
      </c>
    </row>
    <row r="189" spans="1:5" x14ac:dyDescent="0.25">
      <c r="A189" s="3">
        <v>188</v>
      </c>
      <c r="B189" s="2" t="s">
        <v>534</v>
      </c>
      <c r="C189" s="2" t="s">
        <v>535</v>
      </c>
      <c r="D189" s="2" t="s">
        <v>536</v>
      </c>
      <c r="E189" s="7" t="s">
        <v>8</v>
      </c>
    </row>
    <row r="190" spans="1:5" x14ac:dyDescent="0.25">
      <c r="A190" s="3">
        <v>189</v>
      </c>
      <c r="B190" s="2" t="s">
        <v>537</v>
      </c>
      <c r="C190" s="2" t="s">
        <v>538</v>
      </c>
      <c r="D190" s="2" t="s">
        <v>539</v>
      </c>
      <c r="E190" s="7" t="s">
        <v>8</v>
      </c>
    </row>
    <row r="191" spans="1:5" x14ac:dyDescent="0.25">
      <c r="A191" s="3">
        <v>190</v>
      </c>
      <c r="B191" s="2" t="s">
        <v>540</v>
      </c>
      <c r="C191" s="2" t="s">
        <v>541</v>
      </c>
      <c r="D191" s="2" t="s">
        <v>542</v>
      </c>
      <c r="E191" s="7" t="s">
        <v>8</v>
      </c>
    </row>
    <row r="192" spans="1:5" x14ac:dyDescent="0.25">
      <c r="A192" s="3">
        <v>191</v>
      </c>
      <c r="B192" s="2" t="s">
        <v>543</v>
      </c>
      <c r="C192" s="2" t="s">
        <v>544</v>
      </c>
      <c r="D192" s="2" t="s">
        <v>545</v>
      </c>
      <c r="E192" s="7" t="s">
        <v>8</v>
      </c>
    </row>
    <row r="193" spans="1:5" x14ac:dyDescent="0.25">
      <c r="A193" s="3">
        <v>192</v>
      </c>
      <c r="B193" s="2" t="s">
        <v>546</v>
      </c>
      <c r="C193" s="2" t="s">
        <v>547</v>
      </c>
      <c r="D193" s="2" t="s">
        <v>548</v>
      </c>
      <c r="E193" s="7" t="s">
        <v>8</v>
      </c>
    </row>
    <row r="194" spans="1:5" x14ac:dyDescent="0.25">
      <c r="A194" s="3">
        <v>193</v>
      </c>
      <c r="B194" s="2" t="s">
        <v>549</v>
      </c>
      <c r="C194" s="2" t="s">
        <v>550</v>
      </c>
      <c r="D194" s="2" t="s">
        <v>551</v>
      </c>
      <c r="E194" s="7" t="s">
        <v>8</v>
      </c>
    </row>
    <row r="195" spans="1:5" x14ac:dyDescent="0.25">
      <c r="A195" s="3">
        <v>194</v>
      </c>
      <c r="B195" s="2" t="s">
        <v>552</v>
      </c>
      <c r="C195" s="2" t="s">
        <v>553</v>
      </c>
      <c r="D195" s="2" t="s">
        <v>554</v>
      </c>
      <c r="E195" s="7" t="s">
        <v>8</v>
      </c>
    </row>
    <row r="196" spans="1:5" x14ac:dyDescent="0.25">
      <c r="A196" s="3">
        <v>195</v>
      </c>
      <c r="B196" s="2" t="s">
        <v>555</v>
      </c>
      <c r="C196" s="2" t="s">
        <v>556</v>
      </c>
      <c r="D196" s="2" t="s">
        <v>557</v>
      </c>
      <c r="E196" s="7" t="s">
        <v>8</v>
      </c>
    </row>
    <row r="197" spans="1:5" x14ac:dyDescent="0.25">
      <c r="A197" s="3">
        <v>196</v>
      </c>
      <c r="B197" s="2" t="s">
        <v>558</v>
      </c>
      <c r="C197" s="2" t="s">
        <v>559</v>
      </c>
      <c r="D197" s="2" t="s">
        <v>560</v>
      </c>
      <c r="E197" s="7" t="s">
        <v>16</v>
      </c>
    </row>
    <row r="198" spans="1:5" x14ac:dyDescent="0.25">
      <c r="A198" s="3">
        <v>197</v>
      </c>
      <c r="B198" s="2" t="s">
        <v>561</v>
      </c>
      <c r="C198" s="2" t="s">
        <v>562</v>
      </c>
      <c r="D198" s="2" t="s">
        <v>563</v>
      </c>
      <c r="E198" s="7" t="s">
        <v>8</v>
      </c>
    </row>
    <row r="199" spans="1:5" x14ac:dyDescent="0.25">
      <c r="A199" s="3">
        <v>198</v>
      </c>
      <c r="B199" s="2" t="s">
        <v>561</v>
      </c>
      <c r="C199" s="2" t="s">
        <v>564</v>
      </c>
      <c r="D199" s="2" t="s">
        <v>565</v>
      </c>
      <c r="E199" s="7" t="s">
        <v>8</v>
      </c>
    </row>
    <row r="200" spans="1:5" x14ac:dyDescent="0.25">
      <c r="A200" s="3">
        <v>199</v>
      </c>
      <c r="C200" s="2" t="s">
        <v>566</v>
      </c>
      <c r="D200" s="2" t="s">
        <v>567</v>
      </c>
      <c r="E200" s="7" t="s">
        <v>8</v>
      </c>
    </row>
    <row r="201" spans="1:5" x14ac:dyDescent="0.25">
      <c r="A201" s="3">
        <v>200</v>
      </c>
      <c r="B201" s="2" t="s">
        <v>568</v>
      </c>
      <c r="C201" s="2" t="s">
        <v>569</v>
      </c>
      <c r="D201" s="2" t="s">
        <v>570</v>
      </c>
      <c r="E201" s="7" t="s">
        <v>8</v>
      </c>
    </row>
    <row r="202" spans="1:5" x14ac:dyDescent="0.25">
      <c r="A202" s="3">
        <v>201</v>
      </c>
      <c r="B202" s="2" t="s">
        <v>571</v>
      </c>
      <c r="C202" s="2" t="s">
        <v>572</v>
      </c>
      <c r="D202" s="2" t="s">
        <v>573</v>
      </c>
      <c r="E202" s="7" t="s">
        <v>8</v>
      </c>
    </row>
    <row r="203" spans="1:5" x14ac:dyDescent="0.25">
      <c r="A203" s="3">
        <v>202</v>
      </c>
      <c r="B203" s="2" t="s">
        <v>574</v>
      </c>
      <c r="C203" s="2" t="s">
        <v>575</v>
      </c>
      <c r="D203" s="2" t="s">
        <v>576</v>
      </c>
      <c r="E203" s="7" t="s">
        <v>8</v>
      </c>
    </row>
    <row r="204" spans="1:5" x14ac:dyDescent="0.25">
      <c r="A204" s="3">
        <v>203</v>
      </c>
      <c r="B204" s="2" t="s">
        <v>577</v>
      </c>
      <c r="C204" s="2" t="s">
        <v>578</v>
      </c>
      <c r="D204" s="2" t="s">
        <v>579</v>
      </c>
      <c r="E204" s="7" t="s">
        <v>8</v>
      </c>
    </row>
    <row r="205" spans="1:5" x14ac:dyDescent="0.25">
      <c r="A205" s="3">
        <v>204</v>
      </c>
      <c r="B205" s="2" t="s">
        <v>580</v>
      </c>
      <c r="C205" s="2" t="s">
        <v>581</v>
      </c>
      <c r="D205" s="2" t="s">
        <v>582</v>
      </c>
      <c r="E205" s="7" t="s">
        <v>8</v>
      </c>
    </row>
    <row r="206" spans="1:5" x14ac:dyDescent="0.25">
      <c r="A206" s="3">
        <v>205</v>
      </c>
      <c r="B206" s="2" t="s">
        <v>583</v>
      </c>
      <c r="C206" s="2" t="s">
        <v>584</v>
      </c>
      <c r="D206" s="2" t="s">
        <v>585</v>
      </c>
      <c r="E206" s="7" t="s">
        <v>8</v>
      </c>
    </row>
    <row r="207" spans="1:5" x14ac:dyDescent="0.25">
      <c r="A207" s="3">
        <v>206</v>
      </c>
      <c r="B207" s="2" t="s">
        <v>586</v>
      </c>
      <c r="C207" s="2" t="s">
        <v>587</v>
      </c>
      <c r="D207" s="2" t="s">
        <v>588</v>
      </c>
      <c r="E207" s="7" t="s">
        <v>8</v>
      </c>
    </row>
    <row r="208" spans="1:5" x14ac:dyDescent="0.25">
      <c r="A208" s="3">
        <v>207</v>
      </c>
      <c r="B208" s="2" t="s">
        <v>589</v>
      </c>
      <c r="C208" s="2" t="s">
        <v>590</v>
      </c>
      <c r="D208" s="2" t="s">
        <v>591</v>
      </c>
      <c r="E208" s="7" t="s">
        <v>8</v>
      </c>
    </row>
    <row r="209" spans="1:5" x14ac:dyDescent="0.25">
      <c r="A209" s="3">
        <v>208</v>
      </c>
      <c r="B209" s="2" t="s">
        <v>592</v>
      </c>
      <c r="C209" s="2" t="s">
        <v>593</v>
      </c>
      <c r="D209" s="2" t="s">
        <v>594</v>
      </c>
      <c r="E209" s="7" t="s">
        <v>8</v>
      </c>
    </row>
    <row r="210" spans="1:5" x14ac:dyDescent="0.25">
      <c r="A210" s="3">
        <v>209</v>
      </c>
      <c r="B210" s="2" t="s">
        <v>595</v>
      </c>
      <c r="C210" s="2" t="s">
        <v>596</v>
      </c>
      <c r="D210" s="2" t="s">
        <v>597</v>
      </c>
      <c r="E210" s="7" t="s">
        <v>8</v>
      </c>
    </row>
    <row r="211" spans="1:5" x14ac:dyDescent="0.25">
      <c r="A211" s="3">
        <v>210</v>
      </c>
      <c r="B211" s="2" t="s">
        <v>598</v>
      </c>
      <c r="C211" s="2" t="s">
        <v>599</v>
      </c>
      <c r="D211" s="2" t="s">
        <v>600</v>
      </c>
      <c r="E211" s="7" t="s">
        <v>8</v>
      </c>
    </row>
    <row r="212" spans="1:5" x14ac:dyDescent="0.25">
      <c r="A212" s="3">
        <v>211</v>
      </c>
      <c r="B212" s="2" t="s">
        <v>601</v>
      </c>
      <c r="C212" s="2" t="s">
        <v>602</v>
      </c>
      <c r="D212" s="2" t="s">
        <v>603</v>
      </c>
      <c r="E212" s="7" t="s">
        <v>8</v>
      </c>
    </row>
    <row r="213" spans="1:5" x14ac:dyDescent="0.25">
      <c r="A213" s="3">
        <v>212</v>
      </c>
      <c r="B213" s="2" t="s">
        <v>601</v>
      </c>
      <c r="C213" s="2" t="s">
        <v>604</v>
      </c>
      <c r="D213" s="2" t="s">
        <v>605</v>
      </c>
      <c r="E213" s="7" t="s">
        <v>8</v>
      </c>
    </row>
    <row r="214" spans="1:5" x14ac:dyDescent="0.25">
      <c r="A214" s="3">
        <v>213</v>
      </c>
      <c r="B214" s="2" t="s">
        <v>601</v>
      </c>
      <c r="C214" s="2" t="s">
        <v>606</v>
      </c>
      <c r="D214" s="2" t="s">
        <v>607</v>
      </c>
      <c r="E214" s="7" t="s">
        <v>8</v>
      </c>
    </row>
    <row r="215" spans="1:5" x14ac:dyDescent="0.25">
      <c r="A215" s="3">
        <v>214</v>
      </c>
      <c r="B215" s="2" t="s">
        <v>608</v>
      </c>
      <c r="C215" s="2" t="s">
        <v>609</v>
      </c>
      <c r="D215" s="2" t="s">
        <v>610</v>
      </c>
      <c r="E215" s="7" t="s">
        <v>8</v>
      </c>
    </row>
    <row r="216" spans="1:5" x14ac:dyDescent="0.25">
      <c r="A216" s="3">
        <v>215</v>
      </c>
      <c r="B216" s="2" t="s">
        <v>611</v>
      </c>
      <c r="C216" s="2" t="s">
        <v>612</v>
      </c>
      <c r="D216" s="2" t="s">
        <v>613</v>
      </c>
      <c r="E216" s="7" t="s">
        <v>8</v>
      </c>
    </row>
    <row r="217" spans="1:5" x14ac:dyDescent="0.25">
      <c r="A217" s="3">
        <v>216</v>
      </c>
      <c r="B217" s="2" t="s">
        <v>614</v>
      </c>
      <c r="C217" s="2" t="s">
        <v>615</v>
      </c>
      <c r="D217" s="2" t="s">
        <v>616</v>
      </c>
      <c r="E217" s="7" t="s">
        <v>8</v>
      </c>
    </row>
    <row r="218" spans="1:5" x14ac:dyDescent="0.25">
      <c r="A218" s="3">
        <v>217</v>
      </c>
      <c r="B218" s="2" t="s">
        <v>617</v>
      </c>
      <c r="C218" s="2" t="s">
        <v>618</v>
      </c>
      <c r="D218" s="2" t="s">
        <v>619</v>
      </c>
      <c r="E218" s="7" t="s">
        <v>8</v>
      </c>
    </row>
    <row r="219" spans="1:5" x14ac:dyDescent="0.25">
      <c r="A219" s="3">
        <v>218</v>
      </c>
      <c r="B219" s="2" t="s">
        <v>617</v>
      </c>
      <c r="C219" s="2" t="s">
        <v>620</v>
      </c>
      <c r="D219" s="2" t="s">
        <v>621</v>
      </c>
      <c r="E219" s="7" t="s">
        <v>8</v>
      </c>
    </row>
    <row r="220" spans="1:5" x14ac:dyDescent="0.25">
      <c r="A220" s="3">
        <v>219</v>
      </c>
      <c r="B220" s="2" t="s">
        <v>622</v>
      </c>
      <c r="C220" s="2" t="s">
        <v>623</v>
      </c>
      <c r="D220" s="2" t="s">
        <v>624</v>
      </c>
      <c r="E220" s="7" t="s">
        <v>8</v>
      </c>
    </row>
    <row r="221" spans="1:5" x14ac:dyDescent="0.25">
      <c r="A221" s="3">
        <v>220</v>
      </c>
      <c r="B221" s="2" t="s">
        <v>622</v>
      </c>
      <c r="C221" s="2" t="s">
        <v>625</v>
      </c>
      <c r="D221" s="2" t="s">
        <v>626</v>
      </c>
      <c r="E221" s="7" t="s">
        <v>8</v>
      </c>
    </row>
    <row r="222" spans="1:5" x14ac:dyDescent="0.25">
      <c r="A222" s="3">
        <v>221</v>
      </c>
      <c r="B222" s="2" t="s">
        <v>627</v>
      </c>
      <c r="C222" s="2" t="s">
        <v>628</v>
      </c>
      <c r="D222" s="2" t="s">
        <v>629</v>
      </c>
      <c r="E222" s="7" t="s">
        <v>8</v>
      </c>
    </row>
    <row r="223" spans="1:5" x14ac:dyDescent="0.25">
      <c r="A223" s="3">
        <v>222</v>
      </c>
      <c r="B223" s="2" t="s">
        <v>630</v>
      </c>
      <c r="C223" s="2" t="s">
        <v>631</v>
      </c>
      <c r="D223" s="2" t="s">
        <v>632</v>
      </c>
      <c r="E223" s="7" t="s">
        <v>8</v>
      </c>
    </row>
    <row r="224" spans="1:5" x14ac:dyDescent="0.25">
      <c r="A224" s="3">
        <v>223</v>
      </c>
      <c r="B224" s="2" t="s">
        <v>630</v>
      </c>
      <c r="C224" s="2" t="s">
        <v>633</v>
      </c>
      <c r="D224" s="2" t="s">
        <v>634</v>
      </c>
      <c r="E224" s="7" t="s">
        <v>8</v>
      </c>
    </row>
    <row r="225" spans="1:5" x14ac:dyDescent="0.25">
      <c r="A225" s="3">
        <v>224</v>
      </c>
      <c r="B225" s="2" t="s">
        <v>635</v>
      </c>
      <c r="C225" s="2" t="s">
        <v>636</v>
      </c>
      <c r="D225" s="2" t="s">
        <v>637</v>
      </c>
      <c r="E225" s="7" t="s">
        <v>12</v>
      </c>
    </row>
    <row r="226" spans="1:5" x14ac:dyDescent="0.25">
      <c r="A226" s="3">
        <v>225</v>
      </c>
      <c r="B226" s="2" t="s">
        <v>638</v>
      </c>
      <c r="C226" s="2" t="s">
        <v>639</v>
      </c>
      <c r="D226" s="2" t="s">
        <v>640</v>
      </c>
      <c r="E226" s="7" t="s">
        <v>12</v>
      </c>
    </row>
    <row r="227" spans="1:5" x14ac:dyDescent="0.25">
      <c r="A227" s="3">
        <v>226</v>
      </c>
      <c r="B227" s="2" t="s">
        <v>641</v>
      </c>
      <c r="C227" s="2" t="s">
        <v>642</v>
      </c>
      <c r="D227" s="2" t="s">
        <v>643</v>
      </c>
      <c r="E227" s="7" t="s">
        <v>8</v>
      </c>
    </row>
    <row r="228" spans="1:5" x14ac:dyDescent="0.25">
      <c r="A228" s="3">
        <v>227</v>
      </c>
      <c r="B228" s="2" t="s">
        <v>641</v>
      </c>
      <c r="C228" s="2" t="s">
        <v>644</v>
      </c>
      <c r="D228" s="2" t="s">
        <v>645</v>
      </c>
      <c r="E228" s="7" t="s">
        <v>8</v>
      </c>
    </row>
    <row r="229" spans="1:5" x14ac:dyDescent="0.25">
      <c r="A229" s="3">
        <v>228</v>
      </c>
      <c r="B229" s="2" t="s">
        <v>646</v>
      </c>
      <c r="C229" s="2" t="s">
        <v>647</v>
      </c>
      <c r="D229" s="2" t="s">
        <v>648</v>
      </c>
      <c r="E229" s="7" t="s">
        <v>8</v>
      </c>
    </row>
    <row r="230" spans="1:5" x14ac:dyDescent="0.25">
      <c r="A230" s="3">
        <v>229</v>
      </c>
      <c r="B230" s="2" t="s">
        <v>649</v>
      </c>
      <c r="C230" s="2" t="s">
        <v>650</v>
      </c>
      <c r="D230" s="2" t="s">
        <v>651</v>
      </c>
      <c r="E230" s="7" t="s">
        <v>8</v>
      </c>
    </row>
    <row r="231" spans="1:5" x14ac:dyDescent="0.25">
      <c r="A231" s="3">
        <v>230</v>
      </c>
      <c r="B231" s="2" t="s">
        <v>652</v>
      </c>
      <c r="C231" s="2" t="s">
        <v>653</v>
      </c>
      <c r="D231" s="2" t="s">
        <v>654</v>
      </c>
      <c r="E231" s="7" t="s">
        <v>8</v>
      </c>
    </row>
    <row r="232" spans="1:5" x14ac:dyDescent="0.25">
      <c r="A232" s="3">
        <v>231</v>
      </c>
      <c r="B232" s="2" t="s">
        <v>655</v>
      </c>
      <c r="C232" s="2" t="s">
        <v>656</v>
      </c>
      <c r="D232" s="2" t="s">
        <v>657</v>
      </c>
      <c r="E232" s="7" t="s">
        <v>8</v>
      </c>
    </row>
    <row r="233" spans="1:5" x14ac:dyDescent="0.25">
      <c r="A233" s="3">
        <v>232</v>
      </c>
      <c r="B233" s="2" t="s">
        <v>658</v>
      </c>
      <c r="C233" s="2" t="s">
        <v>659</v>
      </c>
      <c r="D233" s="2" t="s">
        <v>660</v>
      </c>
      <c r="E233" s="7" t="s">
        <v>8</v>
      </c>
    </row>
    <row r="234" spans="1:5" x14ac:dyDescent="0.25">
      <c r="A234" s="3">
        <v>233</v>
      </c>
      <c r="B234" s="2" t="s">
        <v>661</v>
      </c>
      <c r="C234" s="2" t="s">
        <v>662</v>
      </c>
      <c r="D234" s="2" t="s">
        <v>663</v>
      </c>
      <c r="E234" s="7" t="s">
        <v>8</v>
      </c>
    </row>
    <row r="235" spans="1:5" x14ac:dyDescent="0.25">
      <c r="A235" s="3">
        <v>234</v>
      </c>
      <c r="B235" s="2" t="s">
        <v>664</v>
      </c>
      <c r="C235" s="2" t="s">
        <v>665</v>
      </c>
      <c r="D235" s="2" t="s">
        <v>666</v>
      </c>
      <c r="E235" s="7" t="s">
        <v>8</v>
      </c>
    </row>
    <row r="236" spans="1:5" x14ac:dyDescent="0.25">
      <c r="A236" s="3">
        <v>235</v>
      </c>
      <c r="B236" s="2" t="s">
        <v>667</v>
      </c>
      <c r="C236" s="2" t="s">
        <v>668</v>
      </c>
      <c r="D236" s="2" t="s">
        <v>669</v>
      </c>
      <c r="E236" s="7" t="s">
        <v>8</v>
      </c>
    </row>
    <row r="237" spans="1:5" x14ac:dyDescent="0.25">
      <c r="A237" s="3">
        <v>236</v>
      </c>
      <c r="B237" s="2" t="s">
        <v>670</v>
      </c>
      <c r="C237" s="2" t="s">
        <v>671</v>
      </c>
      <c r="D237" s="2" t="s">
        <v>672</v>
      </c>
      <c r="E237" s="7" t="s">
        <v>16</v>
      </c>
    </row>
    <row r="238" spans="1:5" x14ac:dyDescent="0.25">
      <c r="A238" s="3">
        <v>237</v>
      </c>
      <c r="B238" s="2" t="s">
        <v>673</v>
      </c>
      <c r="C238" s="2" t="s">
        <v>674</v>
      </c>
      <c r="D238" s="2" t="s">
        <v>675</v>
      </c>
      <c r="E238" s="7" t="s">
        <v>12</v>
      </c>
    </row>
    <row r="239" spans="1:5" x14ac:dyDescent="0.25">
      <c r="A239" s="3">
        <v>238</v>
      </c>
      <c r="B239" s="2" t="s">
        <v>676</v>
      </c>
      <c r="C239" s="2" t="s">
        <v>677</v>
      </c>
      <c r="D239" s="2" t="s">
        <v>678</v>
      </c>
      <c r="E239" s="7" t="s">
        <v>8</v>
      </c>
    </row>
    <row r="240" spans="1:5" x14ac:dyDescent="0.25">
      <c r="A240" s="3">
        <v>239</v>
      </c>
      <c r="B240" s="2" t="s">
        <v>679</v>
      </c>
      <c r="C240" s="2" t="s">
        <v>680</v>
      </c>
      <c r="D240" s="2" t="s">
        <v>681</v>
      </c>
      <c r="E240" s="7" t="s">
        <v>12</v>
      </c>
    </row>
    <row r="241" spans="1:5" x14ac:dyDescent="0.25">
      <c r="A241" s="3">
        <v>240</v>
      </c>
      <c r="B241" s="2" t="s">
        <v>682</v>
      </c>
      <c r="C241" s="2" t="s">
        <v>683</v>
      </c>
      <c r="D241" s="2" t="s">
        <v>684</v>
      </c>
      <c r="E241" s="7" t="s">
        <v>8</v>
      </c>
    </row>
    <row r="242" spans="1:5" x14ac:dyDescent="0.25">
      <c r="A242" s="3">
        <v>241</v>
      </c>
      <c r="B242" s="2" t="s">
        <v>685</v>
      </c>
      <c r="C242" s="2" t="s">
        <v>686</v>
      </c>
      <c r="D242" s="2" t="s">
        <v>687</v>
      </c>
      <c r="E242" s="7" t="s">
        <v>8</v>
      </c>
    </row>
    <row r="243" spans="1:5" x14ac:dyDescent="0.25">
      <c r="A243" s="3">
        <v>242</v>
      </c>
      <c r="B243" s="2" t="s">
        <v>688</v>
      </c>
      <c r="C243" s="2" t="s">
        <v>689</v>
      </c>
      <c r="D243" s="2" t="s">
        <v>690</v>
      </c>
      <c r="E243" s="7" t="s">
        <v>8</v>
      </c>
    </row>
    <row r="244" spans="1:5" x14ac:dyDescent="0.25">
      <c r="A244" s="3">
        <v>243</v>
      </c>
      <c r="B244" s="2" t="s">
        <v>691</v>
      </c>
      <c r="C244" s="2" t="s">
        <v>692</v>
      </c>
      <c r="D244" s="2" t="s">
        <v>693</v>
      </c>
      <c r="E244" s="7" t="s">
        <v>12</v>
      </c>
    </row>
    <row r="245" spans="1:5" x14ac:dyDescent="0.25">
      <c r="A245" s="3">
        <v>244</v>
      </c>
      <c r="B245" s="2" t="s">
        <v>694</v>
      </c>
      <c r="C245" s="2" t="s">
        <v>695</v>
      </c>
      <c r="D245" s="2" t="s">
        <v>696</v>
      </c>
      <c r="E245" s="7" t="s">
        <v>8</v>
      </c>
    </row>
    <row r="246" spans="1:5" x14ac:dyDescent="0.25">
      <c r="A246" s="3">
        <v>245</v>
      </c>
      <c r="B246" s="2" t="s">
        <v>697</v>
      </c>
      <c r="C246" s="2" t="s">
        <v>698</v>
      </c>
      <c r="D246" s="2" t="s">
        <v>699</v>
      </c>
      <c r="E246" s="7" t="s">
        <v>8</v>
      </c>
    </row>
  </sheetData>
  <conditionalFormatting sqref="E2:E1048576">
    <cfRule type="cellIs" dxfId="2" priority="1" operator="equal">
      <formula>"Netral"</formula>
    </cfRule>
    <cfRule type="cellIs" dxfId="1" priority="2" operator="equal">
      <formula>"Negatif"</formula>
    </cfRule>
    <cfRule type="cellIs" dxfId="0" priority="3" operator="equal">
      <formula>"Positif"</formula>
    </cfRule>
  </conditionalFormatting>
  <dataValidations count="1">
    <dataValidation type="list" allowBlank="1" showInputMessage="1" showErrorMessage="1" sqref="E2:E1048576" xr:uid="{00000000-0002-0000-0000-000000000000}">
      <formula1>$O$2:$O$4</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youtube-comments_vaksin_siap_ki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Rafly</dc:creator>
  <cp:lastModifiedBy>HP</cp:lastModifiedBy>
  <dcterms:created xsi:type="dcterms:W3CDTF">2025-06-12T03:52:41Z</dcterms:created>
  <dcterms:modified xsi:type="dcterms:W3CDTF">2025-07-13T07:39:15Z</dcterms:modified>
</cp:coreProperties>
</file>