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<sst xmlns="http://schemas.openxmlformats.org/spreadsheetml/2006/main" count="2" uniqueCount="2">
  <si>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MOSA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</si>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</sst>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MOTS</c:v>
          </c:tx>
          <c:xVal>
            <c:numRef>
              <c:f>Sheet1!$1:$1</c:f>
              <c:numCache>
                <c:formatCode>General</c:formatCode>
                <c:ptCount val="16384"/>
                <c:pt idx="0">
                  <c:v>763</c:v>
                </c:pt>
                <c:pt idx="1">
                  <c:v>778</c:v>
                </c:pt>
                <c:pt idx="2">
                  <c:v>793</c:v>
                </c:pt>
                <c:pt idx="3">
                  <c:v>814</c:v>
                </c:pt>
                <c:pt idx="4">
                  <c:v>1153.8</c:v>
                </c:pt>
              </c:numCache>
            </c:numRef>
          </c:xVal>
          <c:yVal>
            <c:numRef>
              <c:f>Sheet1!$2:$2</c:f>
              <c:numCache>
                <c:formatCode>General</c:formatCode>
                <c:ptCount val="16384"/>
                <c:pt idx="0">
                  <c:v>3500</c:v>
                </c:pt>
                <c:pt idx="1">
                  <c:v>3200</c:v>
                </c:pt>
                <c:pt idx="2">
                  <c:v>3050</c:v>
                </c:pt>
                <c:pt idx="3">
                  <c:v>2900</c:v>
                </c:pt>
                <c:pt idx="4">
                  <c:v>2750</c:v>
                </c:pt>
              </c:numCache>
            </c:numRef>
          </c:yVal>
          <c:smooth val="1"/>
        </c:ser>
        <c:ser>
          <c:idx val="1"/>
          <c:order val="1"/>
          <c:tx>
            <c:v>MOSA</c:v>
          </c:tx>
          <c:xVal>
            <c:numRef>
              <c:f>Sheet1!$6:$6</c:f>
              <c:numCache>
                <c:formatCode>General</c:formatCode>
                <c:ptCount val="16384"/>
                <c:pt idx="0">
                  <c:v>1794</c:v>
                </c:pt>
                <c:pt idx="1">
                  <c:v>1853</c:v>
                </c:pt>
                <c:pt idx="2">
                  <c:v>1920.5</c:v>
                </c:pt>
                <c:pt idx="3">
                  <c:v>1974.5</c:v>
                </c:pt>
                <c:pt idx="4">
                  <c:v>2016.2</c:v>
                </c:pt>
                <c:pt idx="5">
                  <c:v>2052.1999999999998</c:v>
                </c:pt>
                <c:pt idx="6">
                  <c:v>2070.3000000000002</c:v>
                </c:pt>
              </c:numCache>
            </c:numRef>
          </c:xVal>
          <c:yVal>
            <c:numRef>
              <c:f>Sheet1!$7:$7</c:f>
              <c:numCache>
                <c:formatCode>General</c:formatCode>
                <c:ptCount val="16384"/>
                <c:pt idx="0">
                  <c:v>3500</c:v>
                </c:pt>
                <c:pt idx="1">
                  <c:v>3500</c:v>
                </c:pt>
                <c:pt idx="2">
                  <c:v>3350</c:v>
                </c:pt>
                <c:pt idx="3">
                  <c:v>3200</c:v>
                </c:pt>
                <c:pt idx="4">
                  <c:v>3050</c:v>
                </c:pt>
                <c:pt idx="5">
                  <c:v>2900</c:v>
                </c:pt>
                <c:pt idx="6">
                  <c:v>2750</c:v>
                </c:pt>
              </c:numCache>
            </c:numRef>
          </c:yVal>
          <c:smooth val="1"/>
        </c:ser>
        <c:ser>
          <c:idx val="2"/>
          <c:order val="2"/>
          <c:tx>
            <c:v>Hybrid</c:v>
          </c:tx>
          <c:xVal>
            <c:numRef>
              <c:f>Sheet1!$A$10:$I$10</c:f>
              <c:numCache>
                <c:formatCode>General</c:formatCode>
                <c:ptCount val="9"/>
                <c:pt idx="0">
                  <c:v>1046.8</c:v>
                </c:pt>
                <c:pt idx="1">
                  <c:v>1272.3</c:v>
                </c:pt>
                <c:pt idx="2">
                  <c:v>1287.3</c:v>
                </c:pt>
                <c:pt idx="3">
                  <c:v>1299.3</c:v>
                </c:pt>
                <c:pt idx="4">
                  <c:v>1303.8</c:v>
                </c:pt>
              </c:numCache>
            </c:numRef>
          </c:xVal>
          <c:yVal>
            <c:numRef>
              <c:f>Sheet1!$A$11:$I$11</c:f>
              <c:numCache>
                <c:formatCode>General</c:formatCode>
                <c:ptCount val="9"/>
                <c:pt idx="0">
                  <c:v>3350</c:v>
                </c:pt>
                <c:pt idx="1">
                  <c:v>3200</c:v>
                </c:pt>
                <c:pt idx="2">
                  <c:v>3050</c:v>
                </c:pt>
                <c:pt idx="3">
                  <c:v>2900</c:v>
                </c:pt>
                <c:pt idx="4">
                  <c:v>2750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3856"/>
        <c:axId val="82635392"/>
      </c:scatterChart>
      <c:valAx>
        <c:axId val="8263385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2635392"/>
        <c:crosses val="autoZero"/>
        <c:crossBetween val="midCat"/>
      </c:valAx>
      <c:valAx>
        <c:axId val="82635392"/>
        <c:scaling>
          <c:orientation val="minMax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0</xdr:rowOff>
    </xdr:from>
    <xdr:to>
      <xdr:col>15</xdr:col>
      <xdr:colOff>209550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0" sqref="F10"/>
    </sheetView>
  </sheetViews>
  <sheetFormatPr defaultRowHeight="15" x14ac:dyDescent="0.25"/>
  <cols>
    <col min="1" max="16384" width="9.140625" style="1"/>
  </cols>
  <sheetData>
    <row r="1" spans="1:7" x14ac:dyDescent="0.25">
      <c r="A1" s="1">
        <v>763</v>
      </c>
      <c r="B1" s="1">
        <v>778</v>
      </c>
      <c r="C1" s="1">
        <v>793</v>
      </c>
      <c r="D1" s="1">
        <v>814</v>
      </c>
      <c r="E1" s="1">
        <v>1153.8</v>
      </c>
    </row>
    <row r="2" spans="1:7" x14ac:dyDescent="0.25">
      <c r="A2" s="1">
        <v>3500</v>
      </c>
      <c r="B2" s="1">
        <v>3200</v>
      </c>
      <c r="C2" s="1">
        <v>3050</v>
      </c>
      <c r="D2" s="1">
        <v>2900</v>
      </c>
      <c r="E2" s="1">
        <v>2750</v>
      </c>
    </row>
    <row r="5" spans="1:7" x14ac:dyDescent="0.25">
      <c r="C5" s="1" t="s">
        <v>0</v>
      </c>
    </row>
    <row r="6" spans="1:7" x14ac:dyDescent="0.25">
      <c r="A6" s="1">
        <v>1794</v>
      </c>
      <c r="B6" s="1">
        <v>1853</v>
      </c>
      <c r="C6" s="1">
        <v>1920.5</v>
      </c>
      <c r="D6" s="1">
        <v>1974.5</v>
      </c>
      <c r="E6" s="1">
        <v>2016.2</v>
      </c>
      <c r="F6" s="1">
        <v>2052.1999999999998</v>
      </c>
      <c r="G6" s="1">
        <v>2070.3000000000002</v>
      </c>
    </row>
    <row r="7" spans="1:7" x14ac:dyDescent="0.25">
      <c r="A7" s="1">
        <v>3500</v>
      </c>
      <c r="B7" s="1">
        <v>3500</v>
      </c>
      <c r="C7" s="1">
        <v>3350</v>
      </c>
      <c r="D7" s="1">
        <v>3200</v>
      </c>
      <c r="E7" s="1">
        <v>3050</v>
      </c>
      <c r="F7" s="1">
        <v>2900</v>
      </c>
      <c r="G7" s="1">
        <v>2750</v>
      </c>
    </row>
    <row r="9" spans="1:7" x14ac:dyDescent="0.25">
      <c r="C9" s="1" t="s">
        <v>1</v>
      </c>
    </row>
    <row r="10" spans="1:7" x14ac:dyDescent="0.25">
      <c r="A10" s="1">
        <v>1046.8</v>
      </c>
      <c r="B10" s="1">
        <v>1272.3</v>
      </c>
      <c r="C10" s="1">
        <v>1287.3</v>
      </c>
      <c r="D10" s="1">
        <v>1299.3</v>
      </c>
      <c r="E10" s="1">
        <v>1303.8</v>
      </c>
    </row>
    <row r="11" spans="1:7" x14ac:dyDescent="0.25">
      <c r="A11" s="1">
        <v>3350</v>
      </c>
      <c r="B11" s="1">
        <v>3200</v>
      </c>
      <c r="C11" s="1">
        <v>3050</v>
      </c>
      <c r="D11" s="1">
        <v>2900</v>
      </c>
      <c r="E11" s="1">
        <v>2750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mahdi</dc:creator>
  <cp:lastModifiedBy>ya mahdi</cp:lastModifiedBy>
  <dcterms:created xsi:type="dcterms:W3CDTF">2015-06-26T05:49:43Z</dcterms:created>
  <dcterms:modified xsi:type="dcterms:W3CDTF">2015-06-26T07:14:34Z</dcterms:modified>
</cp:coreProperties>
</file>