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017411272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193f66f0bc7f4ac0"/>
    <x:sheet xmlns:r="http://schemas.openxmlformats.org/officeDocument/2006/relationships" name="Ontoloji Düğümleri" sheetId="2" r:id="Raedb8fbb51534f7e"/>
    <x:sheet xmlns:r="http://schemas.openxmlformats.org/officeDocument/2006/relationships" name="Ontoloji Kenarları" sheetId="3" r:id="R9d18d3aea1524705"/>
    <x:sheet xmlns:r="http://schemas.openxmlformats.org/officeDocument/2006/relationships" name="İlişki Grafiği" sheetId="4" r:id="R29a338cd8bc245e3"/>
    <x:sheet xmlns:r="http://schemas.openxmlformats.org/officeDocument/2006/relationships" name="Alias Sözlüğü" sheetId="5" r:id="Rdb3b36d40e5b4d8b"/>
    <x:sheet xmlns:r="http://schemas.openxmlformats.org/officeDocument/2006/relationships" name="Eş Anlam Grupları" sheetId="6" r:id="Re66b57189dc94322"/>
    <x:sheet xmlns:r="http://schemas.openxmlformats.org/officeDocument/2006/relationships" name="Intent Şeması" sheetId="7" r:id="Rbd02b11b86574f8b"/>
    <x:sheet xmlns:r="http://schemas.openxmlformats.org/officeDocument/2006/relationships" name="Terim-Intent" sheetId="8" r:id="R5046681f7a764e7e"/>
    <x:sheet xmlns:r="http://schemas.openxmlformats.org/officeDocument/2006/relationships" name="Prompt Şablonları" sheetId="9" r:id="R472800e63cb04e5d"/>
    <x:sheet xmlns:r="http://schemas.openxmlformats.org/officeDocument/2006/relationships" name="RAG Anahtarları" sheetId="10" r:id="Rdabb60bb8607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aec2337df4900" /><Relationship Type="http://schemas.openxmlformats.org/officeDocument/2006/relationships/theme" Target="/xl/theme/theme1.xml" Id="Rea8733e2ae6f4051" /><Relationship Type="http://schemas.openxmlformats.org/officeDocument/2006/relationships/sharedStrings" Target="/xl/sharedStrings.xml" Id="Rd64e8b68093e4788" /><Relationship Type="http://schemas.openxmlformats.org/officeDocument/2006/relationships/worksheet" Target="/xl/worksheets/sheet1.xml" Id="R193f66f0bc7f4ac0" /><Relationship Type="http://schemas.openxmlformats.org/officeDocument/2006/relationships/worksheet" Target="/xl/worksheets/sheet2.xml" Id="Raedb8fbb51534f7e" /><Relationship Type="http://schemas.openxmlformats.org/officeDocument/2006/relationships/worksheet" Target="/xl/worksheets/sheet3.xml" Id="R9d18d3aea1524705" /><Relationship Type="http://schemas.openxmlformats.org/officeDocument/2006/relationships/worksheet" Target="/xl/worksheets/sheet4.xml" Id="R29a338cd8bc245e3" /><Relationship Type="http://schemas.openxmlformats.org/officeDocument/2006/relationships/worksheet" Target="/xl/worksheets/sheet5.xml" Id="Rdb3b36d40e5b4d8b" /><Relationship Type="http://schemas.openxmlformats.org/officeDocument/2006/relationships/worksheet" Target="/xl/worksheets/sheet6.xml" Id="Re66b57189dc94322" /><Relationship Type="http://schemas.openxmlformats.org/officeDocument/2006/relationships/worksheet" Target="/xl/worksheets/sheet7.xml" Id="Rbd02b11b86574f8b" /><Relationship Type="http://schemas.openxmlformats.org/officeDocument/2006/relationships/worksheet" Target="/xl/worksheets/sheet8.xml" Id="R5046681f7a764e7e" /><Relationship Type="http://schemas.openxmlformats.org/officeDocument/2006/relationships/worksheet" Target="/xl/worksheets/sheet9.xml" Id="R472800e63cb04e5d" /><Relationship Type="http://schemas.openxmlformats.org/officeDocument/2006/relationships/worksheet" Target="/xl/worksheets/sheet10.xml" Id="Rdabb60bb86074280" /></Relationships>
</file>

<file path=xl/tables/table1.xml><?xml version="1.0" encoding="utf-8"?>
<x:table xmlns:x="http://schemas.openxmlformats.org/spreadsheetml/2006/main" id="1" name="OntologyNodesTable" displayName="OntologyNodesTable" ref="A1:H1654" headerRowCount="1">
  <x:tableColumns count="8">
    <x:tableColumn id="1" name="ID"/>
    <x:tableColumn id="2" name="Etiket"/>
    <x:tableColumn id="3" name="Tür"/>
    <x:tableColumn id="4" name="Entity"/>
    <x:tableColumn id="5" name="Kategori"/>
    <x:tableColumn id="6" name="Alt Kategori"/>
    <x:tableColumn id="7" name="Açıklama"/>
    <x:tableColumn id="8" name="Faz"/>
  </x:tableColumns>
  <x:tableStyleInfo name="TableStyleMedium2" showRowStripes="1"/>
</x:table>
</file>

<file path=xl/tables/table2.xml><?xml version="1.0" encoding="utf-8"?>
<x:table xmlns:x="http://schemas.openxmlformats.org/spreadsheetml/2006/main" id="2" name="OntologyEdgesTable" displayName="OntologyEdgesTable" ref="A1:C1653" headerRowCount="1">
  <x:tableColumns count="3">
    <x:tableColumn id="1" name="Kaynak"/>
    <x:tableColumn id="2" name="İlişki"/>
    <x:tableColumn id="3" name="Hedef"/>
  </x:tableColumns>
  <x:tableStyleInfo name="TableStyleMedium2" showRowStripes="1"/>
</x:table>
</file>

<file path=xl/tables/table3.xml><?xml version="1.0" encoding="utf-8"?>
<x:table xmlns:x="http://schemas.openxmlformats.org/spreadsheetml/2006/main" id="3" name="RelationGraphTable" displayName="RelationGraphTable" ref="A1:G267" headerRowCount="1">
  <x:tableColumns count="7">
    <x:tableColumn id="1" name="Kaynak ID"/>
    <x:tableColumn id="2" name="Kaynak Terim"/>
    <x:tableColumn id="3" name="İlişki"/>
    <x:tableColumn id="4" name="Hedef ID"/>
    <x:tableColumn id="5" name="Hedef Terim"/>
    <x:tableColumn id="6" name="Confidence"/>
    <x:tableColumn id="7" name="Kaynak"/>
  </x:tableColumns>
  <x:tableStyleInfo name="TableStyleMedium2" showRowStripes="1"/>
</x:table>
</file>

<file path=xl/tables/table4.xml><?xml version="1.0" encoding="utf-8"?>
<x:table xmlns:x="http://schemas.openxmlformats.org/spreadsheetml/2006/main" id="4" name="AliasTable" displayName="AliasTable" ref="A1:E244" headerRowCount="1">
  <x:tableColumns count="5">
    <x:tableColumn id="1" name="Terim ID"/>
    <x:tableColumn id="2" name="Kanonik Terim"/>
    <x:tableColumn id="3" name="Entity"/>
    <x:tableColumn id="4" name="Kategori"/>
    <x:tableColumn id="5" name="Aliaslar"/>
  </x:tableColumns>
  <x:tableStyleInfo name="TableStyleMedium2" showRowStripes="1"/>
</x:table>
</file>

<file path=xl/tables/table5.xml><?xml version="1.0" encoding="utf-8"?>
<x:table xmlns:x="http://schemas.openxmlformats.org/spreadsheetml/2006/main" id="5" name="SynonymGroupsTable" displayName="SynonymGroupsTable" ref="A1:D244" headerRowCount="1">
  <x:tableColumns count="4">
    <x:tableColumn id="1" name="Grup ID"/>
    <x:tableColumn id="2" name="Kanonik Terim"/>
    <x:tableColumn id="3" name="Entity"/>
    <x:tableColumn id="4" name="Grup Üyeleri"/>
  </x:tableColumns>
  <x:tableStyleInfo name="TableStyleMedium2" showRowStripes="1"/>
</x:table>
</file>

<file path=xl/tables/table6.xml><?xml version="1.0" encoding="utf-8"?>
<x:table xmlns:x="http://schemas.openxmlformats.org/spreadsheetml/2006/main" id="6" name="IntentSchemaTable" displayName="IntentSchemaTable" ref="A1:D13" headerRowCount="1">
  <x:tableColumns count="4">
    <x:tableColumn id="1" name="Intent"/>
    <x:tableColumn id="2" name="Açıklama"/>
    <x:tableColumn id="3" name="Kalıplar"/>
    <x:tableColumn id="4" name="Hedef Entity'ler"/>
  </x:tableColumns>
  <x:tableStyleInfo name="TableStyleMedium2" showRowStripes="1"/>
</x:table>
</file>

<file path=xl/tables/table7.xml><?xml version="1.0" encoding="utf-8"?>
<x:table xmlns:x="http://schemas.openxmlformats.org/spreadsheetml/2006/main" id="7" name="TermIntentMapTable" displayName="TermIntentMapTable" ref="A1:D1242" headerRowCount="1">
  <x:tableColumns count="4">
    <x:tableColumn id="1" name="Terim ID"/>
    <x:tableColumn id="2" name="Terim"/>
    <x:tableColumn id="3" name="Entity"/>
    <x:tableColumn id="4" name="Intentler"/>
  </x:tableColumns>
  <x:tableStyleInfo name="TableStyleMedium2" showRowStripes="1"/>
</x:table>
</file>

<file path=xl/tables/table8.xml><?xml version="1.0" encoding="utf-8"?>
<x:table xmlns:x="http://schemas.openxmlformats.org/spreadsheetml/2006/main" id="8" name="PromptTemplatesTable" displayName="PromptTemplatesTable" ref="A1:E9" headerRowCount="1">
  <x:tableColumns count="5">
    <x:tableColumn id="1" name="Prompt ID"/>
    <x:tableColumn id="2" name="Intent"/>
    <x:tableColumn id="3" name="Şablon"/>
    <x:tableColumn id="4" name="Gerekli Entity'ler"/>
    <x:tableColumn id="5" name="Çıktı Alanları"/>
  </x:tableColumns>
  <x:tableStyleInfo name="TableStyleMedium2" showRowStripes="1"/>
</x:table>
</file>

<file path=xl/tables/table9.xml><?xml version="1.0" encoding="utf-8"?>
<x:table xmlns:x="http://schemas.openxmlformats.org/spreadsheetml/2006/main" id="9" name="RAGIndexTable" displayName="RAGIndexTable" ref="A1:G1242" headerRowCount="1">
  <x:tableColumns count="7">
    <x:tableColumn id="1" name="Terim ID"/>
    <x:tableColumn id="2" name="Terim"/>
    <x:tableColumn id="3" name="Entity"/>
    <x:tableColumn id="4" name="Kategori"/>
    <x:tableColumn id="5" name="Alt Kategori"/>
    <x:tableColumn id="6" name="Aliaslar"/>
    <x:tableColumn id="7" name="Anahtar Kelimel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b371e9a8954c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2a1831e81d48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e2bfa5083147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588f74b76d43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d77f843b5843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d842938ecb46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ff93625b414b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81d902b4e642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33e83362cc3474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4" max="4" width="30" hidden="0" customWidth="1"/>
    <x:col min="5" max="5" width="14" hidden="0" customWidth="1"/>
  </x:cols>
  <x:sheetData>
    <x:row r="1">
      <x:c r="A1" s="4" t="str">
        <x:v>TEKNOFEST Katılım Bankacılığı – Faz 3 Ontoloji ve Bilgi Grafiği</x:v>
      </x:c>
    </x:row>
    <x:row r="3">
      <x:c r="A3" s="11" t="str">
        <x:v>Gösterge</x:v>
      </x:c>
      <x:c r="B3" s="11" t="str">
        <x:v>Değer</x:v>
      </x:c>
      <x:c r="D3" s="11" t="str">
        <x:v>En Sık İlişki Türleri</x:v>
      </x:c>
      <x:c r="E3" s="11" t="str">
        <x:v>Adet</x:v>
      </x:c>
    </x:row>
    <x:row r="4">
      <x:c r="A4" s="16" t="str">
        <x:v>Terminoloji kaydı</x:v>
      </x:c>
      <x:c r="B4" s="16" t="n">
        <x:v>1241</x:v>
      </x:c>
      <x:c r="D4" t="str">
        <x:v>RELATED_TO</x:v>
      </x:c>
      <x:c r="E4" t="n">
        <x:v>118</x:v>
      </x:c>
    </x:row>
    <x:row r="5">
      <x:c r="A5" s="16" t="str">
        <x:v>Ontoloji düğümü</x:v>
      </x:c>
      <x:c r="B5" s="16" t="n">
        <x:v>1653</x:v>
      </x:c>
      <x:c r="D5" t="str">
        <x:v>IS_A_PRODUCT</x:v>
      </x:c>
      <x:c r="E5" t="n">
        <x:v>73</x:v>
      </x:c>
    </x:row>
    <x:row r="6">
      <x:c r="A6" s="16" t="str">
        <x:v>Ontoloji kenarı</x:v>
      </x:c>
      <x:c r="B6" s="16" t="n">
        <x:v>1652</x:v>
      </x:c>
      <x:c r="D6" t="str">
        <x:v>IS_A_DOCUMENT</x:v>
      </x:c>
      <x:c r="E6" t="n">
        <x:v>49</x:v>
      </x:c>
    </x:row>
    <x:row r="7">
      <x:c r="A7" s="16" t="str">
        <x:v>Bilgi grafiği ilişkisi</x:v>
      </x:c>
      <x:c r="B7" s="16" t="n">
        <x:v>266</x:v>
      </x:c>
      <x:c r="D7" t="str">
        <x:v>IS_AN_ORGANIZATION</x:v>
      </x:c>
      <x:c r="E7" t="n">
        <x:v>12</x:v>
      </x:c>
    </x:row>
    <x:row r="8">
      <x:c r="A8" s="16" t="str">
        <x:v>Alias bulunan terim</x:v>
      </x:c>
      <x:c r="B8" s="16" t="n">
        <x:v>243</x:v>
      </x:c>
      <x:c r="D8" t="str">
        <x:v>USES</x:v>
      </x:c>
      <x:c r="E8" t="n">
        <x:v>2</x:v>
      </x:c>
    </x:row>
    <x:row r="9">
      <x:c r="A9" s="16" t="str">
        <x:v>Eş anlam grubu</x:v>
      </x:c>
      <x:c r="B9" s="16" t="n">
        <x:v>243</x:v>
      </x:c>
      <x:c r="D9" t="str">
        <x:v>MAY_REQUIRE</x:v>
      </x:c>
      <x:c r="E9" t="n">
        <x:v>2</x:v>
      </x:c>
    </x:row>
    <x:row r="10">
      <x:c r="A10" s="16" t="str">
        <x:v>Intent türü</x:v>
      </x:c>
      <x:c r="B10" s="16" t="n">
        <x:v>12</x:v>
      </x:c>
      <x:c r="D10" t="str">
        <x:v>GOVERNED_BY</x:v>
      </x:c>
      <x:c r="E10" t="n">
        <x:v>2</x:v>
      </x:c>
    </x:row>
    <x:row r="11">
      <x:c r="A11" s="16" t="str">
        <x:v>Prompt şablonu</x:v>
      </x:c>
      <x:c r="B11" s="16" t="n">
        <x:v>8</x:v>
      </x:c>
      <x:c r="D11" t="str">
        <x:v>TARGETS</x:v>
      </x:c>
      <x:c r="E11" t="n">
        <x:v>2</x:v>
      </x:c>
    </x:row>
    <x:row r="12">
      <x:c r="A12" s="16" t="str">
        <x:v>RAG chunk</x:v>
      </x:c>
      <x:c r="B12" s="16" t="n">
        <x:v>1241</x:v>
      </x:c>
      <x:c r="D12" t="str">
        <x:v>USES_PLATFORM</x:v>
      </x:c>
      <x:c r="E12" t="n">
        <x:v>2</x:v>
      </x:c>
    </x:row>
    <x:row r="13">
      <x:c r="D13" t="str">
        <x:v>DISTRIBUTES</x:v>
      </x:c>
      <x:c r="E13" t="n">
        <x:v>1</x:v>
      </x:c>
    </x:row>
    <x:row r="16">
      <x:c r="D16" s="20" t="str">
        <x:v>Faz 3; Faz 1 ve Faz 2 terminolojisini hiyerarşik ontoloji, ilişki grafiği, alias/eş anlam sözlüğü, intent eşleştirmesi, prompt şablonları ve RAG indeksine dönüştürür. Bu paket NER sonrası normalizasyon, relation extraction ve RAG retrieval katmanlarında kullanılabilir.</x:v>
      </x:c>
    </x:row>
  </x:sheetData>
  <x:mergeCells>
    <x:mergeCell ref="A1:H1"/>
    <x:mergeCell ref="D16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8" hidden="0" customWidth="1"/>
    <x:col min="4" max="4" width="24" hidden="0" customWidth="1"/>
    <x:col min="5" max="5" width="28" hidden="0" customWidth="1"/>
    <x:col min="6" max="6" width="30" hidden="0" customWidth="1"/>
    <x:col min="7" max="7" width="55" hidden="0" customWidth="1"/>
    <x:col min="8" max="8" width="12" hidden="0" customWidth="1"/>
  </x:cols>
  <x:sheetData>
    <x:row r="1">
      <x:c r="A1" s="11" t="str">
        <x:v>ID</x:v>
      </x:c>
      <x:c r="B1" s="11" t="str">
        <x:v>Etiket</x:v>
      </x:c>
      <x:c r="C1" s="11" t="str">
        <x:v>Tür</x:v>
      </x:c>
      <x:c r="D1" s="11" t="str">
        <x:v>Entity</x:v>
      </x:c>
      <x:c r="E1" s="11" t="str">
        <x:v>Kategori</x:v>
      </x:c>
      <x:c r="F1" s="11" t="str">
        <x:v>Alt Kategori</x:v>
      </x:c>
      <x:c r="G1" s="11" t="str">
        <x:v>Açıklama</x:v>
      </x:c>
      <x:c r="H1" s="11" t="str">
        <x:v>Faz</x:v>
      </x:c>
    </x:row>
    <x:row r="2">
      <x:c r="A2" s="16" t="str">
        <x:v>ONT_ROOT</x:v>
      </x:c>
      <x:c r="B2" s="16" t="str">
        <x:v>Katılım Bankacılığı Bilgi Tabanı</x:v>
      </x:c>
      <x:c r="C2" s="16" t="str">
        <x:v>ROOT</x:v>
      </x:c>
      <x:c r="D2" s="16" t="str"/>
      <x:c r="E2" s="16" t="str"/>
      <x:c r="F2" s="16" t="str"/>
      <x:c r="G2" s="16" t="str">
        <x:v>Faz 1 ve Faz 2 terminolojisini kapsayan üst ontoloji düğümü.</x:v>
      </x:c>
      <x:c r="H2" s="16" t="str"/>
    </x:row>
    <x:row r="3">
      <x:c r="A3" s="16" t="str">
        <x:v>CAT_001</x:v>
      </x:c>
      <x:c r="B3" s="16" t="str">
        <x:v>Bankacılık İşlemleri</x:v>
      </x:c>
      <x:c r="C3" s="16" t="str">
        <x:v>CATEGORY</x:v>
      </x:c>
      <x:c r="D3" s="16" t="str"/>
      <x:c r="E3" s="16" t="str"/>
      <x:c r="F3" s="16" t="str"/>
      <x:c r="G3" s="16" t="str">
        <x:v>Bankacılık İşlemleri ana kategorisi.</x:v>
      </x:c>
      <x:c r="H3" s="16" t="str"/>
    </x:row>
    <x:row r="4">
      <x:c r="A4" s="16" t="str">
        <x:v>CAT_002</x:v>
      </x:c>
      <x:c r="B4" s="16" t="str">
        <x:v>Başvuru Süreçleri</x:v>
      </x:c>
      <x:c r="C4" s="16" t="str">
        <x:v>CATEGORY</x:v>
      </x:c>
      <x:c r="D4" s="16" t="str"/>
      <x:c r="E4" s="16" t="str"/>
      <x:c r="F4" s="16" t="str"/>
      <x:c r="G4" s="16" t="str">
        <x:v>Başvuru Süreçleri ana kategorisi.</x:v>
      </x:c>
      <x:c r="H4" s="16" t="str"/>
    </x:row>
    <x:row r="5">
      <x:c r="A5" s="16" t="str">
        <x:v>CAT_003</x:v>
      </x:c>
      <x:c r="B5" s="16" t="str">
        <x:v>Belgeler</x:v>
      </x:c>
      <x:c r="C5" s="16" t="str">
        <x:v>CATEGORY</x:v>
      </x:c>
      <x:c r="D5" s="16" t="str"/>
      <x:c r="E5" s="16" t="str"/>
      <x:c r="F5" s="16" t="str"/>
      <x:c r="G5" s="16" t="str">
        <x:v>Belgeler ana kategorisi.</x:v>
      </x:c>
      <x:c r="H5" s="16" t="str"/>
    </x:row>
    <x:row r="6">
      <x:c r="A6" s="16" t="str">
        <x:v>CAT_004</x:v>
      </x:c>
      <x:c r="B6" s="16" t="str">
        <x:v>Bireysel Finansman</x:v>
      </x:c>
      <x:c r="C6" s="16" t="str">
        <x:v>CATEGORY</x:v>
      </x:c>
      <x:c r="D6" s="16" t="str"/>
      <x:c r="E6" s="16" t="str"/>
      <x:c r="F6" s="16" t="str"/>
      <x:c r="G6" s="16" t="str">
        <x:v>Bireysel Finansman ana kategorisi.</x:v>
      </x:c>
      <x:c r="H6" s="16" t="str"/>
    </x:row>
    <x:row r="7">
      <x:c r="A7" s="16" t="str">
        <x:v>CAT_005</x:v>
      </x:c>
      <x:c r="B7" s="16" t="str">
        <x:v>Değerleme</x:v>
      </x:c>
      <x:c r="C7" s="16" t="str">
        <x:v>CATEGORY</x:v>
      </x:c>
      <x:c r="D7" s="16" t="str"/>
      <x:c r="E7" s="16" t="str"/>
      <x:c r="F7" s="16" t="str"/>
      <x:c r="G7" s="16" t="str">
        <x:v>Değerleme ana kategorisi.</x:v>
      </x:c>
      <x:c r="H7" s="16" t="str"/>
    </x:row>
    <x:row r="8">
      <x:c r="A8" s="16" t="str">
        <x:v>CAT_006</x:v>
      </x:c>
      <x:c r="B8" s="16" t="str">
        <x:v>Dijital Bankacılık</x:v>
      </x:c>
      <x:c r="C8" s="16" t="str">
        <x:v>CATEGORY</x:v>
      </x:c>
      <x:c r="D8" s="16" t="str"/>
      <x:c r="E8" s="16" t="str"/>
      <x:c r="F8" s="16" t="str"/>
      <x:c r="G8" s="16" t="str">
        <x:v>Dijital Bankacılık ana kategorisi.</x:v>
      </x:c>
      <x:c r="H8" s="16" t="str"/>
    </x:row>
    <x:row r="9">
      <x:c r="A9" s="16" t="str">
        <x:v>CAT_007</x:v>
      </x:c>
      <x:c r="B9" s="16" t="str">
        <x:v>Dijital Finansman</x:v>
      </x:c>
      <x:c r="C9" s="16" t="str">
        <x:v>CATEGORY</x:v>
      </x:c>
      <x:c r="D9" s="16" t="str"/>
      <x:c r="E9" s="16" t="str"/>
      <x:c r="F9" s="16" t="str"/>
      <x:c r="G9" s="16" t="str">
        <x:v>Dijital Finansman ana kategorisi.</x:v>
      </x:c>
      <x:c r="H9" s="16" t="str"/>
    </x:row>
    <x:row r="10">
      <x:c r="A10" s="16" t="str">
        <x:v>CAT_008</x:v>
      </x:c>
      <x:c r="B10" s="16" t="str">
        <x:v>Döviz</x:v>
      </x:c>
      <x:c r="C10" s="16" t="str">
        <x:v>CATEGORY</x:v>
      </x:c>
      <x:c r="D10" s="16" t="str"/>
      <x:c r="E10" s="16" t="str"/>
      <x:c r="F10" s="16" t="str"/>
      <x:c r="G10" s="16" t="str">
        <x:v>Döviz ana kategorisi.</x:v>
      </x:c>
      <x:c r="H10" s="16" t="str"/>
    </x:row>
    <x:row r="11">
      <x:c r="A11" s="16" t="str">
        <x:v>CAT_009</x:v>
      </x:c>
      <x:c r="B11" s="16" t="str">
        <x:v>Dış Ticaret</x:v>
      </x:c>
      <x:c r="C11" s="16" t="str">
        <x:v>CATEGORY</x:v>
      </x:c>
      <x:c r="D11" s="16" t="str"/>
      <x:c r="E11" s="16" t="str"/>
      <x:c r="F11" s="16" t="str"/>
      <x:c r="G11" s="16" t="str">
        <x:v>Dış Ticaret ana kategorisi.</x:v>
      </x:c>
      <x:c r="H11" s="16" t="str"/>
    </x:row>
    <x:row r="12">
      <x:c r="A12" s="16" t="str">
        <x:v>CAT_010</x:v>
      </x:c>
      <x:c r="B12" s="16" t="str">
        <x:v>Finansal Analiz</x:v>
      </x:c>
      <x:c r="C12" s="16" t="str">
        <x:v>CATEGORY</x:v>
      </x:c>
      <x:c r="D12" s="16" t="str"/>
      <x:c r="E12" s="16" t="str"/>
      <x:c r="F12" s="16" t="str"/>
      <x:c r="G12" s="16" t="str">
        <x:v>Finansal Analiz ana kategorisi.</x:v>
      </x:c>
      <x:c r="H12" s="16" t="str"/>
    </x:row>
    <x:row r="13">
      <x:c r="A13" s="16" t="str">
        <x:v>CAT_011</x:v>
      </x:c>
      <x:c r="B13" s="16" t="str">
        <x:v>Finansman Süreçleri</x:v>
      </x:c>
      <x:c r="C13" s="16" t="str">
        <x:v>CATEGORY</x:v>
      </x:c>
      <x:c r="D13" s="16" t="str"/>
      <x:c r="E13" s="16" t="str"/>
      <x:c r="F13" s="16" t="str"/>
      <x:c r="G13" s="16" t="str">
        <x:v>Finansman Süreçleri ana kategorisi.</x:v>
      </x:c>
      <x:c r="H13" s="16" t="str"/>
    </x:row>
    <x:row r="14">
      <x:c r="A14" s="16" t="str">
        <x:v>CAT_012</x:v>
      </x:c>
      <x:c r="B14" s="16" t="str">
        <x:v>Gayri Nakdi Finansman</x:v>
      </x:c>
      <x:c r="C14" s="16" t="str">
        <x:v>CATEGORY</x:v>
      </x:c>
      <x:c r="D14" s="16" t="str"/>
      <x:c r="E14" s="16" t="str"/>
      <x:c r="F14" s="16" t="str"/>
      <x:c r="G14" s="16" t="str">
        <x:v>Gayri Nakdi Finansman ana kategorisi.</x:v>
      </x:c>
      <x:c r="H14" s="16" t="str"/>
    </x:row>
    <x:row r="15">
      <x:c r="A15" s="16" t="str">
        <x:v>CAT_013</x:v>
      </x:c>
      <x:c r="B15" s="16" t="str">
        <x:v>Gayrimenkul</x:v>
      </x:c>
      <x:c r="C15" s="16" t="str">
        <x:v>CATEGORY</x:v>
      </x:c>
      <x:c r="D15" s="16" t="str"/>
      <x:c r="E15" s="16" t="str"/>
      <x:c r="F15" s="16" t="str"/>
      <x:c r="G15" s="16" t="str">
        <x:v>Gayrimenkul ana kategorisi.</x:v>
      </x:c>
      <x:c r="H15" s="16" t="str"/>
    </x:row>
    <x:row r="16">
      <x:c r="A16" s="16" t="str">
        <x:v>CAT_014</x:v>
      </x:c>
      <x:c r="B16" s="16" t="str">
        <x:v>Hesaplar</x:v>
      </x:c>
      <x:c r="C16" s="16" t="str">
        <x:v>CATEGORY</x:v>
      </x:c>
      <x:c r="D16" s="16" t="str"/>
      <x:c r="E16" s="16" t="str"/>
      <x:c r="F16" s="16" t="str"/>
      <x:c r="G16" s="16" t="str">
        <x:v>Hesaplar ana kategorisi.</x:v>
      </x:c>
      <x:c r="H16" s="16" t="str"/>
    </x:row>
    <x:row r="17">
      <x:c r="A17" s="16" t="str">
        <x:v>CAT_015</x:v>
      </x:c>
      <x:c r="B17" s="16" t="str">
        <x:v>Hukuki İşlemler</x:v>
      </x:c>
      <x:c r="C17" s="16" t="str">
        <x:v>CATEGORY</x:v>
      </x:c>
      <x:c r="D17" s="16" t="str"/>
      <x:c r="E17" s="16" t="str"/>
      <x:c r="F17" s="16" t="str"/>
      <x:c r="G17" s="16" t="str">
        <x:v>Hukuki İşlemler ana kategorisi.</x:v>
      </x:c>
      <x:c r="H17" s="16" t="str"/>
    </x:row>
    <x:row r="18">
      <x:c r="A18" s="16" t="str">
        <x:v>CAT_016</x:v>
      </x:c>
      <x:c r="B18" s="16" t="str">
        <x:v>Kampanya</x:v>
      </x:c>
      <x:c r="C18" s="16" t="str">
        <x:v>CATEGORY</x:v>
      </x:c>
      <x:c r="D18" s="16" t="str"/>
      <x:c r="E18" s="16" t="str"/>
      <x:c r="F18" s="16" t="str"/>
      <x:c r="G18" s="16" t="str">
        <x:v>Kampanya ana kategorisi.</x:v>
      </x:c>
      <x:c r="H18" s="16" t="str"/>
    </x:row>
    <x:row r="19">
      <x:c r="A19" s="16" t="str">
        <x:v>CAT_017</x:v>
      </x:c>
      <x:c r="B19" s="16" t="str">
        <x:v>Kartlar</x:v>
      </x:c>
      <x:c r="C19" s="16" t="str">
        <x:v>CATEGORY</x:v>
      </x:c>
      <x:c r="D19" s="16" t="str"/>
      <x:c r="E19" s="16" t="str"/>
      <x:c r="F19" s="16" t="str"/>
      <x:c r="G19" s="16" t="str">
        <x:v>Kartlar ana kategorisi.</x:v>
      </x:c>
      <x:c r="H19" s="16" t="str"/>
    </x:row>
    <x:row r="20">
      <x:c r="A20" s="16" t="str">
        <x:v>CAT_018</x:v>
      </x:c>
      <x:c r="B20" s="16" t="str">
        <x:v>Katılım Finans</x:v>
      </x:c>
      <x:c r="C20" s="16" t="str">
        <x:v>CATEGORY</x:v>
      </x:c>
      <x:c r="D20" s="16" t="str"/>
      <x:c r="E20" s="16" t="str"/>
      <x:c r="F20" s="16" t="str"/>
      <x:c r="G20" s="16" t="str">
        <x:v>Katılım Finans ana kategorisi.</x:v>
      </x:c>
      <x:c r="H20" s="16" t="str"/>
    </x:row>
    <x:row r="21">
      <x:c r="A21" s="16" t="str">
        <x:v>CAT_019</x:v>
      </x:c>
      <x:c r="B21" s="16" t="str">
        <x:v>Kefalet</x:v>
      </x:c>
      <x:c r="C21" s="16" t="str">
        <x:v>CATEGORY</x:v>
      </x:c>
      <x:c r="D21" s="16" t="str"/>
      <x:c r="E21" s="16" t="str"/>
      <x:c r="F21" s="16" t="str"/>
      <x:c r="G21" s="16" t="str">
        <x:v>Kefalet ana kategorisi.</x:v>
      </x:c>
      <x:c r="H21" s="16" t="str"/>
    </x:row>
    <x:row r="22">
      <x:c r="A22" s="16" t="str">
        <x:v>CAT_020</x:v>
      </x:c>
      <x:c r="B22" s="16" t="str">
        <x:v>Kurumlar</x:v>
      </x:c>
      <x:c r="C22" s="16" t="str">
        <x:v>CATEGORY</x:v>
      </x:c>
      <x:c r="D22" s="16" t="str"/>
      <x:c r="E22" s="16" t="str"/>
      <x:c r="F22" s="16" t="str"/>
      <x:c r="G22" s="16" t="str">
        <x:v>Kurumlar ana kategorisi.</x:v>
      </x:c>
      <x:c r="H22" s="16" t="str"/>
    </x:row>
    <x:row r="23">
      <x:c r="A23" s="16" t="str">
        <x:v>CAT_021</x:v>
      </x:c>
      <x:c r="B23" s="16" t="str">
        <x:v>Limitler</x:v>
      </x:c>
      <x:c r="C23" s="16" t="str">
        <x:v>CATEGORY</x:v>
      </x:c>
      <x:c r="D23" s="16" t="str"/>
      <x:c r="E23" s="16" t="str"/>
      <x:c r="F23" s="16" t="str"/>
      <x:c r="G23" s="16" t="str">
        <x:v>Limitler ana kategorisi.</x:v>
      </x:c>
      <x:c r="H23" s="16" t="str"/>
    </x:row>
    <x:row r="24">
      <x:c r="A24" s="16" t="str">
        <x:v>CAT_022</x:v>
      </x:c>
      <x:c r="B24" s="16" t="str">
        <x:v>Mevzuat</x:v>
      </x:c>
      <x:c r="C24" s="16" t="str">
        <x:v>CATEGORY</x:v>
      </x:c>
      <x:c r="D24" s="16" t="str"/>
      <x:c r="E24" s="16" t="str"/>
      <x:c r="F24" s="16" t="str"/>
      <x:c r="G24" s="16" t="str">
        <x:v>Mevzuat ana kategorisi.</x:v>
      </x:c>
      <x:c r="H24" s="16" t="str"/>
    </x:row>
    <x:row r="25">
      <x:c r="A25" s="16" t="str">
        <x:v>CAT_023</x:v>
      </x:c>
      <x:c r="B25" s="16" t="str">
        <x:v>Müşteri</x:v>
      </x:c>
      <x:c r="C25" s="16" t="str">
        <x:v>CATEGORY</x:v>
      </x:c>
      <x:c r="D25" s="16" t="str"/>
      <x:c r="E25" s="16" t="str"/>
      <x:c r="F25" s="16" t="str"/>
      <x:c r="G25" s="16" t="str">
        <x:v>Müşteri ana kategorisi.</x:v>
      </x:c>
      <x:c r="H25" s="16" t="str"/>
    </x:row>
    <x:row r="26">
      <x:c r="A26" s="16" t="str">
        <x:v>CAT_024</x:v>
      </x:c>
      <x:c r="B26" s="16" t="str">
        <x:v>Müşteri Hizmetleri</x:v>
      </x:c>
      <x:c r="C26" s="16" t="str">
        <x:v>CATEGORY</x:v>
      </x:c>
      <x:c r="D26" s="16" t="str"/>
      <x:c r="E26" s="16" t="str"/>
      <x:c r="F26" s="16" t="str"/>
      <x:c r="G26" s="16" t="str">
        <x:v>Müşteri Hizmetleri ana kategorisi.</x:v>
      </x:c>
      <x:c r="H26" s="16" t="str"/>
    </x:row>
    <x:row r="27">
      <x:c r="A27" s="16" t="str">
        <x:v>CAT_025</x:v>
      </x:c>
      <x:c r="B27" s="16" t="str">
        <x:v>Nakit Yönetimi</x:v>
      </x:c>
      <x:c r="C27" s="16" t="str">
        <x:v>CATEGORY</x:v>
      </x:c>
      <x:c r="D27" s="16" t="str"/>
      <x:c r="E27" s="16" t="str"/>
      <x:c r="F27" s="16" t="str"/>
      <x:c r="G27" s="16" t="str">
        <x:v>Nakit Yönetimi ana kategorisi.</x:v>
      </x:c>
      <x:c r="H27" s="16" t="str"/>
    </x:row>
    <x:row r="28">
      <x:c r="A28" s="16" t="str">
        <x:v>CAT_026</x:v>
      </x:c>
      <x:c r="B28" s="16" t="str">
        <x:v>Oranlar</x:v>
      </x:c>
      <x:c r="C28" s="16" t="str">
        <x:v>CATEGORY</x:v>
      </x:c>
      <x:c r="D28" s="16" t="str"/>
      <x:c r="E28" s="16" t="str"/>
      <x:c r="F28" s="16" t="str"/>
      <x:c r="G28" s="16" t="str">
        <x:v>Oranlar ana kategorisi.</x:v>
      </x:c>
      <x:c r="H28" s="16" t="str"/>
    </x:row>
    <x:row r="29">
      <x:c r="A29" s="16" t="str">
        <x:v>CAT_027</x:v>
      </x:c>
      <x:c r="B29" s="16" t="str">
        <x:v>Risk Yönetimi</x:v>
      </x:c>
      <x:c r="C29" s="16" t="str">
        <x:v>CATEGORY</x:v>
      </x:c>
      <x:c r="D29" s="16" t="str"/>
      <x:c r="E29" s="16" t="str"/>
      <x:c r="F29" s="16" t="str"/>
      <x:c r="G29" s="16" t="str">
        <x:v>Risk Yönetimi ana kategorisi.</x:v>
      </x:c>
      <x:c r="H29" s="16" t="str"/>
    </x:row>
    <x:row r="30">
      <x:c r="A30" s="16" t="str">
        <x:v>CAT_028</x:v>
      </x:c>
      <x:c r="B30" s="16" t="str">
        <x:v>Risk ve Değerlendirme</x:v>
      </x:c>
      <x:c r="C30" s="16" t="str">
        <x:v>CATEGORY</x:v>
      </x:c>
      <x:c r="D30" s="16" t="str"/>
      <x:c r="E30" s="16" t="str"/>
      <x:c r="F30" s="16" t="str"/>
      <x:c r="G30" s="16" t="str">
        <x:v>Risk ve Değerlendirme ana kategorisi.</x:v>
      </x:c>
      <x:c r="H30" s="16" t="str"/>
    </x:row>
    <x:row r="31">
      <x:c r="A31" s="16" t="str">
        <x:v>CAT_029</x:v>
      </x:c>
      <x:c r="B31" s="16" t="str">
        <x:v>Sigorta</x:v>
      </x:c>
      <x:c r="C31" s="16" t="str">
        <x:v>CATEGORY</x:v>
      </x:c>
      <x:c r="D31" s="16" t="str"/>
      <x:c r="E31" s="16" t="str"/>
      <x:c r="F31" s="16" t="str"/>
      <x:c r="G31" s="16" t="str">
        <x:v>Sigorta ana kategorisi.</x:v>
      </x:c>
      <x:c r="H31" s="16" t="str"/>
    </x:row>
    <x:row r="32">
      <x:c r="A32" s="16" t="str">
        <x:v>CAT_030</x:v>
      </x:c>
      <x:c r="B32" s="16" t="str">
        <x:v>Sigorta ve Tekafül</x:v>
      </x:c>
      <x:c r="C32" s="16" t="str">
        <x:v>CATEGORY</x:v>
      </x:c>
      <x:c r="D32" s="16" t="str"/>
      <x:c r="E32" s="16" t="str"/>
      <x:c r="F32" s="16" t="str"/>
      <x:c r="G32" s="16" t="str">
        <x:v>Sigorta ve Tekafül ana kategorisi.</x:v>
      </x:c>
      <x:c r="H32" s="16" t="str"/>
    </x:row>
    <x:row r="33">
      <x:c r="A33" s="16" t="str">
        <x:v>CAT_031</x:v>
      </x:c>
      <x:c r="B33" s="16" t="str">
        <x:v>Sürdürülebilir Finans</x:v>
      </x:c>
      <x:c r="C33" s="16" t="str">
        <x:v>CATEGORY</x:v>
      </x:c>
      <x:c r="D33" s="16" t="str"/>
      <x:c r="E33" s="16" t="str"/>
      <x:c r="F33" s="16" t="str"/>
      <x:c r="G33" s="16" t="str">
        <x:v>Sürdürülebilir Finans ana kategorisi.</x:v>
      </x:c>
      <x:c r="H33" s="16" t="str"/>
    </x:row>
    <x:row r="34">
      <x:c r="A34" s="16" t="str">
        <x:v>CAT_032</x:v>
      </x:c>
      <x:c r="B34" s="16" t="str">
        <x:v>Süreler</x:v>
      </x:c>
      <x:c r="C34" s="16" t="str">
        <x:v>CATEGORY</x:v>
      </x:c>
      <x:c r="D34" s="16" t="str"/>
      <x:c r="E34" s="16" t="str"/>
      <x:c r="F34" s="16" t="str"/>
      <x:c r="G34" s="16" t="str">
        <x:v>Süreler ana kategorisi.</x:v>
      </x:c>
      <x:c r="H34" s="16" t="str"/>
    </x:row>
    <x:row r="35">
      <x:c r="A35" s="16" t="str">
        <x:v>CAT_033</x:v>
      </x:c>
      <x:c r="B35" s="16" t="str">
        <x:v>Tarihler</x:v>
      </x:c>
      <x:c r="C35" s="16" t="str">
        <x:v>CATEGORY</x:v>
      </x:c>
      <x:c r="D35" s="16" t="str"/>
      <x:c r="E35" s="16" t="str"/>
      <x:c r="F35" s="16" t="str"/>
      <x:c r="G35" s="16" t="str">
        <x:v>Tarihler ana kategorisi.</x:v>
      </x:c>
      <x:c r="H35" s="16" t="str"/>
    </x:row>
    <x:row r="36">
      <x:c r="A36" s="16" t="str">
        <x:v>CAT_034</x:v>
      </x:c>
      <x:c r="B36" s="16" t="str">
        <x:v>Tarım Finansmanı</x:v>
      </x:c>
      <x:c r="C36" s="16" t="str">
        <x:v>CATEGORY</x:v>
      </x:c>
      <x:c r="D36" s="16" t="str"/>
      <x:c r="E36" s="16" t="str"/>
      <x:c r="F36" s="16" t="str"/>
      <x:c r="G36" s="16" t="str">
        <x:v>Tarım Finansmanı ana kategorisi.</x:v>
      </x:c>
      <x:c r="H36" s="16" t="str"/>
    </x:row>
    <x:row r="37">
      <x:c r="A37" s="16" t="str">
        <x:v>CAT_035</x:v>
      </x:c>
      <x:c r="B37" s="16" t="str">
        <x:v>Tasarruf Finansmanı</x:v>
      </x:c>
      <x:c r="C37" s="16" t="str">
        <x:v>CATEGORY</x:v>
      </x:c>
      <x:c r="D37" s="16" t="str"/>
      <x:c r="E37" s="16" t="str"/>
      <x:c r="F37" s="16" t="str"/>
      <x:c r="G37" s="16" t="str">
        <x:v>Tasarruf Finansmanı ana kategorisi.</x:v>
      </x:c>
      <x:c r="H37" s="16" t="str"/>
    </x:row>
    <x:row r="38">
      <x:c r="A38" s="16" t="str">
        <x:v>CAT_036</x:v>
      </x:c>
      <x:c r="B38" s="16" t="str">
        <x:v>Temel Varlıklar</x:v>
      </x:c>
      <x:c r="C38" s="16" t="str">
        <x:v>CATEGORY</x:v>
      </x:c>
      <x:c r="D38" s="16" t="str"/>
      <x:c r="E38" s="16" t="str"/>
      <x:c r="F38" s="16" t="str"/>
      <x:c r="G38" s="16" t="str">
        <x:v>Temel Varlıklar ana kategorisi.</x:v>
      </x:c>
      <x:c r="H38" s="16" t="str"/>
    </x:row>
    <x:row r="39">
      <x:c r="A39" s="16" t="str">
        <x:v>CAT_037</x:v>
      </x:c>
      <x:c r="B39" s="16" t="str">
        <x:v>Teminat</x:v>
      </x:c>
      <x:c r="C39" s="16" t="str">
        <x:v>CATEGORY</x:v>
      </x:c>
      <x:c r="D39" s="16" t="str"/>
      <x:c r="E39" s="16" t="str"/>
      <x:c r="F39" s="16" t="str"/>
      <x:c r="G39" s="16" t="str">
        <x:v>Teminat ana kategorisi.</x:v>
      </x:c>
      <x:c r="H39" s="16" t="str"/>
    </x:row>
    <x:row r="40">
      <x:c r="A40" s="16" t="str">
        <x:v>CAT_038</x:v>
      </x:c>
      <x:c r="B40" s="16" t="str">
        <x:v>Ticari Bankacılık</x:v>
      </x:c>
      <x:c r="C40" s="16" t="str">
        <x:v>CATEGORY</x:v>
      </x:c>
      <x:c r="D40" s="16" t="str"/>
      <x:c r="E40" s="16" t="str"/>
      <x:c r="F40" s="16" t="str"/>
      <x:c r="G40" s="16" t="str">
        <x:v>Ticari Bankacılık ana kategorisi.</x:v>
      </x:c>
      <x:c r="H40" s="16" t="str"/>
    </x:row>
    <x:row r="41">
      <x:c r="A41" s="16" t="str">
        <x:v>CAT_039</x:v>
      </x:c>
      <x:c r="B41" s="16" t="str">
        <x:v>Ticari Finansman</x:v>
      </x:c>
      <x:c r="C41" s="16" t="str">
        <x:v>CATEGORY</x:v>
      </x:c>
      <x:c r="D41" s="16" t="str"/>
      <x:c r="E41" s="16" t="str"/>
      <x:c r="F41" s="16" t="str"/>
      <x:c r="G41" s="16" t="str">
        <x:v>Ticari Finansman ana kategorisi.</x:v>
      </x:c>
      <x:c r="H41" s="16" t="str"/>
    </x:row>
    <x:row r="42">
      <x:c r="A42" s="16" t="str">
        <x:v>CAT_040</x:v>
      </x:c>
      <x:c r="B42" s="16" t="str">
        <x:v>Tutarlar</x:v>
      </x:c>
      <x:c r="C42" s="16" t="str">
        <x:v>CATEGORY</x:v>
      </x:c>
      <x:c r="D42" s="16" t="str"/>
      <x:c r="E42" s="16" t="str"/>
      <x:c r="F42" s="16" t="str"/>
      <x:c r="G42" s="16" t="str">
        <x:v>Tutarlar ana kategorisi.</x:v>
      </x:c>
      <x:c r="H42" s="16" t="str"/>
    </x:row>
    <x:row r="43">
      <x:c r="A43" s="16" t="str">
        <x:v>CAT_041</x:v>
      </x:c>
      <x:c r="B43" s="16" t="str">
        <x:v>Uyum</x:v>
      </x:c>
      <x:c r="C43" s="16" t="str">
        <x:v>CATEGORY</x:v>
      </x:c>
      <x:c r="D43" s="16" t="str"/>
      <x:c r="E43" s="16" t="str"/>
      <x:c r="F43" s="16" t="str"/>
      <x:c r="G43" s="16" t="str">
        <x:v>Uyum ana kategorisi.</x:v>
      </x:c>
      <x:c r="H43" s="16" t="str"/>
    </x:row>
    <x:row r="44">
      <x:c r="A44" s="16" t="str">
        <x:v>CAT_042</x:v>
      </x:c>
      <x:c r="B44" s="16" t="str">
        <x:v>Uyum ve Mevzuat</x:v>
      </x:c>
      <x:c r="C44" s="16" t="str">
        <x:v>CATEGORY</x:v>
      </x:c>
      <x:c r="D44" s="16" t="str"/>
      <x:c r="E44" s="16" t="str"/>
      <x:c r="F44" s="16" t="str"/>
      <x:c r="G44" s="16" t="str">
        <x:v>Uyum ve Mevzuat ana kategorisi.</x:v>
      </x:c>
      <x:c r="H44" s="16" t="str"/>
    </x:row>
    <x:row r="45">
      <x:c r="A45" s="16" t="str">
        <x:v>CAT_043</x:v>
      </x:c>
      <x:c r="B45" s="16" t="str">
        <x:v>Yatırım</x:v>
      </x:c>
      <x:c r="C45" s="16" t="str">
        <x:v>CATEGORY</x:v>
      </x:c>
      <x:c r="D45" s="16" t="str"/>
      <x:c r="E45" s="16" t="str"/>
      <x:c r="F45" s="16" t="str"/>
      <x:c r="G45" s="16" t="str">
        <x:v>Yatırım ana kategorisi.</x:v>
      </x:c>
      <x:c r="H45" s="16" t="str"/>
    </x:row>
    <x:row r="46">
      <x:c r="A46" s="16" t="str">
        <x:v>CAT_044</x:v>
      </x:c>
      <x:c r="B46" s="16" t="str">
        <x:v>Yatırım ve Sermaye Piyasaları</x:v>
      </x:c>
      <x:c r="C46" s="16" t="str">
        <x:v>CATEGORY</x:v>
      </x:c>
      <x:c r="D46" s="16" t="str"/>
      <x:c r="E46" s="16" t="str"/>
      <x:c r="F46" s="16" t="str"/>
      <x:c r="G46" s="16" t="str">
        <x:v>Yatırım ve Sermaye Piyasaları ana kategorisi.</x:v>
      </x:c>
      <x:c r="H46" s="16" t="str"/>
    </x:row>
    <x:row r="47">
      <x:c r="A47" s="16" t="str">
        <x:v>CAT_045</x:v>
      </x:c>
      <x:c r="B47" s="16" t="str">
        <x:v>Ödeme</x:v>
      </x:c>
      <x:c r="C47" s="16" t="str">
        <x:v>CATEGORY</x:v>
      </x:c>
      <x:c r="D47" s="16" t="str"/>
      <x:c r="E47" s="16" t="str"/>
      <x:c r="F47" s="16" t="str"/>
      <x:c r="G47" s="16" t="str">
        <x:v>Ödeme ana kategorisi.</x:v>
      </x:c>
      <x:c r="H47" s="16" t="str"/>
    </x:row>
    <x:row r="48">
      <x:c r="A48" s="16" t="str">
        <x:v>CAT_046</x:v>
      </x:c>
      <x:c r="B48" s="16" t="str">
        <x:v>Ödeme Sistemleri</x:v>
      </x:c>
      <x:c r="C48" s="16" t="str">
        <x:v>CATEGORY</x:v>
      </x:c>
      <x:c r="D48" s="16" t="str"/>
      <x:c r="E48" s="16" t="str"/>
      <x:c r="F48" s="16" t="str"/>
      <x:c r="G48" s="16" t="str">
        <x:v>Ödeme Sistemleri ana kategorisi.</x:v>
      </x:c>
      <x:c r="H48" s="16" t="str"/>
    </x:row>
    <x:row r="49">
      <x:c r="A49" s="16" t="str">
        <x:v>CAT_047</x:v>
      </x:c>
      <x:c r="B49" s="16" t="str">
        <x:v>Ücretler</x:v>
      </x:c>
      <x:c r="C49" s="16" t="str">
        <x:v>CATEGORY</x:v>
      </x:c>
      <x:c r="D49" s="16" t="str"/>
      <x:c r="E49" s="16" t="str"/>
      <x:c r="F49" s="16" t="str"/>
      <x:c r="G49" s="16" t="str">
        <x:v>Ücretler ana kategorisi.</x:v>
      </x:c>
      <x:c r="H49" s="16" t="str"/>
    </x:row>
    <x:row r="50">
      <x:c r="A50" s="16" t="str">
        <x:v>CAT_048</x:v>
      </x:c>
      <x:c r="B50" s="16" t="str">
        <x:v>Ürün Adları</x:v>
      </x:c>
      <x:c r="C50" s="16" t="str">
        <x:v>CATEGORY</x:v>
      </x:c>
      <x:c r="D50" s="16" t="str"/>
      <x:c r="E50" s="16" t="str"/>
      <x:c r="F50" s="16" t="str"/>
      <x:c r="G50" s="16" t="str">
        <x:v>Ürün Adları ana kategorisi.</x:v>
      </x:c>
      <x:c r="H50" s="16" t="str"/>
    </x:row>
    <x:row r="51">
      <x:c r="A51" s="16" t="str">
        <x:v>SUB_0001</x:v>
      </x:c>
      <x:c r="B51" s="16" t="str">
        <x:v>Kısıtlama</x:v>
      </x:c>
      <x:c r="C51" s="16" t="str">
        <x:v>SUBCATEGORY</x:v>
      </x:c>
      <x:c r="D51" s="16" t="str"/>
      <x:c r="E51" s="16" t="str"/>
      <x:c r="F51" s="16" t="str"/>
      <x:c r="G51" s="16" t="str">
        <x:v>Bankacılık İşlemleri altında yer alan Kısıtlama alt kategorisi.</x:v>
      </x:c>
      <x:c r="H51" s="16" t="str"/>
    </x:row>
    <x:row r="52">
      <x:c r="A52" s="16" t="str">
        <x:v>SUB_0002</x:v>
      </x:c>
      <x:c r="B52" s="16" t="str">
        <x:v>Tanımlayıcı</x:v>
      </x:c>
      <x:c r="C52" s="16" t="str">
        <x:v>SUBCATEGORY</x:v>
      </x:c>
      <x:c r="D52" s="16" t="str"/>
      <x:c r="E52" s="16" t="str"/>
      <x:c r="F52" s="16" t="str"/>
      <x:c r="G52" s="16" t="str">
        <x:v>Bankacılık İşlemleri altında yer alan Tanımlayıcı alt kategorisi.</x:v>
      </x:c>
      <x:c r="H52" s="16" t="str"/>
    </x:row>
    <x:row r="53">
      <x:c r="A53" s="16" t="str">
        <x:v>SUB_0003</x:v>
      </x:c>
      <x:c r="B53" s="16" t="str">
        <x:v>Tanımlayıcı</x:v>
      </x:c>
      <x:c r="C53" s="16" t="str">
        <x:v>SUBCATEGORY</x:v>
      </x:c>
      <x:c r="D53" s="16" t="str"/>
      <x:c r="E53" s="16" t="str"/>
      <x:c r="F53" s="16" t="str"/>
      <x:c r="G53" s="16" t="str">
        <x:v>Başvuru Süreçleri altında yer alan Tanımlayıcı alt kategorisi.</x:v>
      </x:c>
      <x:c r="H53" s="16" t="str"/>
    </x:row>
    <x:row r="54">
      <x:c r="A54" s="16" t="str">
        <x:v>SUB_0004</x:v>
      </x:c>
      <x:c r="B54" s="16" t="str">
        <x:v>Adres</x:v>
      </x:c>
      <x:c r="C54" s="16" t="str">
        <x:v>SUBCATEGORY</x:v>
      </x:c>
      <x:c r="D54" s="16" t="str"/>
      <x:c r="E54" s="16" t="str"/>
      <x:c r="F54" s="16" t="str"/>
      <x:c r="G54" s="16" t="str">
        <x:v>Belgeler altında yer alan Adres alt kategorisi.</x:v>
      </x:c>
      <x:c r="H54" s="16" t="str"/>
    </x:row>
    <x:row r="55">
      <x:c r="A55" s="16" t="str">
        <x:v>SUB_0005</x:v>
      </x:c>
      <x:c r="B55" s="16" t="str">
        <x:v>Finansal tablo</x:v>
      </x:c>
      <x:c r="C55" s="16" t="str">
        <x:v>SUBCATEGORY</x:v>
      </x:c>
      <x:c r="D55" s="16" t="str"/>
      <x:c r="E55" s="16" t="str"/>
      <x:c r="F55" s="16" t="str"/>
      <x:c r="G55" s="16" t="str">
        <x:v>Belgeler altında yer alan Finansal tablo alt kategorisi.</x:v>
      </x:c>
      <x:c r="H55" s="16" t="str"/>
    </x:row>
    <x:row r="56">
      <x:c r="A56" s="16" t="str">
        <x:v>SUB_0006</x:v>
      </x:c>
      <x:c r="B56" s="16" t="str">
        <x:v>Gayrimenkul</x:v>
      </x:c>
      <x:c r="C56" s="16" t="str">
        <x:v>SUBCATEGORY</x:v>
      </x:c>
      <x:c r="D56" s="16" t="str"/>
      <x:c r="E56" s="16" t="str"/>
      <x:c r="F56" s="16" t="str"/>
      <x:c r="G56" s="16" t="str">
        <x:v>Belgeler altında yer alan Gayrimenkul alt kategorisi.</x:v>
      </x:c>
      <x:c r="H56" s="16" t="str"/>
    </x:row>
    <x:row r="57">
      <x:c r="A57" s="16" t="str">
        <x:v>SUB_0007</x:v>
      </x:c>
      <x:c r="B57" s="16" t="str">
        <x:v>Gelir</x:v>
      </x:c>
      <x:c r="C57" s="16" t="str">
        <x:v>SUBCATEGORY</x:v>
      </x:c>
      <x:c r="D57" s="16" t="str"/>
      <x:c r="E57" s="16" t="str"/>
      <x:c r="F57" s="16" t="str"/>
      <x:c r="G57" s="16" t="str">
        <x:v>Belgeler altında yer alan Gelir alt kategorisi.</x:v>
      </x:c>
      <x:c r="H57" s="16" t="str"/>
    </x:row>
    <x:row r="58">
      <x:c r="A58" s="16" t="str">
        <x:v>SUB_0008</x:v>
      </x:c>
      <x:c r="B58" s="16" t="str">
        <x:v>Genel</x:v>
      </x:c>
      <x:c r="C58" s="16" t="str">
        <x:v>SUBCATEGORY</x:v>
      </x:c>
      <x:c r="D58" s="16" t="str"/>
      <x:c r="E58" s="16" t="str"/>
      <x:c r="F58" s="16" t="str"/>
      <x:c r="G58" s="16" t="str">
        <x:v>Belgeler altında yer alan Genel alt kategorisi.</x:v>
      </x:c>
      <x:c r="H58" s="16" t="str"/>
    </x:row>
    <x:row r="59">
      <x:c r="A59" s="16" t="str">
        <x:v>SUB_0009</x:v>
      </x:c>
      <x:c r="B59" s="16" t="str">
        <x:v>Hayvancılık</x:v>
      </x:c>
      <x:c r="C59" s="16" t="str">
        <x:v>SUBCATEGORY</x:v>
      </x:c>
      <x:c r="D59" s="16" t="str"/>
      <x:c r="E59" s="16" t="str"/>
      <x:c r="F59" s="16" t="str"/>
      <x:c r="G59" s="16" t="str">
        <x:v>Belgeler altında yer alan Hayvancılık alt kategorisi.</x:v>
      </x:c>
      <x:c r="H59" s="16" t="str"/>
    </x:row>
    <x:row r="60">
      <x:c r="A60" s="16" t="str">
        <x:v>SUB_0010</x:v>
      </x:c>
      <x:c r="B60" s="16" t="str">
        <x:v>Hesap belgesi</x:v>
      </x:c>
      <x:c r="C60" s="16" t="str">
        <x:v>SUBCATEGORY</x:v>
      </x:c>
      <x:c r="D60" s="16" t="str"/>
      <x:c r="E60" s="16" t="str"/>
      <x:c r="F60" s="16" t="str"/>
      <x:c r="G60" s="16" t="str">
        <x:v>Belgeler altında yer alan Hesap belgesi alt kategorisi.</x:v>
      </x:c>
      <x:c r="H60" s="16" t="str"/>
    </x:row>
    <x:row r="61">
      <x:c r="A61" s="16" t="str">
        <x:v>SUB_0011</x:v>
      </x:c>
      <x:c r="B61" s="16" t="str">
        <x:v>Kart</x:v>
      </x:c>
      <x:c r="C61" s="16" t="str">
        <x:v>SUBCATEGORY</x:v>
      </x:c>
      <x:c r="D61" s="16" t="str"/>
      <x:c r="E61" s="16" t="str"/>
      <x:c r="F61" s="16" t="str"/>
      <x:c r="G61" s="16" t="str">
        <x:v>Belgeler altında yer alan Kart alt kategorisi.</x:v>
      </x:c>
      <x:c r="H61" s="16" t="str"/>
    </x:row>
    <x:row r="62">
      <x:c r="A62" s="16" t="str">
        <x:v>SUB_0012</x:v>
      </x:c>
      <x:c r="B62" s="16" t="str">
        <x:v>Kentsel dönüşüm</x:v>
      </x:c>
      <x:c r="C62" s="16" t="str">
        <x:v>SUBCATEGORY</x:v>
      </x:c>
      <x:c r="D62" s="16" t="str"/>
      <x:c r="E62" s="16" t="str"/>
      <x:c r="F62" s="16" t="str"/>
      <x:c r="G62" s="16" t="str">
        <x:v>Belgeler altında yer alan Kentsel dönüşüm alt kategorisi.</x:v>
      </x:c>
      <x:c r="H62" s="16" t="str"/>
    </x:row>
    <x:row r="63">
      <x:c r="A63" s="16" t="str">
        <x:v>SUB_0013</x:v>
      </x:c>
      <x:c r="B63" s="16" t="str">
        <x:v>Kimlik</x:v>
      </x:c>
      <x:c r="C63" s="16" t="str">
        <x:v>SUBCATEGORY</x:v>
      </x:c>
      <x:c r="D63" s="16" t="str"/>
      <x:c r="E63" s="16" t="str"/>
      <x:c r="F63" s="16" t="str"/>
      <x:c r="G63" s="16" t="str">
        <x:v>Belgeler altında yer alan Kimlik alt kategorisi.</x:v>
      </x:c>
      <x:c r="H63" s="16" t="str"/>
    </x:row>
    <x:row r="64">
      <x:c r="A64" s="16" t="str">
        <x:v>SUB_0014</x:v>
      </x:c>
      <x:c r="B64" s="16" t="str">
        <x:v>Muhasebe</x:v>
      </x:c>
      <x:c r="C64" s="16" t="str">
        <x:v>SUBCATEGORY</x:v>
      </x:c>
      <x:c r="D64" s="16" t="str"/>
      <x:c r="E64" s="16" t="str"/>
      <x:c r="F64" s="16" t="str"/>
      <x:c r="G64" s="16" t="str">
        <x:v>Belgeler altında yer alan Muhasebe alt kategorisi.</x:v>
      </x:c>
      <x:c r="H64" s="16" t="str"/>
    </x:row>
    <x:row r="65">
      <x:c r="A65" s="16" t="str">
        <x:v>SUB_0015</x:v>
      </x:c>
      <x:c r="B65" s="16" t="str">
        <x:v>Proje</x:v>
      </x:c>
      <x:c r="C65" s="16" t="str">
        <x:v>SUBCATEGORY</x:v>
      </x:c>
      <x:c r="D65" s="16" t="str"/>
      <x:c r="E65" s="16" t="str"/>
      <x:c r="F65" s="16" t="str"/>
      <x:c r="G65" s="16" t="str">
        <x:v>Belgeler altında yer alan Proje alt kategorisi.</x:v>
      </x:c>
      <x:c r="H65" s="16" t="str"/>
    </x:row>
    <x:row r="66">
      <x:c r="A66" s="16" t="str">
        <x:v>SUB_0016</x:v>
      </x:c>
      <x:c r="B66" s="16" t="str">
        <x:v>Sigorta</x:v>
      </x:c>
      <x:c r="C66" s="16" t="str">
        <x:v>SUBCATEGORY</x:v>
      </x:c>
      <x:c r="D66" s="16" t="str"/>
      <x:c r="E66" s="16" t="str"/>
      <x:c r="F66" s="16" t="str"/>
      <x:c r="G66" s="16" t="str">
        <x:v>Belgeler altında yer alan Sigorta alt kategorisi.</x:v>
      </x:c>
      <x:c r="H66" s="16" t="str"/>
    </x:row>
    <x:row r="67">
      <x:c r="A67" s="16" t="str">
        <x:v>SUB_0017</x:v>
      </x:c>
      <x:c r="B67" s="16" t="str">
        <x:v>Tarım</x:v>
      </x:c>
      <x:c r="C67" s="16" t="str">
        <x:v>SUBCATEGORY</x:v>
      </x:c>
      <x:c r="D67" s="16" t="str"/>
      <x:c r="E67" s="16" t="str"/>
      <x:c r="F67" s="16" t="str"/>
      <x:c r="G67" s="16" t="str">
        <x:v>Belgeler altında yer alan Tarım alt kategorisi.</x:v>
      </x:c>
      <x:c r="H67" s="16" t="str"/>
    </x:row>
    <x:row r="68">
      <x:c r="A68" s="16" t="str">
        <x:v>SUB_0018</x:v>
      </x:c>
      <x:c r="B68" s="16" t="str">
        <x:v>Taşıt</x:v>
      </x:c>
      <x:c r="C68" s="16" t="str">
        <x:v>SUBCATEGORY</x:v>
      </x:c>
      <x:c r="D68" s="16" t="str"/>
      <x:c r="E68" s="16" t="str"/>
      <x:c r="F68" s="16" t="str"/>
      <x:c r="G68" s="16" t="str">
        <x:v>Belgeler altında yer alan Taşıt alt kategorisi.</x:v>
      </x:c>
      <x:c r="H68" s="16" t="str"/>
    </x:row>
    <x:row r="69">
      <x:c r="A69" s="16" t="str">
        <x:v>SUB_0019</x:v>
      </x:c>
      <x:c r="B69" s="16" t="str">
        <x:v>Teminat</x:v>
      </x:c>
      <x:c r="C69" s="16" t="str">
        <x:v>SUBCATEGORY</x:v>
      </x:c>
      <x:c r="D69" s="16" t="str"/>
      <x:c r="E69" s="16" t="str"/>
      <x:c r="F69" s="16" t="str"/>
      <x:c r="G69" s="16" t="str">
        <x:v>Belgeler altında yer alan Teminat alt kategorisi.</x:v>
      </x:c>
      <x:c r="H69" s="16" t="str"/>
    </x:row>
    <x:row r="70">
      <x:c r="A70" s="16" t="str">
        <x:v>SUB_0020</x:v>
      </x:c>
      <x:c r="B70" s="16" t="str">
        <x:v>Ticari</x:v>
      </x:c>
      <x:c r="C70" s="16" t="str">
        <x:v>SUBCATEGORY</x:v>
      </x:c>
      <x:c r="D70" s="16" t="str"/>
      <x:c r="E70" s="16" t="str"/>
      <x:c r="F70" s="16" t="str"/>
      <x:c r="G70" s="16" t="str">
        <x:v>Belgeler altında yer alan Ticari alt kategorisi.</x:v>
      </x:c>
      <x:c r="H70" s="16" t="str"/>
    </x:row>
    <x:row r="71">
      <x:c r="A71" s="16" t="str">
        <x:v>SUB_0021</x:v>
      </x:c>
      <x:c r="B71" s="16" t="str">
        <x:v>Ticari belge</x:v>
      </x:c>
      <x:c r="C71" s="16" t="str">
        <x:v>SUBCATEGORY</x:v>
      </x:c>
      <x:c r="D71" s="16" t="str"/>
      <x:c r="E71" s="16" t="str"/>
      <x:c r="F71" s="16" t="str"/>
      <x:c r="G71" s="16" t="str">
        <x:v>Belgeler altında yer alan Ticari belge alt kategorisi.</x:v>
      </x:c>
      <x:c r="H71" s="16" t="str"/>
    </x:row>
    <x:row r="72">
      <x:c r="A72" s="16" t="str">
        <x:v>SUB_0022</x:v>
      </x:c>
      <x:c r="B72" s="16" t="str">
        <x:v>Yapı</x:v>
      </x:c>
      <x:c r="C72" s="16" t="str">
        <x:v>SUBCATEGORY</x:v>
      </x:c>
      <x:c r="D72" s="16" t="str"/>
      <x:c r="E72" s="16" t="str"/>
      <x:c r="F72" s="16" t="str"/>
      <x:c r="G72" s="16" t="str">
        <x:v>Belgeler altında yer alan Yapı alt kategorisi.</x:v>
      </x:c>
      <x:c r="H72" s="16" t="str"/>
    </x:row>
    <x:row r="73">
      <x:c r="A73" s="16" t="str">
        <x:v>SUB_0023</x:v>
      </x:c>
      <x:c r="B73" s="16" t="str">
        <x:v>Yetki</x:v>
      </x:c>
      <x:c r="C73" s="16" t="str">
        <x:v>SUBCATEGORY</x:v>
      </x:c>
      <x:c r="D73" s="16" t="str"/>
      <x:c r="E73" s="16" t="str"/>
      <x:c r="F73" s="16" t="str"/>
      <x:c r="G73" s="16" t="str">
        <x:v>Belgeler altında yer alan Yetki alt kategorisi.</x:v>
      </x:c>
      <x:c r="H73" s="16" t="str"/>
    </x:row>
    <x:row r="74">
      <x:c r="A74" s="16" t="str">
        <x:v>SUB_0024</x:v>
      </x:c>
      <x:c r="B74" s="16" t="str">
        <x:v>Yetki belgesi</x:v>
      </x:c>
      <x:c r="C74" s="16" t="str">
        <x:v>SUBCATEGORY</x:v>
      </x:c>
      <x:c r="D74" s="16" t="str"/>
      <x:c r="E74" s="16" t="str"/>
      <x:c r="F74" s="16" t="str"/>
      <x:c r="G74" s="16" t="str">
        <x:v>Belgeler altında yer alan Yetki belgesi alt kategorisi.</x:v>
      </x:c>
      <x:c r="H74" s="16" t="str"/>
    </x:row>
    <x:row r="75">
      <x:c r="A75" s="16" t="str">
        <x:v>SUB_0025</x:v>
      </x:c>
      <x:c r="B75" s="16" t="str">
        <x:v>Çalışma</x:v>
      </x:c>
      <x:c r="C75" s="16" t="str">
        <x:v>SUBCATEGORY</x:v>
      </x:c>
      <x:c r="D75" s="16" t="str"/>
      <x:c r="E75" s="16" t="str"/>
      <x:c r="F75" s="16" t="str"/>
      <x:c r="G75" s="16" t="str">
        <x:v>Belgeler altında yer alan Çalışma alt kategorisi.</x:v>
      </x:c>
      <x:c r="H75" s="16" t="str"/>
    </x:row>
    <x:row r="76">
      <x:c r="A76" s="16" t="str">
        <x:v>SUB_0026</x:v>
      </x:c>
      <x:c r="B76" s="16" t="str">
        <x:v>Üretim</x:v>
      </x:c>
      <x:c r="C76" s="16" t="str">
        <x:v>SUBCATEGORY</x:v>
      </x:c>
      <x:c r="D76" s="16" t="str"/>
      <x:c r="E76" s="16" t="str"/>
      <x:c r="F76" s="16" t="str"/>
      <x:c r="G76" s="16" t="str">
        <x:v>Belgeler altında yer alan Üretim alt kategorisi.</x:v>
      </x:c>
      <x:c r="H76" s="16" t="str"/>
    </x:row>
    <x:row r="77">
      <x:c r="A77" s="16" t="str">
        <x:v>SUB_0027</x:v>
      </x:c>
      <x:c r="B77" s="16" t="str">
        <x:v>İşletme</x:v>
      </x:c>
      <x:c r="C77" s="16" t="str">
        <x:v>SUBCATEGORY</x:v>
      </x:c>
      <x:c r="D77" s="16" t="str"/>
      <x:c r="E77" s="16" t="str"/>
      <x:c r="F77" s="16" t="str"/>
      <x:c r="G77" s="16" t="str">
        <x:v>Belgeler altında yer alan İşletme alt kategorisi.</x:v>
      </x:c>
      <x:c r="H77" s="16" t="str"/>
    </x:row>
    <x:row r="78">
      <x:c r="A78" s="16" t="str">
        <x:v>SUB_0028</x:v>
      </x:c>
      <x:c r="B78" s="16" t="str">
        <x:v>Şirket</x:v>
      </x:c>
      <x:c r="C78" s="16" t="str">
        <x:v>SUBCATEGORY</x:v>
      </x:c>
      <x:c r="D78" s="16" t="str"/>
      <x:c r="E78" s="16" t="str"/>
      <x:c r="F78" s="16" t="str"/>
      <x:c r="G78" s="16" t="str">
        <x:v>Belgeler altında yer alan Şirket alt kategorisi.</x:v>
      </x:c>
      <x:c r="H78" s="16" t="str"/>
    </x:row>
    <x:row r="79">
      <x:c r="A79" s="16" t="str">
        <x:v>SUB_0029</x:v>
      </x:c>
      <x:c r="B79" s="16" t="str">
        <x:v>Alışveriş</x:v>
      </x:c>
      <x:c r="C79" s="16" t="str">
        <x:v>SUBCATEGORY</x:v>
      </x:c>
      <x:c r="D79" s="16" t="str"/>
      <x:c r="E79" s="16" t="str"/>
      <x:c r="F79" s="16" t="str"/>
      <x:c r="G79" s="16" t="str">
        <x:v>Bireysel Finansman altında yer alan Alışveriş alt kategorisi.</x:v>
      </x:c>
      <x:c r="H79" s="16" t="str"/>
    </x:row>
    <x:row r="80">
      <x:c r="A80" s="16" t="str">
        <x:v>SUB_0030</x:v>
      </x:c>
      <x:c r="B80" s="16" t="str">
        <x:v>Eğitim</x:v>
      </x:c>
      <x:c r="C80" s="16" t="str">
        <x:v>SUBCATEGORY</x:v>
      </x:c>
      <x:c r="D80" s="16" t="str"/>
      <x:c r="E80" s="16" t="str"/>
      <x:c r="F80" s="16" t="str"/>
      <x:c r="G80" s="16" t="str">
        <x:v>Bireysel Finansman altında yer alan Eğitim alt kategorisi.</x:v>
      </x:c>
      <x:c r="H80" s="16" t="str"/>
    </x:row>
    <x:row r="81">
      <x:c r="A81" s="16" t="str">
        <x:v>SUB_0031</x:v>
      </x:c>
      <x:c r="B81" s="16" t="str">
        <x:v>Gayrimenkul</x:v>
      </x:c>
      <x:c r="C81" s="16" t="str">
        <x:v>SUBCATEGORY</x:v>
      </x:c>
      <x:c r="D81" s="16" t="str"/>
      <x:c r="E81" s="16" t="str"/>
      <x:c r="F81" s="16" t="str"/>
      <x:c r="G81" s="16" t="str">
        <x:v>Bireysel Finansman altında yer alan Gayrimenkul alt kategorisi.</x:v>
      </x:c>
      <x:c r="H81" s="16" t="str"/>
    </x:row>
    <x:row r="82">
      <x:c r="A82" s="16" t="str">
        <x:v>SUB_0032</x:v>
      </x:c>
      <x:c r="B82" s="16" t="str">
        <x:v>Konut</x:v>
      </x:c>
      <x:c r="C82" s="16" t="str">
        <x:v>SUBCATEGORY</x:v>
      </x:c>
      <x:c r="D82" s="16" t="str"/>
      <x:c r="E82" s="16" t="str"/>
      <x:c r="F82" s="16" t="str"/>
      <x:c r="G82" s="16" t="str">
        <x:v>Bireysel Finansman altında yer alan Konut alt kategorisi.</x:v>
      </x:c>
      <x:c r="H82" s="16" t="str"/>
    </x:row>
    <x:row r="83">
      <x:c r="A83" s="16" t="str">
        <x:v>SUB_0033</x:v>
      </x:c>
      <x:c r="B83" s="16" t="str">
        <x:v>Seyahat</x:v>
      </x:c>
      <x:c r="C83" s="16" t="str">
        <x:v>SUBCATEGORY</x:v>
      </x:c>
      <x:c r="D83" s="16" t="str"/>
      <x:c r="E83" s="16" t="str"/>
      <x:c r="F83" s="16" t="str"/>
      <x:c r="G83" s="16" t="str">
        <x:v>Bireysel Finansman altında yer alan Seyahat alt kategorisi.</x:v>
      </x:c>
      <x:c r="H83" s="16" t="str"/>
    </x:row>
    <x:row r="84">
      <x:c r="A84" s="16" t="str">
        <x:v>SUB_0034</x:v>
      </x:c>
      <x:c r="B84" s="16" t="str">
        <x:v>Taşıt</x:v>
      </x:c>
      <x:c r="C84" s="16" t="str">
        <x:v>SUBCATEGORY</x:v>
      </x:c>
      <x:c r="D84" s="16" t="str"/>
      <x:c r="E84" s="16" t="str"/>
      <x:c r="F84" s="16" t="str"/>
      <x:c r="G84" s="16" t="str">
        <x:v>Bireysel Finansman altında yer alan Taşıt alt kategorisi.</x:v>
      </x:c>
      <x:c r="H84" s="16" t="str"/>
    </x:row>
    <x:row r="85">
      <x:c r="A85" s="16" t="str">
        <x:v>SUB_0035</x:v>
      </x:c>
      <x:c r="B85" s="16" t="str">
        <x:v>İhtiyaç</x:v>
      </x:c>
      <x:c r="C85" s="16" t="str">
        <x:v>SUBCATEGORY</x:v>
      </x:c>
      <x:c r="D85" s="16" t="str"/>
      <x:c r="E85" s="16" t="str"/>
      <x:c r="F85" s="16" t="str"/>
      <x:c r="G85" s="16" t="str">
        <x:v>Bireysel Finansman altında yer alan İhtiyaç alt kategorisi.</x:v>
      </x:c>
      <x:c r="H85" s="16" t="str"/>
    </x:row>
    <x:row r="86">
      <x:c r="A86" s="16" t="str">
        <x:v>SUB_0036</x:v>
      </x:c>
      <x:c r="B86" s="16" t="str">
        <x:v>Gayrimenkul</x:v>
      </x:c>
      <x:c r="C86" s="16" t="str">
        <x:v>SUBCATEGORY</x:v>
      </x:c>
      <x:c r="D86" s="16" t="str"/>
      <x:c r="E86" s="16" t="str"/>
      <x:c r="F86" s="16" t="str"/>
      <x:c r="G86" s="16" t="str">
        <x:v>Değerleme altında yer alan Gayrimenkul alt kategorisi.</x:v>
      </x:c>
      <x:c r="H86" s="16" t="str"/>
    </x:row>
    <x:row r="87">
      <x:c r="A87" s="16" t="str">
        <x:v>SUB_0037</x:v>
      </x:c>
      <x:c r="B87" s="16" t="str">
        <x:v>Altın hizmeti</x:v>
      </x:c>
      <x:c r="C87" s="16" t="str">
        <x:v>SUBCATEGORY</x:v>
      </x:c>
      <x:c r="D87" s="16" t="str"/>
      <x:c r="E87" s="16" t="str"/>
      <x:c r="F87" s="16" t="str"/>
      <x:c r="G87" s="16" t="str">
        <x:v>Dijital Bankacılık altında yer alan Altın hizmeti alt kategorisi.</x:v>
      </x:c>
      <x:c r="H87" s="16" t="str"/>
    </x:row>
    <x:row r="88">
      <x:c r="A88" s="16" t="str">
        <x:v>SUB_0038</x:v>
      </x:c>
      <x:c r="B88" s="16" t="str">
        <x:v>Açık finans</x:v>
      </x:c>
      <x:c r="C88" s="16" t="str">
        <x:v>SUBCATEGORY</x:v>
      </x:c>
      <x:c r="D88" s="16" t="str"/>
      <x:c r="E88" s="16" t="str"/>
      <x:c r="F88" s="16" t="str"/>
      <x:c r="G88" s="16" t="str">
        <x:v>Dijital Bankacılık altında yer alan Açık finans alt kategorisi.</x:v>
      </x:c>
      <x:c r="H88" s="16" t="str"/>
    </x:row>
    <x:row r="89">
      <x:c r="A89" s="16" t="str">
        <x:v>SUB_0039</x:v>
      </x:c>
      <x:c r="B89" s="16" t="str">
        <x:v>Başvuru kanalı</x:v>
      </x:c>
      <x:c r="C89" s="16" t="str">
        <x:v>SUBCATEGORY</x:v>
      </x:c>
      <x:c r="D89" s="16" t="str"/>
      <x:c r="E89" s="16" t="str"/>
      <x:c r="F89" s="16" t="str"/>
      <x:c r="G89" s="16" t="str">
        <x:v>Dijital Bankacılık altında yer alan Başvuru kanalı alt kategorisi.</x:v>
      </x:c>
      <x:c r="H89" s="16" t="str"/>
    </x:row>
    <x:row r="90">
      <x:c r="A90" s="16" t="str">
        <x:v>SUB_0040</x:v>
      </x:c>
      <x:c r="B90" s="16" t="str">
        <x:v>Başvuru süreci</x:v>
      </x:c>
      <x:c r="C90" s="16" t="str">
        <x:v>SUBCATEGORY</x:v>
      </x:c>
      <x:c r="D90" s="16" t="str"/>
      <x:c r="E90" s="16" t="str"/>
      <x:c r="F90" s="16" t="str"/>
      <x:c r="G90" s="16" t="str">
        <x:v>Dijital Bankacılık altında yer alan Başvuru süreci alt kategorisi.</x:v>
      </x:c>
      <x:c r="H90" s="16" t="str"/>
    </x:row>
    <x:row r="91">
      <x:c r="A91" s="16" t="str">
        <x:v>SUB_0041</x:v>
      </x:c>
      <x:c r="B91" s="16" t="str">
        <x:v>Belge işlemi</x:v>
      </x:c>
      <x:c r="C91" s="16" t="str">
        <x:v>SUBCATEGORY</x:v>
      </x:c>
      <x:c r="D91" s="16" t="str"/>
      <x:c r="E91" s="16" t="str"/>
      <x:c r="F91" s="16" t="str"/>
      <x:c r="G91" s="16" t="str">
        <x:v>Dijital Bankacılık altında yer alan Belge işlemi alt kategorisi.</x:v>
      </x:c>
      <x:c r="H91" s="16" t="str"/>
    </x:row>
    <x:row r="92">
      <x:c r="A92" s="16" t="str">
        <x:v>SUB_0042</x:v>
      </x:c>
      <x:c r="B92" s="16" t="str">
        <x:v>Dijital kanal ve güvenlik</x:v>
      </x:c>
      <x:c r="C92" s="16" t="str">
        <x:v>SUBCATEGORY</x:v>
      </x:c>
      <x:c r="D92" s="16" t="str"/>
      <x:c r="E92" s="16" t="str"/>
      <x:c r="F92" s="16" t="str"/>
      <x:c r="G92" s="16" t="str">
        <x:v>Dijital Bankacılık altında yer alan Dijital kanal ve güvenlik alt kategorisi.</x:v>
      </x:c>
      <x:c r="H92" s="16" t="str"/>
    </x:row>
    <x:row r="93">
      <x:c r="A93" s="16" t="str">
        <x:v>SUB_0043</x:v>
      </x:c>
      <x:c r="B93" s="16" t="str">
        <x:v>Güvenlik</x:v>
      </x:c>
      <x:c r="C93" s="16" t="str">
        <x:v>SUBCATEGORY</x:v>
      </x:c>
      <x:c r="D93" s="16" t="str"/>
      <x:c r="E93" s="16" t="str"/>
      <x:c r="F93" s="16" t="str"/>
      <x:c r="G93" s="16" t="str">
        <x:v>Dijital Bankacılık altında yer alan Güvenlik alt kategorisi.</x:v>
      </x:c>
      <x:c r="H93" s="16" t="str"/>
    </x:row>
    <x:row r="94">
      <x:c r="A94" s="16" t="str">
        <x:v>SUB_0044</x:v>
      </x:c>
      <x:c r="B94" s="16" t="str">
        <x:v>Hizmet özelliği</x:v>
      </x:c>
      <x:c r="C94" s="16" t="str">
        <x:v>SUBCATEGORY</x:v>
      </x:c>
      <x:c r="D94" s="16" t="str"/>
      <x:c r="E94" s="16" t="str"/>
      <x:c r="F94" s="16" t="str"/>
      <x:c r="G94" s="16" t="str">
        <x:v>Dijital Bankacılık altında yer alan Hizmet özelliği alt kategorisi.</x:v>
      </x:c>
      <x:c r="H94" s="16" t="str"/>
    </x:row>
    <x:row r="95">
      <x:c r="A95" s="16" t="str">
        <x:v>SUB_0045</x:v>
      </x:c>
      <x:c r="B95" s="16" t="str">
        <x:v>Kanal</x:v>
      </x:c>
      <x:c r="C95" s="16" t="str">
        <x:v>SUBCATEGORY</x:v>
      </x:c>
      <x:c r="D95" s="16" t="str"/>
      <x:c r="E95" s="16" t="str"/>
      <x:c r="F95" s="16" t="str"/>
      <x:c r="G95" s="16" t="str">
        <x:v>Dijital Bankacılık altında yer alan Kanal alt kategorisi.</x:v>
      </x:c>
      <x:c r="H95" s="16" t="str"/>
    </x:row>
    <x:row r="96">
      <x:c r="A96" s="16" t="str">
        <x:v>SUB_0046</x:v>
      </x:c>
      <x:c r="B96" s="16" t="str">
        <x:v>Kimlik doğrulama</x:v>
      </x:c>
      <x:c r="C96" s="16" t="str">
        <x:v>SUBCATEGORY</x:v>
      </x:c>
      <x:c r="D96" s="16" t="str"/>
      <x:c r="E96" s="16" t="str"/>
      <x:c r="F96" s="16" t="str"/>
      <x:c r="G96" s="16" t="str">
        <x:v>Dijital Bankacılık altında yer alan Kimlik doğrulama alt kategorisi.</x:v>
      </x:c>
      <x:c r="H96" s="16" t="str"/>
    </x:row>
    <x:row r="97">
      <x:c r="A97" s="16" t="str">
        <x:v>SUB_0047</x:v>
      </x:c>
      <x:c r="B97" s="16" t="str">
        <x:v>Limit</x:v>
      </x:c>
      <x:c r="C97" s="16" t="str">
        <x:v>SUBCATEGORY</x:v>
      </x:c>
      <x:c r="D97" s="16" t="str"/>
      <x:c r="E97" s="16" t="str"/>
      <x:c r="F97" s="16" t="str"/>
      <x:c r="G97" s="16" t="str">
        <x:v>Dijital Bankacılık altında yer alan Limit alt kategorisi.</x:v>
      </x:c>
      <x:c r="H97" s="16" t="str"/>
    </x:row>
    <x:row r="98">
      <x:c r="A98" s="16" t="str">
        <x:v>SUB_0048</x:v>
      </x:c>
      <x:c r="B98" s="16" t="str">
        <x:v>Mobil platform</x:v>
      </x:c>
      <x:c r="C98" s="16" t="str">
        <x:v>SUBCATEGORY</x:v>
      </x:c>
      <x:c r="D98" s="16" t="str"/>
      <x:c r="E98" s="16" t="str"/>
      <x:c r="F98" s="16" t="str"/>
      <x:c r="G98" s="16" t="str">
        <x:v>Dijital Bankacılık altında yer alan Mobil platform alt kategorisi.</x:v>
      </x:c>
      <x:c r="H98" s="16" t="str"/>
    </x:row>
    <x:row r="99">
      <x:c r="A99" s="16" t="str">
        <x:v>SUB_0049</x:v>
      </x:c>
      <x:c r="B99" s="16" t="str">
        <x:v>Müşteri edinimi</x:v>
      </x:c>
      <x:c r="C99" s="16" t="str">
        <x:v>SUBCATEGORY</x:v>
      </x:c>
      <x:c r="D99" s="16" t="str"/>
      <x:c r="E99" s="16" t="str"/>
      <x:c r="F99" s="16" t="str"/>
      <x:c r="G99" s="16" t="str">
        <x:v>Dijital Bankacılık altında yer alan Müşteri edinimi alt kategorisi.</x:v>
      </x:c>
      <x:c r="H99" s="16" t="str"/>
    </x:row>
    <x:row r="100">
      <x:c r="A100" s="16" t="str">
        <x:v>SUB_0050</x:v>
      </x:c>
      <x:c r="B100" s="16" t="str">
        <x:v>Nakit hizmeti</x:v>
      </x:c>
      <x:c r="C100" s="16" t="str">
        <x:v>SUBCATEGORY</x:v>
      </x:c>
      <x:c r="D100" s="16" t="str"/>
      <x:c r="E100" s="16" t="str"/>
      <x:c r="F100" s="16" t="str"/>
      <x:c r="G100" s="16" t="str">
        <x:v>Dijital Bankacılık altında yer alan Nakit hizmeti alt kategorisi.</x:v>
      </x:c>
      <x:c r="H100" s="16" t="str"/>
    </x:row>
    <x:row r="101">
      <x:c r="A101" s="16" t="str">
        <x:v>SUB_0051</x:v>
      </x:c>
      <x:c r="B101" s="16" t="str">
        <x:v>Nakit işlemi</x:v>
      </x:c>
      <x:c r="C101" s="16" t="str">
        <x:v>SUBCATEGORY</x:v>
      </x:c>
      <x:c r="D101" s="16" t="str"/>
      <x:c r="E101" s="16" t="str"/>
      <x:c r="F101" s="16" t="str"/>
      <x:c r="G101" s="16" t="str">
        <x:v>Dijital Bankacılık altında yer alan Nakit işlemi alt kategorisi.</x:v>
      </x:c>
      <x:c r="H101" s="16" t="str"/>
    </x:row>
    <x:row r="102">
      <x:c r="A102" s="16" t="str">
        <x:v>SUB_0052</x:v>
      </x:c>
      <x:c r="B102" s="16" t="str">
        <x:v>Platform</x:v>
      </x:c>
      <x:c r="C102" s="16" t="str">
        <x:v>SUBCATEGORY</x:v>
      </x:c>
      <x:c r="D102" s="16" t="str"/>
      <x:c r="E102" s="16" t="str"/>
      <x:c r="F102" s="16" t="str"/>
      <x:c r="G102" s="16" t="str">
        <x:v>Dijital Bankacılık altında yer alan Platform alt kategorisi.</x:v>
      </x:c>
      <x:c r="H102" s="16" t="str"/>
    </x:row>
    <x:row r="103">
      <x:c r="A103" s="16" t="str">
        <x:v>SUB_0053</x:v>
      </x:c>
      <x:c r="B103" s="16" t="str">
        <x:v>Sözleşme</x:v>
      </x:c>
      <x:c r="C103" s="16" t="str">
        <x:v>SUBCATEGORY</x:v>
      </x:c>
      <x:c r="D103" s="16" t="str"/>
      <x:c r="E103" s="16" t="str"/>
      <x:c r="F103" s="16" t="str"/>
      <x:c r="G103" s="16" t="str">
        <x:v>Dijital Bankacılık altında yer alan Sözleşme alt kategorisi.</x:v>
      </x:c>
      <x:c r="H103" s="16" t="str"/>
    </x:row>
    <x:row r="104">
      <x:c r="A104" s="16" t="str">
        <x:v>SUB_0054</x:v>
      </x:c>
      <x:c r="B104" s="16" t="str">
        <x:v>Ticari kanal</x:v>
      </x:c>
      <x:c r="C104" s="16" t="str">
        <x:v>SUBCATEGORY</x:v>
      </x:c>
      <x:c r="D104" s="16" t="str"/>
      <x:c r="E104" s="16" t="str"/>
      <x:c r="F104" s="16" t="str"/>
      <x:c r="G104" s="16" t="str">
        <x:v>Dijital Bankacılık altında yer alan Ticari kanal alt kategorisi.</x:v>
      </x:c>
      <x:c r="H104" s="16" t="str"/>
    </x:row>
    <x:row r="105">
      <x:c r="A105" s="16" t="str">
        <x:v>SUB_0055</x:v>
      </x:c>
      <x:c r="B105" s="16" t="str">
        <x:v>Ödeme sistemi</x:v>
      </x:c>
      <x:c r="C105" s="16" t="str">
        <x:v>SUBCATEGORY</x:v>
      </x:c>
      <x:c r="D105" s="16" t="str"/>
      <x:c r="E105" s="16" t="str"/>
      <x:c r="F105" s="16" t="str"/>
      <x:c r="G105" s="16" t="str">
        <x:v>Dijital Bankacılık altında yer alan Ödeme sistemi alt kategorisi.</x:v>
      </x:c>
      <x:c r="H105" s="16" t="str"/>
    </x:row>
    <x:row r="106">
      <x:c r="A106" s="16" t="str">
        <x:v>SUB_0056</x:v>
      </x:c>
      <x:c r="B106" s="16" t="str">
        <x:v>Alışveriş</x:v>
      </x:c>
      <x:c r="C106" s="16" t="str">
        <x:v>SUBCATEGORY</x:v>
      </x:c>
      <x:c r="D106" s="16" t="str"/>
      <x:c r="E106" s="16" t="str"/>
      <x:c r="F106" s="16" t="str"/>
      <x:c r="G106" s="16" t="str">
        <x:v>Dijital Finansman altında yer alan Alışveriş alt kategorisi.</x:v>
      </x:c>
      <x:c r="H106" s="16" t="str"/>
    </x:row>
    <x:row r="107">
      <x:c r="A107" s="16" t="str">
        <x:v>SUB_0057</x:v>
      </x:c>
      <x:c r="B107" s="16" t="str">
        <x:v>KOBİ</x:v>
      </x:c>
      <x:c r="C107" s="16" t="str">
        <x:v>SUBCATEGORY</x:v>
      </x:c>
      <x:c r="D107" s="16" t="str"/>
      <x:c r="E107" s="16" t="str"/>
      <x:c r="F107" s="16" t="str"/>
      <x:c r="G107" s="16" t="str">
        <x:v>Dijital Finansman altında yer alan KOBİ alt kategorisi.</x:v>
      </x:c>
      <x:c r="H107" s="16" t="str"/>
    </x:row>
    <x:row r="108">
      <x:c r="A108" s="16" t="str">
        <x:v>SUB_0058</x:v>
      </x:c>
      <x:c r="B108" s="16" t="str">
        <x:v>Kullandırım</x:v>
      </x:c>
      <x:c r="C108" s="16" t="str">
        <x:v>SUBCATEGORY</x:v>
      </x:c>
      <x:c r="D108" s="16" t="str"/>
      <x:c r="E108" s="16" t="str"/>
      <x:c r="F108" s="16" t="str"/>
      <x:c r="G108" s="16" t="str">
        <x:v>Dijital Finansman altında yer alan Kullandırım alt kategorisi.</x:v>
      </x:c>
      <x:c r="H108" s="16" t="str"/>
    </x:row>
    <x:row r="109">
      <x:c r="A109" s="16" t="str">
        <x:v>SUB_0059</x:v>
      </x:c>
      <x:c r="B109" s="16" t="str">
        <x:v>SMS</x:v>
      </x:c>
      <x:c r="C109" s="16" t="str">
        <x:v>SUBCATEGORY</x:v>
      </x:c>
      <x:c r="D109" s="16" t="str"/>
      <x:c r="E109" s="16" t="str"/>
      <x:c r="F109" s="16" t="str"/>
      <x:c r="G109" s="16" t="str">
        <x:v>Dijital Finansman altında yer alan SMS alt kategorisi.</x:v>
      </x:c>
      <x:c r="H109" s="16" t="str"/>
    </x:row>
    <x:row r="110">
      <x:c r="A110" s="16" t="str">
        <x:v>SUB_0060</x:v>
      </x:c>
      <x:c r="B110" s="16" t="str">
        <x:v>Ticari</x:v>
      </x:c>
      <x:c r="C110" s="16" t="str">
        <x:v>SUBCATEGORY</x:v>
      </x:c>
      <x:c r="D110" s="16" t="str"/>
      <x:c r="E110" s="16" t="str"/>
      <x:c r="F110" s="16" t="str"/>
      <x:c r="G110" s="16" t="str">
        <x:v>Dijital Finansman altında yer alan Ticari alt kategorisi.</x:v>
      </x:c>
      <x:c r="H110" s="16" t="str"/>
    </x:row>
    <x:row r="111">
      <x:c r="A111" s="16" t="str">
        <x:v>SUB_0061</x:v>
      </x:c>
      <x:c r="B111" s="16" t="str">
        <x:v>Ödeme</x:v>
      </x:c>
      <x:c r="C111" s="16" t="str">
        <x:v>SUBCATEGORY</x:v>
      </x:c>
      <x:c r="D111" s="16" t="str"/>
      <x:c r="E111" s="16" t="str"/>
      <x:c r="F111" s="16" t="str"/>
      <x:c r="G111" s="16" t="str">
        <x:v>Dijital Finansman altında yer alan Ödeme alt kategorisi.</x:v>
      </x:c>
      <x:c r="H111" s="16" t="str"/>
    </x:row>
    <x:row r="112">
      <x:c r="A112" s="16" t="str">
        <x:v>SUB_0062</x:v>
      </x:c>
      <x:c r="B112" s="16" t="str">
        <x:v>Fiyatlama</x:v>
      </x:c>
      <x:c r="C112" s="16" t="str">
        <x:v>SUBCATEGORY</x:v>
      </x:c>
      <x:c r="D112" s="16" t="str"/>
      <x:c r="E112" s="16" t="str"/>
      <x:c r="F112" s="16" t="str"/>
      <x:c r="G112" s="16" t="str">
        <x:v>Döviz altında yer alan Fiyatlama alt kategorisi.</x:v>
      </x:c>
      <x:c r="H112" s="16" t="str"/>
    </x:row>
    <x:row r="113">
      <x:c r="A113" s="16" t="str">
        <x:v>SUB_0063</x:v>
      </x:c>
      <x:c r="B113" s="16" t="str">
        <x:v>Kur</x:v>
      </x:c>
      <x:c r="C113" s="16" t="str">
        <x:v>SUBCATEGORY</x:v>
      </x:c>
      <x:c r="D113" s="16" t="str"/>
      <x:c r="E113" s="16" t="str"/>
      <x:c r="F113" s="16" t="str"/>
      <x:c r="G113" s="16" t="str">
        <x:v>Döviz altında yer alan Kur alt kategorisi.</x:v>
      </x:c>
      <x:c r="H113" s="16" t="str"/>
    </x:row>
    <x:row r="114">
      <x:c r="A114" s="16" t="str">
        <x:v>SUB_0064</x:v>
      </x:c>
      <x:c r="B114" s="16" t="str">
        <x:v>Akreditif türü</x:v>
      </x:c>
      <x:c r="C114" s="16" t="str">
        <x:v>SUBCATEGORY</x:v>
      </x:c>
      <x:c r="D114" s="16" t="str"/>
      <x:c r="E114" s="16" t="str"/>
      <x:c r="F114" s="16" t="str"/>
      <x:c r="G114" s="16" t="str">
        <x:v>Dış Ticaret altında yer alan Akreditif türü alt kategorisi.</x:v>
      </x:c>
      <x:c r="H114" s="16" t="str"/>
    </x:row>
    <x:row r="115">
      <x:c r="A115" s="16" t="str">
        <x:v>SUB_0065</x:v>
      </x:c>
      <x:c r="B115" s="16" t="str">
        <x:v>Alacak</x:v>
      </x:c>
      <x:c r="C115" s="16" t="str">
        <x:v>SUBCATEGORY</x:v>
      </x:c>
      <x:c r="D115" s="16" t="str"/>
      <x:c r="E115" s="16" t="str"/>
      <x:c r="F115" s="16" t="str"/>
      <x:c r="G115" s="16" t="str">
        <x:v>Dış Ticaret altında yer alan Alacak alt kategorisi.</x:v>
      </x:c>
      <x:c r="H115" s="16" t="str"/>
    </x:row>
    <x:row r="116">
      <x:c r="A116" s="16" t="str">
        <x:v>SUB_0066</x:v>
      </x:c>
      <x:c r="B116" s="16" t="str">
        <x:v>Alacak finansmanı</x:v>
      </x:c>
      <x:c r="C116" s="16" t="str">
        <x:v>SUBCATEGORY</x:v>
      </x:c>
      <x:c r="D116" s="16" t="str"/>
      <x:c r="E116" s="16" t="str"/>
      <x:c r="F116" s="16" t="str"/>
      <x:c r="G116" s="16" t="str">
        <x:v>Dış Ticaret altında yer alan Alacak finansmanı alt kategorisi.</x:v>
      </x:c>
      <x:c r="H116" s="16" t="str"/>
    </x:row>
    <x:row r="117">
      <x:c r="A117" s="16" t="str">
        <x:v>SUB_0067</x:v>
      </x:c>
      <x:c r="B117" s="16" t="str">
        <x:v>Banka rolü</x:v>
      </x:c>
      <x:c r="C117" s="16" t="str">
        <x:v>SUBCATEGORY</x:v>
      </x:c>
      <x:c r="D117" s="16" t="str"/>
      <x:c r="E117" s="16" t="str"/>
      <x:c r="F117" s="16" t="str"/>
      <x:c r="G117" s="16" t="str">
        <x:v>Dış Ticaret altında yer alan Banka rolü alt kategorisi.</x:v>
      </x:c>
      <x:c r="H117" s="16" t="str"/>
    </x:row>
    <x:row r="118">
      <x:c r="A118" s="16" t="str">
        <x:v>SUB_0068</x:v>
      </x:c>
      <x:c r="B118" s="16" t="str">
        <x:v>Belge</x:v>
      </x:c>
      <x:c r="C118" s="16" t="str">
        <x:v>SUBCATEGORY</x:v>
      </x:c>
      <x:c r="D118" s="16" t="str"/>
      <x:c r="E118" s="16" t="str"/>
      <x:c r="F118" s="16" t="str"/>
      <x:c r="G118" s="16" t="str">
        <x:v>Dış Ticaret altında yer alan Belge alt kategorisi.</x:v>
      </x:c>
      <x:c r="H118" s="16" t="str"/>
    </x:row>
    <x:row r="119">
      <x:c r="A119" s="16" t="str">
        <x:v>SUB_0069</x:v>
      </x:c>
      <x:c r="B119" s="16" t="str">
        <x:v>Belge grubu</x:v>
      </x:c>
      <x:c r="C119" s="16" t="str">
        <x:v>SUBCATEGORY</x:v>
      </x:c>
      <x:c r="D119" s="16" t="str"/>
      <x:c r="E119" s="16" t="str"/>
      <x:c r="F119" s="16" t="str"/>
      <x:c r="G119" s="16" t="str">
        <x:v>Dış Ticaret altında yer alan Belge grubu alt kategorisi.</x:v>
      </x:c>
      <x:c r="H119" s="16" t="str"/>
    </x:row>
    <x:row r="120">
      <x:c r="A120" s="16" t="str">
        <x:v>SUB_0070</x:v>
      </x:c>
      <x:c r="B120" s="16" t="str">
        <x:v>Belge süreci</x:v>
      </x:c>
      <x:c r="C120" s="16" t="str">
        <x:v>SUBCATEGORY</x:v>
      </x:c>
      <x:c r="D120" s="16" t="str"/>
      <x:c r="E120" s="16" t="str"/>
      <x:c r="F120" s="16" t="str"/>
      <x:c r="G120" s="16" t="str">
        <x:v>Dış Ticaret altında yer alan Belge süreci alt kategorisi.</x:v>
      </x:c>
      <x:c r="H120" s="16" t="str"/>
    </x:row>
    <x:row r="121">
      <x:c r="A121" s="16" t="str">
        <x:v>SUB_0071</x:v>
      </x:c>
      <x:c r="B121" s="16" t="str">
        <x:v>Belge uygunsuzluğu</x:v>
      </x:c>
      <x:c r="C121" s="16" t="str">
        <x:v>SUBCATEGORY</x:v>
      </x:c>
      <x:c r="D121" s="16" t="str"/>
      <x:c r="E121" s="16" t="str"/>
      <x:c r="F121" s="16" t="str"/>
      <x:c r="G121" s="16" t="str">
        <x:v>Dış Ticaret altında yer alan Belge uygunsuzluğu alt kategorisi.</x:v>
      </x:c>
      <x:c r="H121" s="16" t="str"/>
    </x:row>
    <x:row r="122">
      <x:c r="A122" s="16" t="str">
        <x:v>SUB_0072</x:v>
      </x:c>
      <x:c r="B122" s="16" t="str">
        <x:v>Eximbank</x:v>
      </x:c>
      <x:c r="C122" s="16" t="str">
        <x:v>SUBCATEGORY</x:v>
      </x:c>
      <x:c r="D122" s="16" t="str"/>
      <x:c r="E122" s="16" t="str"/>
      <x:c r="F122" s="16" t="str"/>
      <x:c r="G122" s="16" t="str">
        <x:v>Dış Ticaret altında yer alan Eximbank alt kategorisi.</x:v>
      </x:c>
      <x:c r="H122" s="16" t="str"/>
    </x:row>
    <x:row r="123">
      <x:c r="A123" s="16" t="str">
        <x:v>SUB_0073</x:v>
      </x:c>
      <x:c r="B123" s="16" t="str">
        <x:v>Faaliyet</x:v>
      </x:c>
      <x:c r="C123" s="16" t="str">
        <x:v>SUBCATEGORY</x:v>
      </x:c>
      <x:c r="D123" s="16" t="str"/>
      <x:c r="E123" s="16" t="str"/>
      <x:c r="F123" s="16" t="str"/>
      <x:c r="G123" s="16" t="str">
        <x:v>Dış Ticaret altında yer alan Faaliyet alt kategorisi.</x:v>
      </x:c>
      <x:c r="H123" s="16" t="str"/>
    </x:row>
    <x:row r="124">
      <x:c r="A124" s="16" t="str">
        <x:v>SUB_0074</x:v>
      </x:c>
      <x:c r="B124" s="16" t="str">
        <x:v>Finansman özelliği</x:v>
      </x:c>
      <x:c r="C124" s="16" t="str">
        <x:v>SUBCATEGORY</x:v>
      </x:c>
      <x:c r="D124" s="16" t="str"/>
      <x:c r="E124" s="16" t="str"/>
      <x:c r="F124" s="16" t="str"/>
      <x:c r="G124" s="16" t="str">
        <x:v>Dış Ticaret altında yer alan Finansman özelliği alt kategorisi.</x:v>
      </x:c>
      <x:c r="H124" s="16" t="str"/>
    </x:row>
    <x:row r="125">
      <x:c r="A125" s="16" t="str">
        <x:v>SUB_0075</x:v>
      </x:c>
      <x:c r="B125" s="16" t="str">
        <x:v>Garanti</x:v>
      </x:c>
      <x:c r="C125" s="16" t="str">
        <x:v>SUBCATEGORY</x:v>
      </x:c>
      <x:c r="D125" s="16" t="str"/>
      <x:c r="E125" s="16" t="str"/>
      <x:c r="F125" s="16" t="str"/>
      <x:c r="G125" s="16" t="str">
        <x:v>Dış Ticaret altında yer alan Garanti alt kategorisi.</x:v>
      </x:c>
      <x:c r="H125" s="16" t="str"/>
    </x:row>
    <x:row r="126">
      <x:c r="A126" s="16" t="str">
        <x:v>SUB_0076</x:v>
      </x:c>
      <x:c r="B126" s="16" t="str">
        <x:v>Gecikme maliyeti</x:v>
      </x:c>
      <x:c r="C126" s="16" t="str">
        <x:v>SUBCATEGORY</x:v>
      </x:c>
      <x:c r="D126" s="16" t="str"/>
      <x:c r="E126" s="16" t="str"/>
      <x:c r="F126" s="16" t="str"/>
      <x:c r="G126" s="16" t="str">
        <x:v>Dış Ticaret altında yer alan Gecikme maliyeti alt kategorisi.</x:v>
      </x:c>
      <x:c r="H126" s="16" t="str"/>
    </x:row>
    <x:row r="127">
      <x:c r="A127" s="16" t="str">
        <x:v>SUB_0077</x:v>
      </x:c>
      <x:c r="B127" s="16" t="str">
        <x:v>Gümrük belgesi</x:v>
      </x:c>
      <x:c r="C127" s="16" t="str">
        <x:v>SUBCATEGORY</x:v>
      </x:c>
      <x:c r="D127" s="16" t="str"/>
      <x:c r="E127" s="16" t="str"/>
      <x:c r="F127" s="16" t="str"/>
      <x:c r="G127" s="16" t="str">
        <x:v>Dış Ticaret altında yer alan Gümrük belgesi alt kategorisi.</x:v>
      </x:c>
      <x:c r="H127" s="16" t="str"/>
    </x:row>
    <x:row r="128">
      <x:c r="A128" s="16" t="str">
        <x:v>SUB_0078</x:v>
      </x:c>
      <x:c r="B128" s="16" t="str">
        <x:v>Incoterms</x:v>
      </x:c>
      <x:c r="C128" s="16" t="str">
        <x:v>SUBCATEGORY</x:v>
      </x:c>
      <x:c r="D128" s="16" t="str"/>
      <x:c r="E128" s="16" t="str"/>
      <x:c r="F128" s="16" t="str"/>
      <x:c r="G128" s="16" t="str">
        <x:v>Dış Ticaret altında yer alan Incoterms alt kategorisi.</x:v>
      </x:c>
      <x:c r="H128" s="16" t="str"/>
    </x:row>
    <x:row r="129">
      <x:c r="A129" s="16" t="str">
        <x:v>SUB_0079</x:v>
      </x:c>
      <x:c r="B129" s="16" t="str">
        <x:v>Kıymetli evrak</x:v>
      </x:c>
      <x:c r="C129" s="16" t="str">
        <x:v>SUBCATEGORY</x:v>
      </x:c>
      <x:c r="D129" s="16" t="str"/>
      <x:c r="E129" s="16" t="str"/>
      <x:c r="F129" s="16" t="str"/>
      <x:c r="G129" s="16" t="str">
        <x:v>Dış Ticaret altında yer alan Kıymetli evrak alt kategorisi.</x:v>
      </x:c>
      <x:c r="H129" s="16" t="str"/>
    </x:row>
    <x:row r="130">
      <x:c r="A130" s="16" t="str">
        <x:v>SUB_0080</x:v>
      </x:c>
      <x:c r="B130" s="16" t="str">
        <x:v>Risk</x:v>
      </x:c>
      <x:c r="C130" s="16" t="str">
        <x:v>SUBCATEGORY</x:v>
      </x:c>
      <x:c r="D130" s="16" t="str"/>
      <x:c r="E130" s="16" t="str"/>
      <x:c r="F130" s="16" t="str"/>
      <x:c r="G130" s="16" t="str">
        <x:v>Dış Ticaret altında yer alan Risk alt kategorisi.</x:v>
      </x:c>
      <x:c r="H130" s="16" t="str"/>
    </x:row>
    <x:row r="131">
      <x:c r="A131" s="16" t="str">
        <x:v>SUB_0081</x:v>
      </x:c>
      <x:c r="B131" s="16" t="str">
        <x:v>Taahhüt</x:v>
      </x:c>
      <x:c r="C131" s="16" t="str">
        <x:v>SUBCATEGORY</x:v>
      </x:c>
      <x:c r="D131" s="16" t="str"/>
      <x:c r="E131" s="16" t="str"/>
      <x:c r="F131" s="16" t="str"/>
      <x:c r="G131" s="16" t="str">
        <x:v>Dış Ticaret altında yer alan Taahhüt alt kategorisi.</x:v>
      </x:c>
      <x:c r="H131" s="16" t="str"/>
    </x:row>
    <x:row r="132">
      <x:c r="A132" s="16" t="str">
        <x:v>SUB_0082</x:v>
      </x:c>
      <x:c r="B132" s="16" t="str">
        <x:v>Taraf</x:v>
      </x:c>
      <x:c r="C132" s="16" t="str">
        <x:v>SUBCATEGORY</x:v>
      </x:c>
      <x:c r="D132" s="16" t="str"/>
      <x:c r="E132" s="16" t="str"/>
      <x:c r="F132" s="16" t="str"/>
      <x:c r="G132" s="16" t="str">
        <x:v>Dış Ticaret altında yer alan Taraf alt kategorisi.</x:v>
      </x:c>
      <x:c r="H132" s="16" t="str"/>
    </x:row>
    <x:row r="133">
      <x:c r="A133" s="16" t="str">
        <x:v>SUB_0083</x:v>
      </x:c>
      <x:c r="B133" s="16" t="str">
        <x:v>Taşıma belgesi</x:v>
      </x:c>
      <x:c r="C133" s="16" t="str">
        <x:v>SUBCATEGORY</x:v>
      </x:c>
      <x:c r="D133" s="16" t="str"/>
      <x:c r="E133" s="16" t="str"/>
      <x:c r="F133" s="16" t="str"/>
      <x:c r="G133" s="16" t="str">
        <x:v>Dış Ticaret altında yer alan Taşıma belgesi alt kategorisi.</x:v>
      </x:c>
      <x:c r="H133" s="16" t="str"/>
    </x:row>
    <x:row r="134">
      <x:c r="A134" s="16" t="str">
        <x:v>SUB_0084</x:v>
      </x:c>
      <x:c r="B134" s="16" t="str">
        <x:v>Taşıma maliyeti</x:v>
      </x:c>
      <x:c r="C134" s="16" t="str">
        <x:v>SUBCATEGORY</x:v>
      </x:c>
      <x:c r="D134" s="16" t="str"/>
      <x:c r="E134" s="16" t="str"/>
      <x:c r="F134" s="16" t="str"/>
      <x:c r="G134" s="16" t="str">
        <x:v>Dış Ticaret altında yer alan Taşıma maliyeti alt kategorisi.</x:v>
      </x:c>
      <x:c r="H134" s="16" t="str"/>
    </x:row>
    <x:row r="135">
      <x:c r="A135" s="16" t="str">
        <x:v>SUB_0085</x:v>
      </x:c>
      <x:c r="B135" s="16" t="str">
        <x:v>Temlik</x:v>
      </x:c>
      <x:c r="C135" s="16" t="str">
        <x:v>SUBCATEGORY</x:v>
      </x:c>
      <x:c r="D135" s="16" t="str"/>
      <x:c r="E135" s="16" t="str"/>
      <x:c r="F135" s="16" t="str"/>
      <x:c r="G135" s="16" t="str">
        <x:v>Dış Ticaret altında yer alan Temlik alt kategorisi.</x:v>
      </x:c>
      <x:c r="H135" s="16" t="str"/>
    </x:row>
    <x:row r="136">
      <x:c r="A136" s="16" t="str">
        <x:v>SUB_0086</x:v>
      </x:c>
      <x:c r="B136" s="16" t="str">
        <x:v>Uluslararası kural</x:v>
      </x:c>
      <x:c r="C136" s="16" t="str">
        <x:v>SUBCATEGORY</x:v>
      </x:c>
      <x:c r="D136" s="16" t="str"/>
      <x:c r="E136" s="16" t="str"/>
      <x:c r="F136" s="16" t="str"/>
      <x:c r="G136" s="16" t="str">
        <x:v>Dış Ticaret altında yer alan Uluslararası kural alt kategorisi.</x:v>
      </x:c>
      <x:c r="H136" s="16" t="str"/>
    </x:row>
    <x:row r="137">
      <x:c r="A137" s="16" t="str">
        <x:v>SUB_0087</x:v>
      </x:c>
      <x:c r="B137" s="16" t="str">
        <x:v>Ödeme yöntemi</x:v>
      </x:c>
      <x:c r="C137" s="16" t="str">
        <x:v>SUBCATEGORY</x:v>
      </x:c>
      <x:c r="D137" s="16" t="str"/>
      <x:c r="E137" s="16" t="str"/>
      <x:c r="F137" s="16" t="str"/>
      <x:c r="G137" s="16" t="str">
        <x:v>Dış Ticaret altında yer alan Ödeme yöntemi alt kategorisi.</x:v>
      </x:c>
      <x:c r="H137" s="16" t="str"/>
    </x:row>
    <x:row r="138">
      <x:c r="A138" s="16" t="str">
        <x:v>SUB_0088</x:v>
      </x:c>
      <x:c r="B138" s="16" t="str">
        <x:v>İhracat</x:v>
      </x:c>
      <x:c r="C138" s="16" t="str">
        <x:v>SUBCATEGORY</x:v>
      </x:c>
      <x:c r="D138" s="16" t="str"/>
      <x:c r="E138" s="16" t="str"/>
      <x:c r="F138" s="16" t="str"/>
      <x:c r="G138" s="16" t="str">
        <x:v>Dış Ticaret altında yer alan İhracat alt kategorisi.</x:v>
      </x:c>
      <x:c r="H138" s="16" t="str"/>
    </x:row>
    <x:row r="139">
      <x:c r="A139" s="16" t="str">
        <x:v>SUB_0089</x:v>
      </x:c>
      <x:c r="B139" s="16" t="str">
        <x:v>İhracat finansmanı</x:v>
      </x:c>
      <x:c r="C139" s="16" t="str">
        <x:v>SUBCATEGORY</x:v>
      </x:c>
      <x:c r="D139" s="16" t="str"/>
      <x:c r="E139" s="16" t="str"/>
      <x:c r="F139" s="16" t="str"/>
      <x:c r="G139" s="16" t="str">
        <x:v>Dış Ticaret altında yer alan İhracat finansmanı alt kategorisi.</x:v>
      </x:c>
      <x:c r="H139" s="16" t="str"/>
    </x:row>
    <x:row r="140">
      <x:c r="A140" s="16" t="str">
        <x:v>SUB_0090</x:v>
      </x:c>
      <x:c r="B140" s="16" t="str">
        <x:v>İleri dış ticaret ve lojistik</x:v>
      </x:c>
      <x:c r="C140" s="16" t="str">
        <x:v>SUBCATEGORY</x:v>
      </x:c>
      <x:c r="D140" s="16" t="str"/>
      <x:c r="E140" s="16" t="str"/>
      <x:c r="F140" s="16" t="str"/>
      <x:c r="G140" s="16" t="str">
        <x:v>Dış Ticaret altında yer alan İleri dış ticaret ve lojistik alt kategorisi.</x:v>
      </x:c>
      <x:c r="H140" s="16" t="str"/>
    </x:row>
    <x:row r="141">
      <x:c r="A141" s="16" t="str">
        <x:v>SUB_0091</x:v>
      </x:c>
      <x:c r="B141" s="16" t="str">
        <x:v>İthalat</x:v>
      </x:c>
      <x:c r="C141" s="16" t="str">
        <x:v>SUBCATEGORY</x:v>
      </x:c>
      <x:c r="D141" s="16" t="str"/>
      <x:c r="E141" s="16" t="str"/>
      <x:c r="F141" s="16" t="str"/>
      <x:c r="G141" s="16" t="str">
        <x:v>Dış Ticaret altında yer alan İthalat alt kategorisi.</x:v>
      </x:c>
      <x:c r="H141" s="16" t="str"/>
    </x:row>
    <x:row r="142">
      <x:c r="A142" s="16" t="str">
        <x:v>SUB_0092</x:v>
      </x:c>
      <x:c r="B142" s="16" t="str">
        <x:v>İşlem</x:v>
      </x:c>
      <x:c r="C142" s="16" t="str">
        <x:v>SUBCATEGORY</x:v>
      </x:c>
      <x:c r="D142" s="16" t="str"/>
      <x:c r="E142" s="16" t="str"/>
      <x:c r="F142" s="16" t="str"/>
      <x:c r="G142" s="16" t="str">
        <x:v>Dış Ticaret altında yer alan İşlem alt kategorisi.</x:v>
      </x:c>
      <x:c r="H142" s="16" t="str"/>
    </x:row>
    <x:row r="143">
      <x:c r="A143" s="16" t="str">
        <x:v>SUB_0093</x:v>
      </x:c>
      <x:c r="B143" s="16" t="str">
        <x:v>Nakit</x:v>
      </x:c>
      <x:c r="C143" s="16" t="str">
        <x:v>SUBCATEGORY</x:v>
      </x:c>
      <x:c r="D143" s="16" t="str"/>
      <x:c r="E143" s="16" t="str"/>
      <x:c r="F143" s="16" t="str"/>
      <x:c r="G143" s="16" t="str">
        <x:v>Finansal Analiz altında yer alan Nakit alt kategorisi.</x:v>
      </x:c>
      <x:c r="H143" s="16" t="str"/>
    </x:row>
    <x:row r="144">
      <x:c r="A144" s="16" t="str">
        <x:v>SUB_0094</x:v>
      </x:c>
      <x:c r="B144" s="16" t="str">
        <x:v>Proje</x:v>
      </x:c>
      <x:c r="C144" s="16" t="str">
        <x:v>SUBCATEGORY</x:v>
      </x:c>
      <x:c r="D144" s="16" t="str"/>
      <x:c r="E144" s="16" t="str"/>
      <x:c r="F144" s="16" t="str"/>
      <x:c r="G144" s="16" t="str">
        <x:v>Finansal Analiz altında yer alan Proje alt kategorisi.</x:v>
      </x:c>
      <x:c r="H144" s="16" t="str"/>
    </x:row>
    <x:row r="145">
      <x:c r="A145" s="16" t="str">
        <x:v>SUB_0095</x:v>
      </x:c>
      <x:c r="B145" s="16" t="str">
        <x:v>Borç yönetimi</x:v>
      </x:c>
      <x:c r="C145" s="16" t="str">
        <x:v>SUBCATEGORY</x:v>
      </x:c>
      <x:c r="D145" s="16" t="str"/>
      <x:c r="E145" s="16" t="str"/>
      <x:c r="F145" s="16" t="str"/>
      <x:c r="G145" s="16" t="str">
        <x:v>Finansman Süreçleri altında yer alan Borç yönetimi alt kategorisi.</x:v>
      </x:c>
      <x:c r="H145" s="16" t="str"/>
    </x:row>
    <x:row r="146">
      <x:c r="A146" s="16" t="str">
        <x:v>SUB_0096</x:v>
      </x:c>
      <x:c r="B146" s="16" t="str">
        <x:v>Geri ödeme</x:v>
      </x:c>
      <x:c r="C146" s="16" t="str">
        <x:v>SUBCATEGORY</x:v>
      </x:c>
      <x:c r="D146" s="16" t="str"/>
      <x:c r="E146" s="16" t="str"/>
      <x:c r="F146" s="16" t="str"/>
      <x:c r="G146" s="16" t="str">
        <x:v>Finansman Süreçleri altında yer alan Geri ödeme alt kategorisi.</x:v>
      </x:c>
      <x:c r="H146" s="16" t="str"/>
    </x:row>
    <x:row r="147">
      <x:c r="A147" s="16" t="str">
        <x:v>SUB_0097</x:v>
      </x:c>
      <x:c r="B147" s="16" t="str">
        <x:v>Kapanış</x:v>
      </x:c>
      <x:c r="C147" s="16" t="str">
        <x:v>SUBCATEGORY</x:v>
      </x:c>
      <x:c r="D147" s="16" t="str"/>
      <x:c r="E147" s="16" t="str"/>
      <x:c r="F147" s="16" t="str"/>
      <x:c r="G147" s="16" t="str">
        <x:v>Finansman Süreçleri altında yer alan Kapanış alt kategorisi.</x:v>
      </x:c>
      <x:c r="H147" s="16" t="str"/>
    </x:row>
    <x:row r="148">
      <x:c r="A148" s="16" t="str">
        <x:v>SUB_0098</x:v>
      </x:c>
      <x:c r="B148" s="16" t="str">
        <x:v>Dijital garanti</x:v>
      </x:c>
      <x:c r="C148" s="16" t="str">
        <x:v>SUBCATEGORY</x:v>
      </x:c>
      <x:c r="D148" s="16" t="str"/>
      <x:c r="E148" s="16" t="str"/>
      <x:c r="F148" s="16" t="str"/>
      <x:c r="G148" s="16" t="str">
        <x:v>Gayri Nakdi Finansman altında yer alan Dijital garanti alt kategorisi.</x:v>
      </x:c>
      <x:c r="H148" s="16" t="str"/>
    </x:row>
    <x:row r="149">
      <x:c r="A149" s="16" t="str">
        <x:v>SUB_0099</x:v>
      </x:c>
      <x:c r="B149" s="16" t="str">
        <x:v>Garanti</x:v>
      </x:c>
      <x:c r="C149" s="16" t="str">
        <x:v>SUBCATEGORY</x:v>
      </x:c>
      <x:c r="D149" s="16" t="str"/>
      <x:c r="E149" s="16" t="str"/>
      <x:c r="F149" s="16" t="str"/>
      <x:c r="G149" s="16" t="str">
        <x:v>Gayri Nakdi Finansman altında yer alan Garanti alt kategorisi.</x:v>
      </x:c>
      <x:c r="H149" s="16" t="str"/>
    </x:row>
    <x:row r="150">
      <x:c r="A150" s="16" t="str">
        <x:v>SUB_0100</x:v>
      </x:c>
      <x:c r="B150" s="16" t="str">
        <x:v>Garanti türü</x:v>
      </x:c>
      <x:c r="C150" s="16" t="str">
        <x:v>SUBCATEGORY</x:v>
      </x:c>
      <x:c r="D150" s="16" t="str"/>
      <x:c r="E150" s="16" t="str"/>
      <x:c r="F150" s="16" t="str"/>
      <x:c r="G150" s="16" t="str">
        <x:v>Gayri Nakdi Finansman altında yer alan Garanti türü alt kategorisi.</x:v>
      </x:c>
      <x:c r="H150" s="16" t="str"/>
    </x:row>
    <x:row r="151">
      <x:c r="A151" s="16" t="str">
        <x:v>SUB_0101</x:v>
      </x:c>
      <x:c r="B151" s="16" t="str">
        <x:v>Kabul/Aval</x:v>
      </x:c>
      <x:c r="C151" s="16" t="str">
        <x:v>SUBCATEGORY</x:v>
      </x:c>
      <x:c r="D151" s="16" t="str"/>
      <x:c r="E151" s="16" t="str"/>
      <x:c r="F151" s="16" t="str"/>
      <x:c r="G151" s="16" t="str">
        <x:v>Gayri Nakdi Finansman altında yer alan Kabul/Aval alt kategorisi.</x:v>
      </x:c>
      <x:c r="H151" s="16" t="str"/>
    </x:row>
    <x:row r="152">
      <x:c r="A152" s="16" t="str">
        <x:v>SUB_0102</x:v>
      </x:c>
      <x:c r="B152" s="16" t="str">
        <x:v>Platform</x:v>
      </x:c>
      <x:c r="C152" s="16" t="str">
        <x:v>SUBCATEGORY</x:v>
      </x:c>
      <x:c r="D152" s="16" t="str"/>
      <x:c r="E152" s="16" t="str"/>
      <x:c r="F152" s="16" t="str"/>
      <x:c r="G152" s="16" t="str">
        <x:v>Gayri Nakdi Finansman altında yer alan Platform alt kategorisi.</x:v>
      </x:c>
      <x:c r="H152" s="16" t="str"/>
    </x:row>
    <x:row r="153">
      <x:c r="A153" s="16" t="str">
        <x:v>SUB_0103</x:v>
      </x:c>
      <x:c r="B153" s="16" t="str">
        <x:v>Referans</x:v>
      </x:c>
      <x:c r="C153" s="16" t="str">
        <x:v>SUBCATEGORY</x:v>
      </x:c>
      <x:c r="D153" s="16" t="str"/>
      <x:c r="E153" s="16" t="str"/>
      <x:c r="F153" s="16" t="str"/>
      <x:c r="G153" s="16" t="str">
        <x:v>Gayri Nakdi Finansman altında yer alan Referans alt kategorisi.</x:v>
      </x:c>
      <x:c r="H153" s="16" t="str"/>
    </x:row>
    <x:row r="154">
      <x:c r="A154" s="16" t="str">
        <x:v>SUB_0104</x:v>
      </x:c>
      <x:c r="B154" s="16" t="str">
        <x:v>Taraf</x:v>
      </x:c>
      <x:c r="C154" s="16" t="str">
        <x:v>SUBCATEGORY</x:v>
      </x:c>
      <x:c r="D154" s="16" t="str"/>
      <x:c r="E154" s="16" t="str"/>
      <x:c r="F154" s="16" t="str"/>
      <x:c r="G154" s="16" t="str">
        <x:v>Gayri Nakdi Finansman altında yer alan Taraf alt kategorisi.</x:v>
      </x:c>
      <x:c r="H154" s="16" t="str"/>
    </x:row>
    <x:row r="155">
      <x:c r="A155" s="16" t="str">
        <x:v>SUB_0105</x:v>
      </x:c>
      <x:c r="B155" s="16" t="str">
        <x:v>Teminat türü</x:v>
      </x:c>
      <x:c r="C155" s="16" t="str">
        <x:v>SUBCATEGORY</x:v>
      </x:c>
      <x:c r="D155" s="16" t="str"/>
      <x:c r="E155" s="16" t="str"/>
      <x:c r="F155" s="16" t="str"/>
      <x:c r="G155" s="16" t="str">
        <x:v>Gayri Nakdi Finansman altında yer alan Teminat türü alt kategorisi.</x:v>
      </x:c>
      <x:c r="H155" s="16" t="str"/>
    </x:row>
    <x:row r="156">
      <x:c r="A156" s="16" t="str">
        <x:v>SUB_0106</x:v>
      </x:c>
      <x:c r="B156" s="16" t="str">
        <x:v>Uluslararası garanti</x:v>
      </x:c>
      <x:c r="C156" s="16" t="str">
        <x:v>SUBCATEGORY</x:v>
      </x:c>
      <x:c r="D156" s="16" t="str"/>
      <x:c r="E156" s="16" t="str"/>
      <x:c r="F156" s="16" t="str"/>
      <x:c r="G156" s="16" t="str">
        <x:v>Gayri Nakdi Finansman altında yer alan Uluslararası garanti alt kategorisi.</x:v>
      </x:c>
      <x:c r="H156" s="16" t="str"/>
    </x:row>
    <x:row r="157">
      <x:c r="A157" s="16" t="str">
        <x:v>SUB_0107</x:v>
      </x:c>
      <x:c r="B157" s="16" t="str">
        <x:v>Arazi türü</x:v>
      </x:c>
      <x:c r="C157" s="16" t="str">
        <x:v>SUBCATEGORY</x:v>
      </x:c>
      <x:c r="D157" s="16" t="str"/>
      <x:c r="E157" s="16" t="str"/>
      <x:c r="F157" s="16" t="str"/>
      <x:c r="G157" s="16" t="str">
        <x:v>Gayrimenkul altında yer alan Arazi türü alt kategorisi.</x:v>
      </x:c>
      <x:c r="H157" s="16" t="str"/>
    </x:row>
    <x:row r="158">
      <x:c r="A158" s="16" t="str">
        <x:v>SUB_0108</x:v>
      </x:c>
      <x:c r="B158" s="16" t="str">
        <x:v>Arsa</x:v>
      </x:c>
      <x:c r="C158" s="16" t="str">
        <x:v>SUBCATEGORY</x:v>
      </x:c>
      <x:c r="D158" s="16" t="str"/>
      <x:c r="E158" s="16" t="str"/>
      <x:c r="F158" s="16" t="str"/>
      <x:c r="G158" s="16" t="str">
        <x:v>Gayrimenkul altında yer alan Arsa alt kategorisi.</x:v>
      </x:c>
      <x:c r="H158" s="16" t="str"/>
    </x:row>
    <x:row r="159">
      <x:c r="A159" s="16" t="str">
        <x:v>SUB_0109</x:v>
      </x:c>
      <x:c r="B159" s="16" t="str">
        <x:v>Kentsel dönüşüm</x:v>
      </x:c>
      <x:c r="C159" s="16" t="str">
        <x:v>SUBCATEGORY</x:v>
      </x:c>
      <x:c r="D159" s="16" t="str"/>
      <x:c r="E159" s="16" t="str"/>
      <x:c r="F159" s="16" t="str"/>
      <x:c r="G159" s="16" t="str">
        <x:v>Gayrimenkul altında yer alan Kentsel dönüşüm alt kategorisi.</x:v>
      </x:c>
      <x:c r="H159" s="16" t="str"/>
    </x:row>
    <x:row r="160">
      <x:c r="A160" s="16" t="str">
        <x:v>SUB_0110</x:v>
      </x:c>
      <x:c r="B160" s="16" t="str">
        <x:v>Proje</x:v>
      </x:c>
      <x:c r="C160" s="16" t="str">
        <x:v>SUBCATEGORY</x:v>
      </x:c>
      <x:c r="D160" s="16" t="str"/>
      <x:c r="E160" s="16" t="str"/>
      <x:c r="F160" s="16" t="str"/>
      <x:c r="G160" s="16" t="str">
        <x:v>Gayrimenkul altında yer alan Proje alt kategorisi.</x:v>
      </x:c>
      <x:c r="H160" s="16" t="str"/>
    </x:row>
    <x:row r="161">
      <x:c r="A161" s="16" t="str">
        <x:v>SUB_0111</x:v>
      </x:c>
      <x:c r="B161" s="16" t="str">
        <x:v>Proje tarafı</x:v>
      </x:c>
      <x:c r="C161" s="16" t="str">
        <x:v>SUBCATEGORY</x:v>
      </x:c>
      <x:c r="D161" s="16" t="str"/>
      <x:c r="E161" s="16" t="str"/>
      <x:c r="F161" s="16" t="str"/>
      <x:c r="G161" s="16" t="str">
        <x:v>Gayrimenkul altında yer alan Proje tarafı alt kategorisi.</x:v>
      </x:c>
      <x:c r="H161" s="16" t="str"/>
    </x:row>
    <x:row r="162">
      <x:c r="A162" s="16" t="str">
        <x:v>SUB_0112</x:v>
      </x:c>
      <x:c r="B162" s="16" t="str">
        <x:v>Tapu</x:v>
      </x:c>
      <x:c r="C162" s="16" t="str">
        <x:v>SUBCATEGORY</x:v>
      </x:c>
      <x:c r="D162" s="16" t="str"/>
      <x:c r="E162" s="16" t="str"/>
      <x:c r="F162" s="16" t="str"/>
      <x:c r="G162" s="16" t="str">
        <x:v>Gayrimenkul altında yer alan Tapu alt kategorisi.</x:v>
      </x:c>
      <x:c r="H162" s="16" t="str"/>
    </x:row>
    <x:row r="163">
      <x:c r="A163" s="16" t="str">
        <x:v>SUB_0113</x:v>
      </x:c>
      <x:c r="B163" s="16" t="str">
        <x:v>Tapu bilgisi</x:v>
      </x:c>
      <x:c r="C163" s="16" t="str">
        <x:v>SUBCATEGORY</x:v>
      </x:c>
      <x:c r="D163" s="16" t="str"/>
      <x:c r="E163" s="16" t="str"/>
      <x:c r="F163" s="16" t="str"/>
      <x:c r="G163" s="16" t="str">
        <x:v>Gayrimenkul altında yer alan Tapu bilgisi alt kategorisi.</x:v>
      </x:c>
      <x:c r="H163" s="16" t="str"/>
    </x:row>
    <x:row r="164">
      <x:c r="A164" s="16" t="str">
        <x:v>SUB_0114</x:v>
      </x:c>
      <x:c r="B164" s="16" t="str">
        <x:v>Yapı durumu</x:v>
      </x:c>
      <x:c r="C164" s="16" t="str">
        <x:v>SUBCATEGORY</x:v>
      </x:c>
      <x:c r="D164" s="16" t="str"/>
      <x:c r="E164" s="16" t="str"/>
      <x:c r="F164" s="16" t="str"/>
      <x:c r="G164" s="16" t="str">
        <x:v>Gayrimenkul altında yer alan Yapı durumu alt kategorisi.</x:v>
      </x:c>
      <x:c r="H164" s="16" t="str"/>
    </x:row>
    <x:row r="165">
      <x:c r="A165" s="16" t="str">
        <x:v>SUB_0115</x:v>
      </x:c>
      <x:c r="B165" s="16" t="str">
        <x:v>Yapı işlemi</x:v>
      </x:c>
      <x:c r="C165" s="16" t="str">
        <x:v>SUBCATEGORY</x:v>
      </x:c>
      <x:c r="D165" s="16" t="str"/>
      <x:c r="E165" s="16" t="str"/>
      <x:c r="F165" s="16" t="str"/>
      <x:c r="G165" s="16" t="str">
        <x:v>Gayrimenkul altında yer alan Yapı işlemi alt kategorisi.</x:v>
      </x:c>
      <x:c r="H165" s="16" t="str"/>
    </x:row>
    <x:row r="166">
      <x:c r="A166" s="16" t="str">
        <x:v>SUB_0116</x:v>
      </x:c>
      <x:c r="B166" s="16" t="str">
        <x:v>Bakiye</x:v>
      </x:c>
      <x:c r="C166" s="16" t="str">
        <x:v>SUBCATEGORY</x:v>
      </x:c>
      <x:c r="D166" s="16" t="str"/>
      <x:c r="E166" s="16" t="str"/>
      <x:c r="F166" s="16" t="str"/>
      <x:c r="G166" s="16" t="str">
        <x:v>Hesaplar altında yer alan Bakiye alt kategorisi.</x:v>
      </x:c>
      <x:c r="H166" s="16" t="str"/>
    </x:row>
    <x:row r="167">
      <x:c r="A167" s="16" t="str">
        <x:v>SUB_0117</x:v>
      </x:c>
      <x:c r="B167" s="16" t="str">
        <x:v>Cari hesap</x:v>
      </x:c>
      <x:c r="C167" s="16" t="str">
        <x:v>SUBCATEGORY</x:v>
      </x:c>
      <x:c r="D167" s="16" t="str"/>
      <x:c r="E167" s="16" t="str"/>
      <x:c r="F167" s="16" t="str"/>
      <x:c r="G167" s="16" t="str">
        <x:v>Hesaplar altında yer alan Cari hesap alt kategorisi.</x:v>
      </x:c>
      <x:c r="H167" s="16" t="str"/>
    </x:row>
    <x:row r="168">
      <x:c r="A168" s="16" t="str">
        <x:v>SUB_0118</x:v>
      </x:c>
      <x:c r="B168" s="16" t="str">
        <x:v>Döviz hesabı</x:v>
      </x:c>
      <x:c r="C168" s="16" t="str">
        <x:v>SUBCATEGORY</x:v>
      </x:c>
      <x:c r="D168" s="16" t="str"/>
      <x:c r="E168" s="16" t="str"/>
      <x:c r="F168" s="16" t="str"/>
      <x:c r="G168" s="16" t="str">
        <x:v>Hesaplar altında yer alan Döviz hesabı alt kategorisi.</x:v>
      </x:c>
      <x:c r="H168" s="16" t="str"/>
    </x:row>
    <x:row r="169">
      <x:c r="A169" s="16" t="str">
        <x:v>SUB_0119</x:v>
      </x:c>
      <x:c r="B169" s="16" t="str">
        <x:v>Günlük hesap</x:v>
      </x:c>
      <x:c r="C169" s="16" t="str">
        <x:v>SUBCATEGORY</x:v>
      </x:c>
      <x:c r="D169" s="16" t="str"/>
      <x:c r="E169" s="16" t="str"/>
      <x:c r="F169" s="16" t="str"/>
      <x:c r="G169" s="16" t="str">
        <x:v>Hesaplar altında yer alan Günlük hesap alt kategorisi.</x:v>
      </x:c>
      <x:c r="H169" s="16" t="str"/>
    </x:row>
    <x:row r="170">
      <x:c r="A170" s="16" t="str">
        <x:v>SUB_0120</x:v>
      </x:c>
      <x:c r="B170" s="16" t="str">
        <x:v>Hesap işlemi</x:v>
      </x:c>
      <x:c r="C170" s="16" t="str">
        <x:v>SUBCATEGORY</x:v>
      </x:c>
      <x:c r="D170" s="16" t="str"/>
      <x:c r="E170" s="16" t="str"/>
      <x:c r="F170" s="16" t="str"/>
      <x:c r="G170" s="16" t="str">
        <x:v>Hesaplar altında yer alan Hesap işlemi alt kategorisi.</x:v>
      </x:c>
      <x:c r="H170" s="16" t="str"/>
    </x:row>
    <x:row r="171">
      <x:c r="A171" s="16" t="str">
        <x:v>SUB_0121</x:v>
      </x:c>
      <x:c r="B171" s="16" t="str">
        <x:v>Katılma hesabı</x:v>
      </x:c>
      <x:c r="C171" s="16" t="str">
        <x:v>SUBCATEGORY</x:v>
      </x:c>
      <x:c r="D171" s="16" t="str"/>
      <x:c r="E171" s="16" t="str"/>
      <x:c r="F171" s="16" t="str"/>
      <x:c r="G171" s="16" t="str">
        <x:v>Hesaplar altında yer alan Katılma hesabı alt kategorisi.</x:v>
      </x:c>
      <x:c r="H171" s="16" t="str"/>
    </x:row>
    <x:row r="172">
      <x:c r="A172" s="16" t="str">
        <x:v>SUB_0122</x:v>
      </x:c>
      <x:c r="B172" s="16" t="str">
        <x:v>Katılım hesabı</x:v>
      </x:c>
      <x:c r="C172" s="16" t="str">
        <x:v>SUBCATEGORY</x:v>
      </x:c>
      <x:c r="D172" s="16" t="str"/>
      <x:c r="E172" s="16" t="str"/>
      <x:c r="F172" s="16" t="str"/>
      <x:c r="G172" s="16" t="str">
        <x:v>Hesaplar altında yer alan Katılım hesabı alt kategorisi.</x:v>
      </x:c>
      <x:c r="H172" s="16" t="str"/>
    </x:row>
    <x:row r="173">
      <x:c r="A173" s="16" t="str">
        <x:v>SUB_0123</x:v>
      </x:c>
      <x:c r="B173" s="16" t="str">
        <x:v>Kıymetli maden</x:v>
      </x:c>
      <x:c r="C173" s="16" t="str">
        <x:v>SUBCATEGORY</x:v>
      </x:c>
      <x:c r="D173" s="16" t="str"/>
      <x:c r="E173" s="16" t="str"/>
      <x:c r="F173" s="16" t="str"/>
      <x:c r="G173" s="16" t="str">
        <x:v>Hesaplar altında yer alan Kıymetli maden alt kategorisi.</x:v>
      </x:c>
      <x:c r="H173" s="16" t="str"/>
    </x:row>
    <x:row r="174">
      <x:c r="A174" s="16" t="str">
        <x:v>SUB_0124</x:v>
      </x:c>
      <x:c r="B174" s="16" t="str">
        <x:v>Vade işlemi</x:v>
      </x:c>
      <x:c r="C174" s="16" t="str">
        <x:v>SUBCATEGORY</x:v>
      </x:c>
      <x:c r="D174" s="16" t="str"/>
      <x:c r="E174" s="16" t="str"/>
      <x:c r="F174" s="16" t="str"/>
      <x:c r="G174" s="16" t="str">
        <x:v>Hesaplar altında yer alan Vade işlemi alt kategorisi.</x:v>
      </x:c>
      <x:c r="H174" s="16" t="str"/>
    </x:row>
    <x:row r="175">
      <x:c r="A175" s="16" t="str">
        <x:v>SUB_0125</x:v>
      </x:c>
      <x:c r="B175" s="16" t="str">
        <x:v>Vadeli hesap</x:v>
      </x:c>
      <x:c r="C175" s="16" t="str">
        <x:v>SUBCATEGORY</x:v>
      </x:c>
      <x:c r="D175" s="16" t="str"/>
      <x:c r="E175" s="16" t="str"/>
      <x:c r="F175" s="16" t="str"/>
      <x:c r="G175" s="16" t="str">
        <x:v>Hesaplar altında yer alan Vadeli hesap alt kategorisi.</x:v>
      </x:c>
      <x:c r="H175" s="16" t="str"/>
    </x:row>
    <x:row r="176">
      <x:c r="A176" s="16" t="str">
        <x:v>SUB_0126</x:v>
      </x:c>
      <x:c r="B176" s="16" t="str">
        <x:v>Vadesiz hesap</x:v>
      </x:c>
      <x:c r="C176" s="16" t="str">
        <x:v>SUBCATEGORY</x:v>
      </x:c>
      <x:c r="D176" s="16" t="str"/>
      <x:c r="E176" s="16" t="str"/>
      <x:c r="F176" s="16" t="str"/>
      <x:c r="G176" s="16" t="str">
        <x:v>Hesaplar altında yer alan Vadesiz hesap alt kategorisi.</x:v>
      </x:c>
      <x:c r="H176" s="16" t="str"/>
    </x:row>
    <x:row r="177">
      <x:c r="A177" s="16" t="str">
        <x:v>SUB_0127</x:v>
      </x:c>
      <x:c r="B177" s="16" t="str">
        <x:v>Ödeme hesabı</x:v>
      </x:c>
      <x:c r="C177" s="16" t="str">
        <x:v>SUBCATEGORY</x:v>
      </x:c>
      <x:c r="D177" s="16" t="str"/>
      <x:c r="E177" s="16" t="str"/>
      <x:c r="F177" s="16" t="str"/>
      <x:c r="G177" s="16" t="str">
        <x:v>Hesaplar altında yer alan Ödeme hesabı alt kategorisi.</x:v>
      </x:c>
      <x:c r="H177" s="16" t="str"/>
    </x:row>
    <x:row r="178">
      <x:c r="A178" s="16" t="str">
        <x:v>SUB_0128</x:v>
      </x:c>
      <x:c r="B178" s="16" t="str">
        <x:v>Özel ürün</x:v>
      </x:c>
      <x:c r="C178" s="16" t="str">
        <x:v>SUBCATEGORY</x:v>
      </x:c>
      <x:c r="D178" s="16" t="str"/>
      <x:c r="E178" s="16" t="str"/>
      <x:c r="F178" s="16" t="str"/>
      <x:c r="G178" s="16" t="str">
        <x:v>Hesaplar altında yer alan Özel ürün alt kategorisi.</x:v>
      </x:c>
      <x:c r="H178" s="16" t="str"/>
    </x:row>
    <x:row r="179">
      <x:c r="A179" s="16" t="str">
        <x:v>SUB_0129</x:v>
      </x:c>
      <x:c r="B179" s="16" t="str">
        <x:v>Alacak devri</x:v>
      </x:c>
      <x:c r="C179" s="16" t="str">
        <x:v>SUBCATEGORY</x:v>
      </x:c>
      <x:c r="D179" s="16" t="str"/>
      <x:c r="E179" s="16" t="str"/>
      <x:c r="F179" s="16" t="str"/>
      <x:c r="G179" s="16" t="str">
        <x:v>Hukuki İşlemler altında yer alan Alacak devri alt kategorisi.</x:v>
      </x:c>
      <x:c r="H179" s="16" t="str"/>
    </x:row>
    <x:row r="180">
      <x:c r="A180" s="16" t="str">
        <x:v>SUB_0130</x:v>
      </x:c>
      <x:c r="B180" s="16" t="str">
        <x:v>Taraf</x:v>
      </x:c>
      <x:c r="C180" s="16" t="str">
        <x:v>SUBCATEGORY</x:v>
      </x:c>
      <x:c r="D180" s="16" t="str"/>
      <x:c r="E180" s="16" t="str"/>
      <x:c r="F180" s="16" t="str"/>
      <x:c r="G180" s="16" t="str">
        <x:v>Hukuki İşlemler altında yer alan Taraf alt kategorisi.</x:v>
      </x:c>
      <x:c r="H180" s="16" t="str"/>
    </x:row>
    <x:row r="181">
      <x:c r="A181" s="16" t="str">
        <x:v>SUB_0131</x:v>
      </x:c>
      <x:c r="B181" s="16" t="str">
        <x:v>Fayda</x:v>
      </x:c>
      <x:c r="C181" s="16" t="str">
        <x:v>SUBCATEGORY</x:v>
      </x:c>
      <x:c r="D181" s="16" t="str"/>
      <x:c r="E181" s="16" t="str"/>
      <x:c r="F181" s="16" t="str"/>
      <x:c r="G181" s="16" t="str">
        <x:v>Kampanya altında yer alan Fayda alt kategorisi.</x:v>
      </x:c>
      <x:c r="H181" s="16" t="str"/>
    </x:row>
    <x:row r="182">
      <x:c r="A182" s="16" t="str">
        <x:v>SUB_0132</x:v>
      </x:c>
      <x:c r="B182" s="16" t="str">
        <x:v>Finansman avantajı</x:v>
      </x:c>
      <x:c r="C182" s="16" t="str">
        <x:v>SUBCATEGORY</x:v>
      </x:c>
      <x:c r="D182" s="16" t="str"/>
      <x:c r="E182" s="16" t="str"/>
      <x:c r="F182" s="16" t="str"/>
      <x:c r="G182" s="16" t="str">
        <x:v>Kampanya altında yer alan Finansman avantajı alt kategorisi.</x:v>
      </x:c>
      <x:c r="H182" s="16" t="str"/>
    </x:row>
    <x:row r="183">
      <x:c r="A183" s="16" t="str">
        <x:v>SUB_0133</x:v>
      </x:c>
      <x:c r="B183" s="16" t="str">
        <x:v>Harcama koşulu</x:v>
      </x:c>
      <x:c r="C183" s="16" t="str">
        <x:v>SUBCATEGORY</x:v>
      </x:c>
      <x:c r="D183" s="16" t="str"/>
      <x:c r="E183" s="16" t="str"/>
      <x:c r="F183" s="16" t="str"/>
      <x:c r="G183" s="16" t="str">
        <x:v>Kampanya altında yer alan Harcama koşulu alt kategorisi.</x:v>
      </x:c>
      <x:c r="H183" s="16" t="str"/>
    </x:row>
    <x:row r="184">
      <x:c r="A184" s="16" t="str">
        <x:v>SUB_0134</x:v>
      </x:c>
      <x:c r="B184" s="16" t="str">
        <x:v>Hedef kitle</x:v>
      </x:c>
      <x:c r="C184" s="16" t="str">
        <x:v>SUBCATEGORY</x:v>
      </x:c>
      <x:c r="D184" s="16" t="str"/>
      <x:c r="E184" s="16" t="str"/>
      <x:c r="F184" s="16" t="str"/>
      <x:c r="G184" s="16" t="str">
        <x:v>Kampanya altında yer alan Hedef kitle alt kategorisi.</x:v>
      </x:c>
      <x:c r="H184" s="16" t="str"/>
    </x:row>
    <x:row r="185">
      <x:c r="A185" s="16" t="str">
        <x:v>SUB_0135</x:v>
      </x:c>
      <x:c r="B185" s="16" t="str">
        <x:v>Kanal koşulu</x:v>
      </x:c>
      <x:c r="C185" s="16" t="str">
        <x:v>SUBCATEGORY</x:v>
      </x:c>
      <x:c r="D185" s="16" t="str"/>
      <x:c r="E185" s="16" t="str"/>
      <x:c r="F185" s="16" t="str"/>
      <x:c r="G185" s="16" t="str">
        <x:v>Kampanya altında yer alan Kanal koşulu alt kategorisi.</x:v>
      </x:c>
      <x:c r="H185" s="16" t="str"/>
    </x:row>
    <x:row r="186">
      <x:c r="A186" s="16" t="str">
        <x:v>SUB_0136</x:v>
      </x:c>
      <x:c r="B186" s="16" t="str">
        <x:v>Katılım işlemi</x:v>
      </x:c>
      <x:c r="C186" s="16" t="str">
        <x:v>SUBCATEGORY</x:v>
      </x:c>
      <x:c r="D186" s="16" t="str"/>
      <x:c r="E186" s="16" t="str"/>
      <x:c r="F186" s="16" t="str"/>
      <x:c r="G186" s="16" t="str">
        <x:v>Kampanya altında yer alan Katılım işlemi alt kategorisi.</x:v>
      </x:c>
      <x:c r="H186" s="16" t="str"/>
    </x:row>
    <x:row r="187">
      <x:c r="A187" s="16" t="str">
        <x:v>SUB_0137</x:v>
      </x:c>
      <x:c r="B187" s="16" t="str">
        <x:v>Katılım koşulu</x:v>
      </x:c>
      <x:c r="C187" s="16" t="str">
        <x:v>SUBCATEGORY</x:v>
      </x:c>
      <x:c r="D187" s="16" t="str"/>
      <x:c r="E187" s="16" t="str"/>
      <x:c r="F187" s="16" t="str"/>
      <x:c r="G187" s="16" t="str">
        <x:v>Kampanya altında yer alan Katılım koşulu alt kategorisi.</x:v>
      </x:c>
      <x:c r="H187" s="16" t="str"/>
    </x:row>
    <x:row r="188">
      <x:c r="A188" s="16" t="str">
        <x:v>SUB_0138</x:v>
      </x:c>
      <x:c r="B188" s="16" t="str">
        <x:v>Kod</x:v>
      </x:c>
      <x:c r="C188" s="16" t="str">
        <x:v>SUBCATEGORY</x:v>
      </x:c>
      <x:c r="D188" s="16" t="str"/>
      <x:c r="E188" s="16" t="str"/>
      <x:c r="F188" s="16" t="str"/>
      <x:c r="G188" s="16" t="str">
        <x:v>Kampanya altında yer alan Kod alt kategorisi.</x:v>
      </x:c>
      <x:c r="H188" s="16" t="str"/>
    </x:row>
    <x:row r="189">
      <x:c r="A189" s="16" t="str">
        <x:v>SUB_0139</x:v>
      </x:c>
      <x:c r="B189" s="16" t="str">
        <x:v>Koşul</x:v>
      </x:c>
      <x:c r="C189" s="16" t="str">
        <x:v>SUBCATEGORY</x:v>
      </x:c>
      <x:c r="D189" s="16" t="str"/>
      <x:c r="E189" s="16" t="str"/>
      <x:c r="F189" s="16" t="str"/>
      <x:c r="G189" s="16" t="str">
        <x:v>Kampanya altında yer alan Koşul alt kategorisi.</x:v>
      </x:c>
      <x:c r="H189" s="16" t="str"/>
    </x:row>
    <x:row r="190">
      <x:c r="A190" s="16" t="str">
        <x:v>SUB_0140</x:v>
      </x:c>
      <x:c r="B190" s="16" t="str">
        <x:v>Nakit iade</x:v>
      </x:c>
      <x:c r="C190" s="16" t="str">
        <x:v>SUBCATEGORY</x:v>
      </x:c>
      <x:c r="D190" s="16" t="str"/>
      <x:c r="E190" s="16" t="str"/>
      <x:c r="F190" s="16" t="str"/>
      <x:c r="G190" s="16" t="str">
        <x:v>Kampanya altında yer alan Nakit iade alt kategorisi.</x:v>
      </x:c>
      <x:c r="H190" s="16" t="str"/>
    </x:row>
    <x:row r="191">
      <x:c r="A191" s="16" t="str">
        <x:v>SUB_0141</x:v>
      </x:c>
      <x:c r="B191" s="16" t="str">
        <x:v>Referans programı</x:v>
      </x:c>
      <x:c r="C191" s="16" t="str">
        <x:v>SUBCATEGORY</x:v>
      </x:c>
      <x:c r="D191" s="16" t="str"/>
      <x:c r="E191" s="16" t="str"/>
      <x:c r="F191" s="16" t="str"/>
      <x:c r="G191" s="16" t="str">
        <x:v>Kampanya altında yer alan Referans programı alt kategorisi.</x:v>
      </x:c>
      <x:c r="H191" s="16" t="str"/>
    </x:row>
    <x:row r="192">
      <x:c r="A192" s="16" t="str">
        <x:v>SUB_0142</x:v>
      </x:c>
      <x:c r="B192" s="16" t="str">
        <x:v>Sadakat</x:v>
      </x:c>
      <x:c r="C192" s="16" t="str">
        <x:v>SUBCATEGORY</x:v>
      </x:c>
      <x:c r="D192" s="16" t="str"/>
      <x:c r="E192" s="16" t="str"/>
      <x:c r="F192" s="16" t="str"/>
      <x:c r="G192" s="16" t="str">
        <x:v>Kampanya altında yer alan Sadakat alt kategorisi.</x:v>
      </x:c>
      <x:c r="H192" s="16" t="str"/>
    </x:row>
    <x:row r="193">
      <x:c r="A193" s="16" t="str">
        <x:v>SUB_0143</x:v>
      </x:c>
      <x:c r="B193" s="16" t="str">
        <x:v>Sigorta avantajı</x:v>
      </x:c>
      <x:c r="C193" s="16" t="str">
        <x:v>SUBCATEGORY</x:v>
      </x:c>
      <x:c r="D193" s="16" t="str"/>
      <x:c r="E193" s="16" t="str"/>
      <x:c r="F193" s="16" t="str"/>
      <x:c r="G193" s="16" t="str">
        <x:v>Kampanya altında yer alan Sigorta avantajı alt kategorisi.</x:v>
      </x:c>
      <x:c r="H193" s="16" t="str"/>
    </x:row>
    <x:row r="194">
      <x:c r="A194" s="16" t="str">
        <x:v>SUB_0144</x:v>
      </x:c>
      <x:c r="B194" s="16" t="str">
        <x:v>Stok koşulu</x:v>
      </x:c>
      <x:c r="C194" s="16" t="str">
        <x:v>SUBCATEGORY</x:v>
      </x:c>
      <x:c r="D194" s="16" t="str"/>
      <x:c r="E194" s="16" t="str"/>
      <x:c r="F194" s="16" t="str"/>
      <x:c r="G194" s="16" t="str">
        <x:v>Kampanya altında yer alan Stok koşulu alt kategorisi.</x:v>
      </x:c>
      <x:c r="H194" s="16" t="str"/>
    </x:row>
    <x:row r="195">
      <x:c r="A195" s="16" t="str">
        <x:v>SUB_0145</x:v>
      </x:c>
      <x:c r="B195" s="16" t="str">
        <x:v>Süre koşulu</x:v>
      </x:c>
      <x:c r="C195" s="16" t="str">
        <x:v>SUBCATEGORY</x:v>
      </x:c>
      <x:c r="D195" s="16" t="str"/>
      <x:c r="E195" s="16" t="str"/>
      <x:c r="F195" s="16" t="str"/>
      <x:c r="G195" s="16" t="str">
        <x:v>Kampanya altında yer alan Süre koşulu alt kategorisi.</x:v>
      </x:c>
      <x:c r="H195" s="16" t="str"/>
    </x:row>
    <x:row r="196">
      <x:c r="A196" s="16" t="str">
        <x:v>SUB_0146</x:v>
      </x:c>
      <x:c r="B196" s="16" t="str">
        <x:v>Taksit avantajı</x:v>
      </x:c>
      <x:c r="C196" s="16" t="str">
        <x:v>SUBCATEGORY</x:v>
      </x:c>
      <x:c r="D196" s="16" t="str"/>
      <x:c r="E196" s="16" t="str"/>
      <x:c r="F196" s="16" t="str"/>
      <x:c r="G196" s="16" t="str">
        <x:v>Kampanya altında yer alan Taksit avantajı alt kategorisi.</x:v>
      </x:c>
      <x:c r="H196" s="16" t="str"/>
    </x:row>
    <x:row r="197">
      <x:c r="A197" s="16" t="str">
        <x:v>SUB_0147</x:v>
      </x:c>
      <x:c r="B197" s="16" t="str">
        <x:v>Ödeme avantajı</x:v>
      </x:c>
      <x:c r="C197" s="16" t="str">
        <x:v>SUBCATEGORY</x:v>
      </x:c>
      <x:c r="D197" s="16" t="str"/>
      <x:c r="E197" s="16" t="str"/>
      <x:c r="F197" s="16" t="str"/>
      <x:c r="G197" s="16" t="str">
        <x:v>Kampanya altında yer alan Ödeme avantajı alt kategorisi.</x:v>
      </x:c>
      <x:c r="H197" s="16" t="str"/>
    </x:row>
    <x:row r="198">
      <x:c r="A198" s="16" t="str">
        <x:v>SUB_0148</x:v>
      </x:c>
      <x:c r="B198" s="16" t="str">
        <x:v>Ödül limiti</x:v>
      </x:c>
      <x:c r="C198" s="16" t="str">
        <x:v>SUBCATEGORY</x:v>
      </x:c>
      <x:c r="D198" s="16" t="str"/>
      <x:c r="E198" s="16" t="str"/>
      <x:c r="F198" s="16" t="str"/>
      <x:c r="G198" s="16" t="str">
        <x:v>Kampanya altında yer alan Ödül limiti alt kategorisi.</x:v>
      </x:c>
      <x:c r="H198" s="16" t="str"/>
    </x:row>
    <x:row r="199">
      <x:c r="A199" s="16" t="str">
        <x:v>SUB_0149</x:v>
      </x:c>
      <x:c r="B199" s="16" t="str">
        <x:v>Ödül türü</x:v>
      </x:c>
      <x:c r="C199" s="16" t="str">
        <x:v>SUBCATEGORY</x:v>
      </x:c>
      <x:c r="D199" s="16" t="str"/>
      <x:c r="E199" s="16" t="str"/>
      <x:c r="F199" s="16" t="str"/>
      <x:c r="G199" s="16" t="str">
        <x:v>Kampanya altında yer alan Ödül türü alt kategorisi.</x:v>
      </x:c>
      <x:c r="H199" s="16" t="str"/>
    </x:row>
    <x:row r="200">
      <x:c r="A200" s="16" t="str">
        <x:v>SUB_0150</x:v>
      </x:c>
      <x:c r="B200" s="16" t="str">
        <x:v>Ücret avantajı</x:v>
      </x:c>
      <x:c r="C200" s="16" t="str">
        <x:v>SUBCATEGORY</x:v>
      </x:c>
      <x:c r="D200" s="16" t="str"/>
      <x:c r="E200" s="16" t="str"/>
      <x:c r="F200" s="16" t="str"/>
      <x:c r="G200" s="16" t="str">
        <x:v>Kampanya altında yer alan Ücret avantajı alt kategorisi.</x:v>
      </x:c>
      <x:c r="H200" s="16" t="str"/>
    </x:row>
    <x:row r="201">
      <x:c r="A201" s="16" t="str">
        <x:v>SUB_0151</x:v>
      </x:c>
      <x:c r="B201" s="16" t="str">
        <x:v>Üyelik programı</x:v>
      </x:c>
      <x:c r="C201" s="16" t="str">
        <x:v>SUBCATEGORY</x:v>
      </x:c>
      <x:c r="D201" s="16" t="str"/>
      <x:c r="E201" s="16" t="str"/>
      <x:c r="F201" s="16" t="str"/>
      <x:c r="G201" s="16" t="str">
        <x:v>Kampanya altında yer alan Üyelik programı alt kategorisi.</x:v>
      </x:c>
      <x:c r="H201" s="16" t="str"/>
    </x:row>
    <x:row r="202">
      <x:c r="A202" s="16" t="str">
        <x:v>SUB_0152</x:v>
      </x:c>
      <x:c r="B202" s="16" t="str">
        <x:v>İndirim</x:v>
      </x:c>
      <x:c r="C202" s="16" t="str">
        <x:v>SUBCATEGORY</x:v>
      </x:c>
      <x:c r="D202" s="16" t="str"/>
      <x:c r="E202" s="16" t="str"/>
      <x:c r="F202" s="16" t="str"/>
      <x:c r="G202" s="16" t="str">
        <x:v>Kampanya altında yer alan İndirim alt kategorisi.</x:v>
      </x:c>
      <x:c r="H202" s="16" t="str"/>
    </x:row>
    <x:row r="203">
      <x:c r="A203" s="16" t="str">
        <x:v>SUB_0153</x:v>
      </x:c>
      <x:c r="B203" s="16" t="str">
        <x:v>Banka kartı</x:v>
      </x:c>
      <x:c r="C203" s="16" t="str">
        <x:v>SUBCATEGORY</x:v>
      </x:c>
      <x:c r="D203" s="16" t="str"/>
      <x:c r="E203" s="16" t="str"/>
      <x:c r="F203" s="16" t="str"/>
      <x:c r="G203" s="16" t="str">
        <x:v>Kartlar altında yer alan Banka kartı alt kategorisi.</x:v>
      </x:c>
      <x:c r="H203" s="16" t="str"/>
    </x:row>
    <x:row r="204">
      <x:c r="A204" s="16" t="str">
        <x:v>SUB_0154</x:v>
      </x:c>
      <x:c r="B204" s="16" t="str">
        <x:v>Borç</x:v>
      </x:c>
      <x:c r="C204" s="16" t="str">
        <x:v>SUBCATEGORY</x:v>
      </x:c>
      <x:c r="D204" s="16" t="str"/>
      <x:c r="E204" s="16" t="str"/>
      <x:c r="F204" s="16" t="str"/>
      <x:c r="G204" s="16" t="str">
        <x:v>Kartlar altında yer alan Borç alt kategorisi.</x:v>
      </x:c>
      <x:c r="H204" s="16" t="str"/>
    </x:row>
    <x:row r="205">
      <x:c r="A205" s="16" t="str">
        <x:v>SUB_0155</x:v>
      </x:c>
      <x:c r="B205" s="16" t="str">
        <x:v>Ek kart</x:v>
      </x:c>
      <x:c r="C205" s="16" t="str">
        <x:v>SUBCATEGORY</x:v>
      </x:c>
      <x:c r="D205" s="16" t="str"/>
      <x:c r="E205" s="16" t="str"/>
      <x:c r="F205" s="16" t="str"/>
      <x:c r="G205" s="16" t="str">
        <x:v>Kartlar altında yer alan Ek kart alt kategorisi.</x:v>
      </x:c>
      <x:c r="H205" s="16" t="str"/>
    </x:row>
    <x:row r="206">
      <x:c r="A206" s="16" t="str">
        <x:v>SUB_0156</x:v>
      </x:c>
      <x:c r="B206" s="16" t="str">
        <x:v>Finansman kartı</x:v>
      </x:c>
      <x:c r="C206" s="16" t="str">
        <x:v>SUBCATEGORY</x:v>
      </x:c>
      <x:c r="D206" s="16" t="str"/>
      <x:c r="E206" s="16" t="str"/>
      <x:c r="F206" s="16" t="str"/>
      <x:c r="G206" s="16" t="str">
        <x:v>Kartlar altında yer alan Finansman kartı alt kategorisi.</x:v>
      </x:c>
      <x:c r="H206" s="16" t="str"/>
    </x:row>
    <x:row r="207">
      <x:c r="A207" s="16" t="str">
        <x:v>SUB_0157</x:v>
      </x:c>
      <x:c r="B207" s="16" t="str">
        <x:v>Kart özelliği</x:v>
      </x:c>
      <x:c r="C207" s="16" t="str">
        <x:v>SUBCATEGORY</x:v>
      </x:c>
      <x:c r="D207" s="16" t="str"/>
      <x:c r="E207" s="16" t="str"/>
      <x:c r="F207" s="16" t="str"/>
      <x:c r="G207" s="16" t="str">
        <x:v>Kartlar altında yer alan Kart özelliği alt kategorisi.</x:v>
      </x:c>
      <x:c r="H207" s="16" t="str"/>
    </x:row>
    <x:row r="208">
      <x:c r="A208" s="16" t="str">
        <x:v>SUB_0158</x:v>
      </x:c>
      <x:c r="B208" s="16" t="str">
        <x:v>Kart ürünü</x:v>
      </x:c>
      <x:c r="C208" s="16" t="str">
        <x:v>SUBCATEGORY</x:v>
      </x:c>
      <x:c r="D208" s="16" t="str"/>
      <x:c r="E208" s="16" t="str"/>
      <x:c r="F208" s="16" t="str"/>
      <x:c r="G208" s="16" t="str">
        <x:v>Kartlar altında yer alan Kart ürünü alt kategorisi.</x:v>
      </x:c>
      <x:c r="H208" s="16" t="str"/>
    </x:row>
    <x:row r="209">
      <x:c r="A209" s="16" t="str">
        <x:v>SUB_0159</x:v>
      </x:c>
      <x:c r="B209" s="16" t="str">
        <x:v>Kredi kartı</x:v>
      </x:c>
      <x:c r="C209" s="16" t="str">
        <x:v>SUBCATEGORY</x:v>
      </x:c>
      <x:c r="D209" s="16" t="str"/>
      <x:c r="E209" s="16" t="str"/>
      <x:c r="F209" s="16" t="str"/>
      <x:c r="G209" s="16" t="str">
        <x:v>Kartlar altında yer alan Kredi kartı alt kategorisi.</x:v>
      </x:c>
      <x:c r="H209" s="16" t="str"/>
    </x:row>
    <x:row r="210">
      <x:c r="A210" s="16" t="str">
        <x:v>SUB_0160</x:v>
      </x:c>
      <x:c r="B210" s="16" t="str">
        <x:v>Nakit işlem</x:v>
      </x:c>
      <x:c r="C210" s="16" t="str">
        <x:v>SUBCATEGORY</x:v>
      </x:c>
      <x:c r="D210" s="16" t="str"/>
      <x:c r="E210" s="16" t="str"/>
      <x:c r="F210" s="16" t="str"/>
      <x:c r="G210" s="16" t="str">
        <x:v>Kartlar altında yer alan Nakit işlem alt kategorisi.</x:v>
      </x:c>
      <x:c r="H210" s="16" t="str"/>
    </x:row>
    <x:row r="211">
      <x:c r="A211" s="16" t="str">
        <x:v>SUB_0161</x:v>
      </x:c>
      <x:c r="B211" s="16" t="str">
        <x:v>Sanal kart</x:v>
      </x:c>
      <x:c r="C211" s="16" t="str">
        <x:v>SUBCATEGORY</x:v>
      </x:c>
      <x:c r="D211" s="16" t="str"/>
      <x:c r="E211" s="16" t="str"/>
      <x:c r="F211" s="16" t="str"/>
      <x:c r="G211" s="16" t="str">
        <x:v>Kartlar altında yer alan Sanal kart alt kategorisi.</x:v>
      </x:c>
      <x:c r="H211" s="16" t="str"/>
    </x:row>
    <x:row r="212">
      <x:c r="A212" s="16" t="str">
        <x:v>SUB_0162</x:v>
      </x:c>
      <x:c r="B212" s="16" t="str">
        <x:v>Taksit</x:v>
      </x:c>
      <x:c r="C212" s="16" t="str">
        <x:v>SUBCATEGORY</x:v>
      </x:c>
      <x:c r="D212" s="16" t="str"/>
      <x:c r="E212" s="16" t="str"/>
      <x:c r="F212" s="16" t="str"/>
      <x:c r="G212" s="16" t="str">
        <x:v>Kartlar altında yer alan Taksit alt kategorisi.</x:v>
      </x:c>
      <x:c r="H212" s="16" t="str"/>
    </x:row>
    <x:row r="213">
      <x:c r="A213" s="16" t="str">
        <x:v>SUB_0163</x:v>
      </x:c>
      <x:c r="B213" s="16" t="str">
        <x:v>Tarih</x:v>
      </x:c>
      <x:c r="C213" s="16" t="str">
        <x:v>SUBCATEGORY</x:v>
      </x:c>
      <x:c r="D213" s="16" t="str"/>
      <x:c r="E213" s="16" t="str"/>
      <x:c r="F213" s="16" t="str"/>
      <x:c r="G213" s="16" t="str">
        <x:v>Kartlar altında yer alan Tarih alt kategorisi.</x:v>
      </x:c>
      <x:c r="H213" s="16" t="str"/>
    </x:row>
    <x:row r="214">
      <x:c r="A214" s="16" t="str">
        <x:v>SUB_0164</x:v>
      </x:c>
      <x:c r="B214" s="16" t="str">
        <x:v>Ticari kart</x:v>
      </x:c>
      <x:c r="C214" s="16" t="str">
        <x:v>SUBCATEGORY</x:v>
      </x:c>
      <x:c r="D214" s="16" t="str"/>
      <x:c r="E214" s="16" t="str"/>
      <x:c r="F214" s="16" t="str"/>
      <x:c r="G214" s="16" t="str">
        <x:v>Kartlar altında yer alan Ticari kart alt kategorisi.</x:v>
      </x:c>
      <x:c r="H214" s="16" t="str"/>
    </x:row>
    <x:row r="215">
      <x:c r="A215" s="16" t="str">
        <x:v>SUB_0165</x:v>
      </x:c>
      <x:c r="B215" s="16" t="str">
        <x:v>Ödeme</x:v>
      </x:c>
      <x:c r="C215" s="16" t="str">
        <x:v>SUBCATEGORY</x:v>
      </x:c>
      <x:c r="D215" s="16" t="str"/>
      <x:c r="E215" s="16" t="str"/>
      <x:c r="F215" s="16" t="str"/>
      <x:c r="G215" s="16" t="str">
        <x:v>Kartlar altında yer alan Ödeme alt kategorisi.</x:v>
      </x:c>
      <x:c r="H215" s="16" t="str"/>
    </x:row>
    <x:row r="216">
      <x:c r="A216" s="16" t="str">
        <x:v>SUB_0166</x:v>
      </x:c>
      <x:c r="B216" s="16" t="str">
        <x:v>Ödeme özelliği</x:v>
      </x:c>
      <x:c r="C216" s="16" t="str">
        <x:v>SUBCATEGORY</x:v>
      </x:c>
      <x:c r="D216" s="16" t="str"/>
      <x:c r="E216" s="16" t="str"/>
      <x:c r="F216" s="16" t="str"/>
      <x:c r="G216" s="16" t="str">
        <x:v>Kartlar altında yer alan Ödeme özelliği alt kategorisi.</x:v>
      </x:c>
      <x:c r="H216" s="16" t="str"/>
    </x:row>
    <x:row r="217">
      <x:c r="A217" s="16" t="str">
        <x:v>SUB_0167</x:v>
      </x:c>
      <x:c r="B217" s="16" t="str">
        <x:v>Amaçlar</x:v>
      </x:c>
      <x:c r="C217" s="16" t="str">
        <x:v>SUBCATEGORY</x:v>
      </x:c>
      <x:c r="D217" s="16" t="str"/>
      <x:c r="E217" s="16" t="str"/>
      <x:c r="F217" s="16" t="str"/>
      <x:c r="G217" s="16" t="str">
        <x:v>Katılım Finans altında yer alan Amaçlar alt kategorisi.</x:v>
      </x:c>
      <x:c r="H217" s="16" t="str"/>
    </x:row>
    <x:row r="218">
      <x:c r="A218" s="16" t="str">
        <x:v>SUB_0168</x:v>
      </x:c>
      <x:c r="B218" s="16" t="str">
        <x:v>Danışma</x:v>
      </x:c>
      <x:c r="C218" s="16" t="str">
        <x:v>SUBCATEGORY</x:v>
      </x:c>
      <x:c r="D218" s="16" t="str"/>
      <x:c r="E218" s="16" t="str"/>
      <x:c r="F218" s="16" t="str"/>
      <x:c r="G218" s="16" t="str">
        <x:v>Katılım Finans altında yer alan Danışma alt kategorisi.</x:v>
      </x:c>
      <x:c r="H218" s="16" t="str"/>
    </x:row>
    <x:row r="219">
      <x:c r="A219" s="16" t="str">
        <x:v>SUB_0169</x:v>
      </x:c>
      <x:c r="B219" s="16" t="str">
        <x:v>Faizsiz borç</x:v>
      </x:c>
      <x:c r="C219" s="16" t="str">
        <x:v>SUBCATEGORY</x:v>
      </x:c>
      <x:c r="D219" s="16" t="str"/>
      <x:c r="E219" s="16" t="str"/>
      <x:c r="F219" s="16" t="str"/>
      <x:c r="G219" s="16" t="str">
        <x:v>Katılım Finans altında yer alan Faizsiz borç alt kategorisi.</x:v>
      </x:c>
      <x:c r="H219" s="16" t="str"/>
    </x:row>
    <x:row r="220">
      <x:c r="A220" s="16" t="str">
        <x:v>SUB_0170</x:v>
      </x:c>
      <x:c r="B220" s="16" t="str">
        <x:v>Kamu yararı</x:v>
      </x:c>
      <x:c r="C220" s="16" t="str">
        <x:v>SUBCATEGORY</x:v>
      </x:c>
      <x:c r="D220" s="16" t="str"/>
      <x:c r="E220" s="16" t="str"/>
      <x:c r="F220" s="16" t="str"/>
      <x:c r="G220" s="16" t="str">
        <x:v>Katılım Finans altında yer alan Kamu yararı alt kategorisi.</x:v>
      </x:c>
      <x:c r="H220" s="16" t="str"/>
    </x:row>
    <x:row r="221">
      <x:c r="A221" s="16" t="str">
        <x:v>SUB_0171</x:v>
      </x:c>
      <x:c r="B221" s="16" t="str">
        <x:v>Kiralama akdi</x:v>
      </x:c>
      <x:c r="C221" s="16" t="str">
        <x:v>SUBCATEGORY</x:v>
      </x:c>
      <x:c r="D221" s="16" t="str"/>
      <x:c r="E221" s="16" t="str"/>
      <x:c r="F221" s="16" t="str"/>
      <x:c r="G221" s="16" t="str">
        <x:v>Katılım Finans altında yer alan Kiralama akdi alt kategorisi.</x:v>
      </x:c>
      <x:c r="H221" s="16" t="str"/>
    </x:row>
    <x:row r="222">
      <x:c r="A222" s="16" t="str">
        <x:v>SUB_0172</x:v>
      </x:c>
      <x:c r="B222" s="16" t="str">
        <x:v>Kâr dağıtımı</x:v>
      </x:c>
      <x:c r="C222" s="16" t="str">
        <x:v>SUBCATEGORY</x:v>
      </x:c>
      <x:c r="D222" s="16" t="str"/>
      <x:c r="E222" s="16" t="str"/>
      <x:c r="F222" s="16" t="str"/>
      <x:c r="G222" s="16" t="str">
        <x:v>Katılım Finans altında yer alan Kâr dağıtımı alt kategorisi.</x:v>
      </x:c>
      <x:c r="H222" s="16" t="str"/>
    </x:row>
    <x:row r="223">
      <x:c r="A223" s="16" t="str">
        <x:v>SUB_0173</x:v>
      </x:c>
      <x:c r="B223" s="16" t="str">
        <x:v>Likidite finansmanı</x:v>
      </x:c>
      <x:c r="C223" s="16" t="str">
        <x:v>SUBCATEGORY</x:v>
      </x:c>
      <x:c r="D223" s="16" t="str"/>
      <x:c r="E223" s="16" t="str"/>
      <x:c r="F223" s="16" t="str"/>
      <x:c r="G223" s="16" t="str">
        <x:v>Katılım Finans altında yer alan Likidite finansmanı alt kategorisi.</x:v>
      </x:c>
      <x:c r="H223" s="16" t="str"/>
    </x:row>
    <x:row r="224">
      <x:c r="A224" s="16" t="str">
        <x:v>SUB_0174</x:v>
      </x:c>
      <x:c r="B224" s="16" t="str">
        <x:v>Ortaklık</x:v>
      </x:c>
      <x:c r="C224" s="16" t="str">
        <x:v>SUBCATEGORY</x:v>
      </x:c>
      <x:c r="D224" s="16" t="str"/>
      <x:c r="E224" s="16" t="str"/>
      <x:c r="F224" s="16" t="str"/>
      <x:c r="G224" s="16" t="str">
        <x:v>Katılım Finans altında yer alan Ortaklık alt kategorisi.</x:v>
      </x:c>
      <x:c r="H224" s="16" t="str"/>
    </x:row>
    <x:row r="225">
      <x:c r="A225" s="16" t="str">
        <x:v>SUB_0175</x:v>
      </x:c>
      <x:c r="B225" s="16" t="str">
        <x:v>Ortaklık akdi</x:v>
      </x:c>
      <x:c r="C225" s="16" t="str">
        <x:v>SUBCATEGORY</x:v>
      </x:c>
      <x:c r="D225" s="16" t="str"/>
      <x:c r="E225" s="16" t="str"/>
      <x:c r="F225" s="16" t="str"/>
      <x:c r="G225" s="16" t="str">
        <x:v>Katılım Finans altında yer alan Ortaklık akdi alt kategorisi.</x:v>
      </x:c>
      <x:c r="H225" s="16" t="str"/>
    </x:row>
    <x:row r="226">
      <x:c r="A226" s="16" t="str">
        <x:v>SUB_0176</x:v>
      </x:c>
      <x:c r="B226" s="16" t="str">
        <x:v>Ortaklık modeli</x:v>
      </x:c>
      <x:c r="C226" s="16" t="str">
        <x:v>SUBCATEGORY</x:v>
      </x:c>
      <x:c r="D226" s="16" t="str"/>
      <x:c r="E226" s="16" t="str"/>
      <x:c r="F226" s="16" t="str"/>
      <x:c r="G226" s="16" t="str">
        <x:v>Katılım Finans altında yer alan Ortaklık modeli alt kategorisi.</x:v>
      </x:c>
      <x:c r="H226" s="16" t="str"/>
    </x:row>
    <x:row r="227">
      <x:c r="A227" s="16" t="str">
        <x:v>SUB_0177</x:v>
      </x:c>
      <x:c r="B227" s="16" t="str">
        <x:v>Satış akdi</x:v>
      </x:c>
      <x:c r="C227" s="16" t="str">
        <x:v>SUBCATEGORY</x:v>
      </x:c>
      <x:c r="D227" s="16" t="str"/>
      <x:c r="E227" s="16" t="str"/>
      <x:c r="F227" s="16" t="str"/>
      <x:c r="G227" s="16" t="str">
        <x:v>Katılım Finans altında yer alan Satış akdi alt kategorisi.</x:v>
      </x:c>
      <x:c r="H227" s="16" t="str"/>
    </x:row>
    <x:row r="228">
      <x:c r="A228" s="16" t="str">
        <x:v>SUB_0178</x:v>
      </x:c>
      <x:c r="B228" s="16" t="str">
        <x:v>Uyum</x:v>
      </x:c>
      <x:c r="C228" s="16" t="str">
        <x:v>SUBCATEGORY</x:v>
      </x:c>
      <x:c r="D228" s="16" t="str"/>
      <x:c r="E228" s="16" t="str"/>
      <x:c r="F228" s="16" t="str"/>
      <x:c r="G228" s="16" t="str">
        <x:v>Katılım Finans altında yer alan Uyum alt kategorisi.</x:v>
      </x:c>
      <x:c r="H228" s="16" t="str"/>
    </x:row>
    <x:row r="229">
      <x:c r="A229" s="16" t="str">
        <x:v>SUB_0179</x:v>
      </x:c>
      <x:c r="B229" s="16" t="str">
        <x:v>Uyum belgesi</x:v>
      </x:c>
      <x:c r="C229" s="16" t="str">
        <x:v>SUBCATEGORY</x:v>
      </x:c>
      <x:c r="D229" s="16" t="str"/>
      <x:c r="E229" s="16" t="str"/>
      <x:c r="F229" s="16" t="str"/>
      <x:c r="G229" s="16" t="str">
        <x:v>Katılım Finans altında yer alan Uyum belgesi alt kategorisi.</x:v>
      </x:c>
      <x:c r="H229" s="16" t="str"/>
    </x:row>
    <x:row r="230">
      <x:c r="A230" s="16" t="str">
        <x:v>SUB_0180</x:v>
      </x:c>
      <x:c r="B230" s="16" t="str">
        <x:v>Vekâlet akdi</x:v>
      </x:c>
      <x:c r="C230" s="16" t="str">
        <x:v>SUBCATEGORY</x:v>
      </x:c>
      <x:c r="D230" s="16" t="str"/>
      <x:c r="E230" s="16" t="str"/>
      <x:c r="F230" s="16" t="str"/>
      <x:c r="G230" s="16" t="str">
        <x:v>Katılım Finans altında yer alan Vekâlet akdi alt kategorisi.</x:v>
      </x:c>
      <x:c r="H230" s="16" t="str"/>
    </x:row>
    <x:row r="231">
      <x:c r="A231" s="16" t="str">
        <x:v>SUB_0181</x:v>
      </x:c>
      <x:c r="B231" s="16" t="str">
        <x:v>Vekâlet ürünü</x:v>
      </x:c>
      <x:c r="C231" s="16" t="str">
        <x:v>SUBCATEGORY</x:v>
      </x:c>
      <x:c r="D231" s="16" t="str"/>
      <x:c r="E231" s="16" t="str"/>
      <x:c r="F231" s="16" t="str"/>
      <x:c r="G231" s="16" t="str">
        <x:v>Katılım Finans altında yer alan Vekâlet ürünü alt kategorisi.</x:v>
      </x:c>
      <x:c r="H231" s="16" t="str"/>
    </x:row>
    <x:row r="232">
      <x:c r="A232" s="16" t="str">
        <x:v>SUB_0182</x:v>
      </x:c>
      <x:c r="B232" s="16" t="str">
        <x:v>Yasaklı unsur</x:v>
      </x:c>
      <x:c r="C232" s="16" t="str">
        <x:v>SUBCATEGORY</x:v>
      </x:c>
      <x:c r="D232" s="16" t="str"/>
      <x:c r="E232" s="16" t="str"/>
      <x:c r="F232" s="16" t="str"/>
      <x:c r="G232" s="16" t="str">
        <x:v>Katılım Finans altında yer alan Yasaklı unsur alt kategorisi.</x:v>
      </x:c>
      <x:c r="H232" s="16" t="str"/>
    </x:row>
    <x:row r="233">
      <x:c r="A233" s="16" t="str">
        <x:v>SUB_0183</x:v>
      </x:c>
      <x:c r="B233" s="16" t="str">
        <x:v>Destek programı</x:v>
      </x:c>
      <x:c r="C233" s="16" t="str">
        <x:v>SUBCATEGORY</x:v>
      </x:c>
      <x:c r="D233" s="16" t="str"/>
      <x:c r="E233" s="16" t="str"/>
      <x:c r="F233" s="16" t="str"/>
      <x:c r="G233" s="16" t="str">
        <x:v>Kefalet altında yer alan Destek programı alt kategorisi.</x:v>
      </x:c>
      <x:c r="H233" s="16" t="str"/>
    </x:row>
    <x:row r="234">
      <x:c r="A234" s="16" t="str">
        <x:v>SUB_0184</x:v>
      </x:c>
      <x:c r="B234" s="16" t="str">
        <x:v>Kuruluş</x:v>
      </x:c>
      <x:c r="C234" s="16" t="str">
        <x:v>SUBCATEGORY</x:v>
      </x:c>
      <x:c r="D234" s="16" t="str"/>
      <x:c r="E234" s="16" t="str"/>
      <x:c r="F234" s="16" t="str"/>
      <x:c r="G234" s="16" t="str">
        <x:v>Kefalet altında yer alan Kuruluş alt kategorisi.</x:v>
      </x:c>
      <x:c r="H234" s="16" t="str"/>
    </x:row>
    <x:row r="235">
      <x:c r="A235" s="16" t="str">
        <x:v>SUB_0185</x:v>
      </x:c>
      <x:c r="B235" s="16" t="str">
        <x:v>Oran</x:v>
      </x:c>
      <x:c r="C235" s="16" t="str">
        <x:v>SUBCATEGORY</x:v>
      </x:c>
      <x:c r="D235" s="16" t="str"/>
      <x:c r="E235" s="16" t="str"/>
      <x:c r="F235" s="16" t="str"/>
      <x:c r="G235" s="16" t="str">
        <x:v>Kefalet altında yer alan Oran alt kategorisi.</x:v>
      </x:c>
      <x:c r="H235" s="16" t="str"/>
    </x:row>
    <x:row r="236">
      <x:c r="A236" s="16" t="str">
        <x:v>SUB_0186</x:v>
      </x:c>
      <x:c r="B236" s="16" t="str">
        <x:v>Düzenleyici</x:v>
      </x:c>
      <x:c r="C236" s="16" t="str">
        <x:v>SUBCATEGORY</x:v>
      </x:c>
      <x:c r="D236" s="16" t="str"/>
      <x:c r="E236" s="16" t="str"/>
      <x:c r="F236" s="16" t="str"/>
      <x:c r="G236" s="16" t="str">
        <x:v>Kurumlar altında yer alan Düzenleyici alt kategorisi.</x:v>
      </x:c>
      <x:c r="H236" s="16" t="str"/>
    </x:row>
    <x:row r="237">
      <x:c r="A237" s="16" t="str">
        <x:v>SUB_0187</x:v>
      </x:c>
      <x:c r="B237" s="16" t="str">
        <x:v>Katılım bankacılığı</x:v>
      </x:c>
      <x:c r="C237" s="16" t="str">
        <x:v>SUBCATEGORY</x:v>
      </x:c>
      <x:c r="D237" s="16" t="str"/>
      <x:c r="E237" s="16" t="str"/>
      <x:c r="F237" s="16" t="str"/>
      <x:c r="G237" s="16" t="str">
        <x:v>Kurumlar altında yer alan Katılım bankacılığı alt kategorisi.</x:v>
      </x:c>
      <x:c r="H237" s="16" t="str"/>
    </x:row>
    <x:row r="238">
      <x:c r="A238" s="16" t="str">
        <x:v>SUB_0188</x:v>
      </x:c>
      <x:c r="B238" s="16" t="str">
        <x:v>Mali suçlar</x:v>
      </x:c>
      <x:c r="C238" s="16" t="str">
        <x:v>SUBCATEGORY</x:v>
      </x:c>
      <x:c r="D238" s="16" t="str"/>
      <x:c r="E238" s="16" t="str"/>
      <x:c r="F238" s="16" t="str"/>
      <x:c r="G238" s="16" t="str">
        <x:v>Kurumlar altında yer alan Mali suçlar alt kategorisi.</x:v>
      </x:c>
      <x:c r="H238" s="16" t="str"/>
    </x:row>
    <x:row r="239">
      <x:c r="A239" s="16" t="str">
        <x:v>SUB_0189</x:v>
      </x:c>
      <x:c r="B239" s="16" t="str">
        <x:v>Merkez bankası</x:v>
      </x:c>
      <x:c r="C239" s="16" t="str">
        <x:v>SUBCATEGORY</x:v>
      </x:c>
      <x:c r="D239" s="16" t="str"/>
      <x:c r="E239" s="16" t="str"/>
      <x:c r="F239" s="16" t="str"/>
      <x:c r="G239" s="16" t="str">
        <x:v>Kurumlar altında yer alan Merkez bankası alt kategorisi.</x:v>
      </x:c>
      <x:c r="H239" s="16" t="str"/>
    </x:row>
    <x:row r="240">
      <x:c r="A240" s="16" t="str">
        <x:v>SUB_0190</x:v>
      </x:c>
      <x:c r="B240" s="16" t="str">
        <x:v>Mevduat sigortası</x:v>
      </x:c>
      <x:c r="C240" s="16" t="str">
        <x:v>SUBCATEGORY</x:v>
      </x:c>
      <x:c r="D240" s="16" t="str"/>
      <x:c r="E240" s="16" t="str"/>
      <x:c r="F240" s="16" t="str"/>
      <x:c r="G240" s="16" t="str">
        <x:v>Kurumlar altında yer alan Mevduat sigortası alt kategorisi.</x:v>
      </x:c>
      <x:c r="H240" s="16" t="str"/>
    </x:row>
    <x:row r="241">
      <x:c r="A241" s="16" t="str">
        <x:v>SUB_0191</x:v>
      </x:c>
      <x:c r="B241" s="16" t="str">
        <x:v>Portföy</x:v>
      </x:c>
      <x:c r="C241" s="16" t="str">
        <x:v>SUBCATEGORY</x:v>
      </x:c>
      <x:c r="D241" s="16" t="str"/>
      <x:c r="E241" s="16" t="str"/>
      <x:c r="F241" s="16" t="str"/>
      <x:c r="G241" s="16" t="str">
        <x:v>Kurumlar altında yer alan Portföy alt kategorisi.</x:v>
      </x:c>
      <x:c r="H241" s="16" t="str"/>
    </x:row>
    <x:row r="242">
      <x:c r="A242" s="16" t="str">
        <x:v>SUB_0192</x:v>
      </x:c>
      <x:c r="B242" s="16" t="str">
        <x:v>Sermaye piyasası</x:v>
      </x:c>
      <x:c r="C242" s="16" t="str">
        <x:v>SUBCATEGORY</x:v>
      </x:c>
      <x:c r="D242" s="16" t="str"/>
      <x:c r="E242" s="16" t="str"/>
      <x:c r="F242" s="16" t="str"/>
      <x:c r="G242" s="16" t="str">
        <x:v>Kurumlar altında yer alan Sermaye piyasası alt kategorisi.</x:v>
      </x:c>
      <x:c r="H242" s="16" t="str"/>
    </x:row>
    <x:row r="243">
      <x:c r="A243" s="16" t="str">
        <x:v>SUB_0193</x:v>
      </x:c>
      <x:c r="B243" s="16" t="str">
        <x:v>Tarım piyasası</x:v>
      </x:c>
      <x:c r="C243" s="16" t="str">
        <x:v>SUBCATEGORY</x:v>
      </x:c>
      <x:c r="D243" s="16" t="str"/>
      <x:c r="E243" s="16" t="str"/>
      <x:c r="F243" s="16" t="str"/>
      <x:c r="G243" s="16" t="str">
        <x:v>Kurumlar altında yer alan Tarım piyasası alt kategorisi.</x:v>
      </x:c>
      <x:c r="H243" s="16" t="str"/>
    </x:row>
    <x:row r="244">
      <x:c r="A244" s="16" t="str">
        <x:v>SUB_0194</x:v>
      </x:c>
      <x:c r="B244" s="16" t="str">
        <x:v>Tarım sigortası</x:v>
      </x:c>
      <x:c r="C244" s="16" t="str">
        <x:v>SUBCATEGORY</x:v>
      </x:c>
      <x:c r="D244" s="16" t="str"/>
      <x:c r="E244" s="16" t="str"/>
      <x:c r="F244" s="16" t="str"/>
      <x:c r="G244" s="16" t="str">
        <x:v>Kurumlar altında yer alan Tarım sigortası alt kategorisi.</x:v>
      </x:c>
      <x:c r="H244" s="16" t="str"/>
    </x:row>
    <x:row r="245">
      <x:c r="A245" s="16" t="str">
        <x:v>SUB_0195</x:v>
      </x:c>
      <x:c r="B245" s="16" t="str">
        <x:v>İhracat</x:v>
      </x:c>
      <x:c r="C245" s="16" t="str">
        <x:v>SUBCATEGORY</x:v>
      </x:c>
      <x:c r="D245" s="16" t="str"/>
      <x:c r="E245" s="16" t="str"/>
      <x:c r="F245" s="16" t="str"/>
      <x:c r="G245" s="16" t="str">
        <x:v>Kurumlar altında yer alan İhracat alt kategorisi.</x:v>
      </x:c>
      <x:c r="H245" s="16" t="str"/>
    </x:row>
    <x:row r="246">
      <x:c r="A246" s="16" t="str">
        <x:v>SUB_0196</x:v>
      </x:c>
      <x:c r="B246" s="16" t="str">
        <x:v>Değerlendirme</x:v>
      </x:c>
      <x:c r="C246" s="16" t="str">
        <x:v>SUBCATEGORY</x:v>
      </x:c>
      <x:c r="D246" s="16" t="str"/>
      <x:c r="E246" s="16" t="str"/>
      <x:c r="F246" s="16" t="str"/>
      <x:c r="G246" s="16" t="str">
        <x:v>Limitler altında yer alan Değerlendirme alt kategorisi.</x:v>
      </x:c>
      <x:c r="H246" s="16" t="str"/>
    </x:row>
    <x:row r="247">
      <x:c r="A247" s="16" t="str">
        <x:v>SUB_0197</x:v>
      </x:c>
      <x:c r="B247" s="16" t="str">
        <x:v>Dijital limit</x:v>
      </x:c>
      <x:c r="C247" s="16" t="str">
        <x:v>SUBCATEGORY</x:v>
      </x:c>
      <x:c r="D247" s="16" t="str"/>
      <x:c r="E247" s="16" t="str"/>
      <x:c r="F247" s="16" t="str"/>
      <x:c r="G247" s="16" t="str">
        <x:v>Limitler altında yer alan Dijital limit alt kategorisi.</x:v>
      </x:c>
      <x:c r="H247" s="16" t="str"/>
    </x:row>
    <x:row r="248">
      <x:c r="A248" s="16" t="str">
        <x:v>SUB_0198</x:v>
      </x:c>
      <x:c r="B248" s="16" t="str">
        <x:v>Finansman</x:v>
      </x:c>
      <x:c r="C248" s="16" t="str">
        <x:v>SUBCATEGORY</x:v>
      </x:c>
      <x:c r="D248" s="16" t="str"/>
      <x:c r="E248" s="16" t="str"/>
      <x:c r="F248" s="16" t="str"/>
      <x:c r="G248" s="16" t="str">
        <x:v>Limitler altında yer alan Finansman alt kategorisi.</x:v>
      </x:c>
      <x:c r="H248" s="16" t="str"/>
    </x:row>
    <x:row r="249">
      <x:c r="A249" s="16" t="str">
        <x:v>SUB_0199</x:v>
      </x:c>
      <x:c r="B249" s="16" t="str">
        <x:v>Güncelleme</x:v>
      </x:c>
      <x:c r="C249" s="16" t="str">
        <x:v>SUBCATEGORY</x:v>
      </x:c>
      <x:c r="D249" s="16" t="str"/>
      <x:c r="E249" s="16" t="str"/>
      <x:c r="F249" s="16" t="str"/>
      <x:c r="G249" s="16" t="str">
        <x:v>Limitler altında yer alan Güncelleme alt kategorisi.</x:v>
      </x:c>
      <x:c r="H249" s="16" t="str"/>
    </x:row>
    <x:row r="250">
      <x:c r="A250" s="16" t="str">
        <x:v>SUB_0200</x:v>
      </x:c>
      <x:c r="B250" s="16" t="str">
        <x:v>Kart</x:v>
      </x:c>
      <x:c r="C250" s="16" t="str">
        <x:v>SUBCATEGORY</x:v>
      </x:c>
      <x:c r="D250" s="16" t="str"/>
      <x:c r="E250" s="16" t="str"/>
      <x:c r="F250" s="16" t="str"/>
      <x:c r="G250" s="16" t="str">
        <x:v>Limitler altında yer alan Kart alt kategorisi.</x:v>
      </x:c>
      <x:c r="H250" s="16" t="str"/>
    </x:row>
    <x:row r="251">
      <x:c r="A251" s="16" t="str">
        <x:v>SUB_0201</x:v>
      </x:c>
      <x:c r="B251" s="16" t="str">
        <x:v>Tahsis</x:v>
      </x:c>
      <x:c r="C251" s="16" t="str">
        <x:v>SUBCATEGORY</x:v>
      </x:c>
      <x:c r="D251" s="16" t="str"/>
      <x:c r="E251" s="16" t="str"/>
      <x:c r="F251" s="16" t="str"/>
      <x:c r="G251" s="16" t="str">
        <x:v>Limitler altında yer alan Tahsis alt kategorisi.</x:v>
      </x:c>
      <x:c r="H251" s="16" t="str"/>
    </x:row>
    <x:row r="252">
      <x:c r="A252" s="16" t="str">
        <x:v>SUB_0202</x:v>
      </x:c>
      <x:c r="B252" s="16" t="str">
        <x:v>2B arazileri</x:v>
      </x:c>
      <x:c r="C252" s="16" t="str">
        <x:v>SUBCATEGORY</x:v>
      </x:c>
      <x:c r="D252" s="16" t="str"/>
      <x:c r="E252" s="16" t="str"/>
      <x:c r="F252" s="16" t="str"/>
      <x:c r="G252" s="16" t="str">
        <x:v>Mevzuat altında yer alan 2B arazileri alt kategorisi.</x:v>
      </x:c>
      <x:c r="H252" s="16" t="str"/>
    </x:row>
    <x:row r="253">
      <x:c r="A253" s="16" t="str">
        <x:v>SUB_0203</x:v>
      </x:c>
      <x:c r="B253" s="16" t="str">
        <x:v>Segment</x:v>
      </x:c>
      <x:c r="C253" s="16" t="str">
        <x:v>SUBCATEGORY</x:v>
      </x:c>
      <x:c r="D253" s="16" t="str"/>
      <x:c r="E253" s="16" t="str"/>
      <x:c r="F253" s="16" t="str"/>
      <x:c r="G253" s="16" t="str">
        <x:v>Müşteri altında yer alan Segment alt kategorisi.</x:v>
      </x:c>
      <x:c r="H253" s="16" t="str"/>
    </x:row>
    <x:row r="254">
      <x:c r="A254" s="16" t="str">
        <x:v>SUB_0204</x:v>
      </x:c>
      <x:c r="B254" s="16" t="str">
        <x:v>İşletme segmenti</x:v>
      </x:c>
      <x:c r="C254" s="16" t="str">
        <x:v>SUBCATEGORY</x:v>
      </x:c>
      <x:c r="D254" s="16" t="str"/>
      <x:c r="E254" s="16" t="str"/>
      <x:c r="F254" s="16" t="str"/>
      <x:c r="G254" s="16" t="str">
        <x:v>Müşteri altında yer alan İşletme segmenti alt kategorisi.</x:v>
      </x:c>
      <x:c r="H254" s="16" t="str"/>
    </x:row>
    <x:row r="255">
      <x:c r="A255" s="16" t="str">
        <x:v>SUB_0205</x:v>
      </x:c>
      <x:c r="B255" s="16" t="str">
        <x:v>Dijital destek</x:v>
      </x:c>
      <x:c r="C255" s="16" t="str">
        <x:v>SUBCATEGORY</x:v>
      </x:c>
      <x:c r="D255" s="16" t="str"/>
      <x:c r="E255" s="16" t="str"/>
      <x:c r="F255" s="16" t="str"/>
      <x:c r="G255" s="16" t="str">
        <x:v>Müşteri Hizmetleri altında yer alan Dijital destek alt kategorisi.</x:v>
      </x:c>
      <x:c r="H255" s="16" t="str"/>
    </x:row>
    <x:row r="256">
      <x:c r="A256" s="16" t="str">
        <x:v>SUB_0206</x:v>
      </x:c>
      <x:c r="B256" s="16" t="str">
        <x:v>Görüntülü kanal</x:v>
      </x:c>
      <x:c r="C256" s="16" t="str">
        <x:v>SUBCATEGORY</x:v>
      </x:c>
      <x:c r="D256" s="16" t="str"/>
      <x:c r="E256" s="16" t="str"/>
      <x:c r="F256" s="16" t="str"/>
      <x:c r="G256" s="16" t="str">
        <x:v>Müşteri Hizmetleri altında yer alan Görüntülü kanal alt kategorisi.</x:v>
      </x:c>
      <x:c r="H256" s="16" t="str"/>
    </x:row>
    <x:row r="257">
      <x:c r="A257" s="16" t="str">
        <x:v>SUB_0207</x:v>
      </x:c>
      <x:c r="B257" s="16" t="str">
        <x:v>IVR</x:v>
      </x:c>
      <x:c r="C257" s="16" t="str">
        <x:v>SUBCATEGORY</x:v>
      </x:c>
      <x:c r="D257" s="16" t="str"/>
      <x:c r="E257" s="16" t="str"/>
      <x:c r="F257" s="16" t="str"/>
      <x:c r="G257" s="16" t="str">
        <x:v>Müşteri Hizmetleri altında yer alan IVR alt kategorisi.</x:v>
      </x:c>
      <x:c r="H257" s="16" t="str"/>
    </x:row>
    <x:row r="258">
      <x:c r="A258" s="16" t="str">
        <x:v>SUB_0208</x:v>
      </x:c>
      <x:c r="B258" s="16" t="str">
        <x:v>Talep</x:v>
      </x:c>
      <x:c r="C258" s="16" t="str">
        <x:v>SUBCATEGORY</x:v>
      </x:c>
      <x:c r="D258" s="16" t="str"/>
      <x:c r="E258" s="16" t="str"/>
      <x:c r="F258" s="16" t="str"/>
      <x:c r="G258" s="16" t="str">
        <x:v>Müşteri Hizmetleri altında yer alan Talep alt kategorisi.</x:v>
      </x:c>
      <x:c r="H258" s="16" t="str"/>
    </x:row>
    <x:row r="259">
      <x:c r="A259" s="16" t="str">
        <x:v>SUB_0209</x:v>
      </x:c>
      <x:c r="B259" s="16" t="str">
        <x:v>Çağrı merkezi</x:v>
      </x:c>
      <x:c r="C259" s="16" t="str">
        <x:v>SUBCATEGORY</x:v>
      </x:c>
      <x:c r="D259" s="16" t="str"/>
      <x:c r="E259" s="16" t="str"/>
      <x:c r="F259" s="16" t="str"/>
      <x:c r="G259" s="16" t="str">
        <x:v>Müşteri Hizmetleri altında yer alan Çağrı merkezi alt kategorisi.</x:v>
      </x:c>
      <x:c r="H259" s="16" t="str"/>
    </x:row>
    <x:row r="260">
      <x:c r="A260" s="16" t="str">
        <x:v>SUB_0210</x:v>
      </x:c>
      <x:c r="B260" s="16" t="str">
        <x:v>İtiraz</x:v>
      </x:c>
      <x:c r="C260" s="16" t="str">
        <x:v>SUBCATEGORY</x:v>
      </x:c>
      <x:c r="D260" s="16" t="str"/>
      <x:c r="E260" s="16" t="str"/>
      <x:c r="F260" s="16" t="str"/>
      <x:c r="G260" s="16" t="str">
        <x:v>Müşteri Hizmetleri altında yer alan İtiraz alt kategorisi.</x:v>
      </x:c>
      <x:c r="H260" s="16" t="str"/>
    </x:row>
    <x:row r="261">
      <x:c r="A261" s="16" t="str">
        <x:v>SUB_0211</x:v>
      </x:c>
      <x:c r="B261" s="16" t="str">
        <x:v>Şikâyet</x:v>
      </x:c>
      <x:c r="C261" s="16" t="str">
        <x:v>SUBCATEGORY</x:v>
      </x:c>
      <x:c r="D261" s="16" t="str"/>
      <x:c r="E261" s="16" t="str"/>
      <x:c r="F261" s="16" t="str"/>
      <x:c r="G261" s="16" t="str">
        <x:v>Müşteri Hizmetleri altında yer alan Şikâyet alt kategorisi.</x:v>
      </x:c>
      <x:c r="H261" s="16" t="str"/>
    </x:row>
    <x:row r="262">
      <x:c r="A262" s="16" t="str">
        <x:v>SUB_0212</x:v>
      </x:c>
      <x:c r="B262" s="16" t="str">
        <x:v>Alacak</x:v>
      </x:c>
      <x:c r="C262" s="16" t="str">
        <x:v>SUBCATEGORY</x:v>
      </x:c>
      <x:c r="D262" s="16" t="str"/>
      <x:c r="E262" s="16" t="str"/>
      <x:c r="F262" s="16" t="str"/>
      <x:c r="G262" s="16" t="str">
        <x:v>Nakit Yönetimi altında yer alan Alacak alt kategorisi.</x:v>
      </x:c>
      <x:c r="H262" s="16" t="str"/>
    </x:row>
    <x:row r="263">
      <x:c r="A263" s="16" t="str">
        <x:v>SUB_0213</x:v>
      </x:c>
      <x:c r="B263" s="16" t="str">
        <x:v>Bayi</x:v>
      </x:c>
      <x:c r="C263" s="16" t="str">
        <x:v>SUBCATEGORY</x:v>
      </x:c>
      <x:c r="D263" s="16" t="str"/>
      <x:c r="E263" s="16" t="str"/>
      <x:c r="F263" s="16" t="str"/>
      <x:c r="G263" s="16" t="str">
        <x:v>Nakit Yönetimi altında yer alan Bayi alt kategorisi.</x:v>
      </x:c>
      <x:c r="H263" s="16" t="str"/>
    </x:row>
    <x:row r="264">
      <x:c r="A264" s="16" t="str">
        <x:v>SUB_0214</x:v>
      </x:c>
      <x:c r="B264" s="16" t="str">
        <x:v>Tahsilat</x:v>
      </x:c>
      <x:c r="C264" s="16" t="str">
        <x:v>SUBCATEGORY</x:v>
      </x:c>
      <x:c r="D264" s="16" t="str"/>
      <x:c r="E264" s="16" t="str"/>
      <x:c r="F264" s="16" t="str"/>
      <x:c r="G264" s="16" t="str">
        <x:v>Nakit Yönetimi altında yer alan Tahsilat alt kategorisi.</x:v>
      </x:c>
      <x:c r="H264" s="16" t="str"/>
    </x:row>
    <x:row r="265">
      <x:c r="A265" s="16" t="str">
        <x:v>SUB_0215</x:v>
      </x:c>
      <x:c r="B265" s="16" t="str">
        <x:v>Tedarikçi</x:v>
      </x:c>
      <x:c r="C265" s="16" t="str">
        <x:v>SUBCATEGORY</x:v>
      </x:c>
      <x:c r="D265" s="16" t="str"/>
      <x:c r="E265" s="16" t="str"/>
      <x:c r="F265" s="16" t="str"/>
      <x:c r="G265" s="16" t="str">
        <x:v>Nakit Yönetimi altında yer alan Tedarikçi alt kategorisi.</x:v>
      </x:c>
      <x:c r="H265" s="16" t="str"/>
    </x:row>
    <x:row r="266">
      <x:c r="A266" s="16" t="str">
        <x:v>SUB_0216</x:v>
      </x:c>
      <x:c r="B266" s="16" t="str">
        <x:v>Finansman oranı</x:v>
      </x:c>
      <x:c r="C266" s="16" t="str">
        <x:v>SUBCATEGORY</x:v>
      </x:c>
      <x:c r="D266" s="16" t="str"/>
      <x:c r="E266" s="16" t="str"/>
      <x:c r="F266" s="16" t="str"/>
      <x:c r="G266" s="16" t="str">
        <x:v>Oranlar altında yer alan Finansman oranı alt kategorisi.</x:v>
      </x:c>
      <x:c r="H266" s="16" t="str"/>
    </x:row>
    <x:row r="267">
      <x:c r="A267" s="16" t="str">
        <x:v>SUB_0217</x:v>
      </x:c>
      <x:c r="B267" s="16" t="str">
        <x:v>Döviz riski</x:v>
      </x:c>
      <x:c r="C267" s="16" t="str">
        <x:v>SUBCATEGORY</x:v>
      </x:c>
      <x:c r="D267" s="16" t="str"/>
      <x:c r="E267" s="16" t="str"/>
      <x:c r="F267" s="16" t="str"/>
      <x:c r="G267" s="16" t="str">
        <x:v>Risk Yönetimi altında yer alan Döviz riski alt kategorisi.</x:v>
      </x:c>
      <x:c r="H267" s="16" t="str"/>
    </x:row>
    <x:row r="268">
      <x:c r="A268" s="16" t="str">
        <x:v>SUB_0218</x:v>
      </x:c>
      <x:c r="B268" s="16" t="str">
        <x:v>Finansman riski</x:v>
      </x:c>
      <x:c r="C268" s="16" t="str">
        <x:v>SUBCATEGORY</x:v>
      </x:c>
      <x:c r="D268" s="16" t="str"/>
      <x:c r="E268" s="16" t="str"/>
      <x:c r="F268" s="16" t="str"/>
      <x:c r="G268" s="16" t="str">
        <x:v>Risk Yönetimi altında yer alan Finansman riski alt kategorisi.</x:v>
      </x:c>
      <x:c r="H268" s="16" t="str"/>
    </x:row>
    <x:row r="269">
      <x:c r="A269" s="16" t="str">
        <x:v>SUB_0219</x:v>
      </x:c>
      <x:c r="B269" s="16" t="str">
        <x:v>Likidite</x:v>
      </x:c>
      <x:c r="C269" s="16" t="str">
        <x:v>SUBCATEGORY</x:v>
      </x:c>
      <x:c r="D269" s="16" t="str"/>
      <x:c r="E269" s="16" t="str"/>
      <x:c r="F269" s="16" t="str"/>
      <x:c r="G269" s="16" t="str">
        <x:v>Risk Yönetimi altında yer alan Likidite alt kategorisi.</x:v>
      </x:c>
      <x:c r="H269" s="16" t="str"/>
    </x:row>
    <x:row r="270">
      <x:c r="A270" s="16" t="str">
        <x:v>SUB_0220</x:v>
      </x:c>
      <x:c r="B270" s="16" t="str">
        <x:v>Operasyon</x:v>
      </x:c>
      <x:c r="C270" s="16" t="str">
        <x:v>SUBCATEGORY</x:v>
      </x:c>
      <x:c r="D270" s="16" t="str"/>
      <x:c r="E270" s="16" t="str"/>
      <x:c r="F270" s="16" t="str"/>
      <x:c r="G270" s="16" t="str">
        <x:v>Risk Yönetimi altında yer alan Operasyon alt kategorisi.</x:v>
      </x:c>
      <x:c r="H270" s="16" t="str"/>
    </x:row>
    <x:row r="271">
      <x:c r="A271" s="16" t="str">
        <x:v>SUB_0221</x:v>
      </x:c>
      <x:c r="B271" s="16" t="str">
        <x:v>Piyasa</x:v>
      </x:c>
      <x:c r="C271" s="16" t="str">
        <x:v>SUBCATEGORY</x:v>
      </x:c>
      <x:c r="D271" s="16" t="str"/>
      <x:c r="E271" s="16" t="str"/>
      <x:c r="F271" s="16" t="str"/>
      <x:c r="G271" s="16" t="str">
        <x:v>Risk Yönetimi altında yer alan Piyasa alt kategorisi.</x:v>
      </x:c>
      <x:c r="H271" s="16" t="str"/>
    </x:row>
    <x:row r="272">
      <x:c r="A272" s="16" t="str">
        <x:v>SUB_0222</x:v>
      </x:c>
      <x:c r="B272" s="16" t="str">
        <x:v>Finansal güvenilirlik</x:v>
      </x:c>
      <x:c r="C272" s="16" t="str">
        <x:v>SUBCATEGORY</x:v>
      </x:c>
      <x:c r="D272" s="16" t="str"/>
      <x:c r="E272" s="16" t="str"/>
      <x:c r="F272" s="16" t="str"/>
      <x:c r="G272" s="16" t="str">
        <x:v>Risk ve Değerlendirme altında yer alan Finansal güvenilirlik alt kategorisi.</x:v>
      </x:c>
      <x:c r="H272" s="16" t="str"/>
    </x:row>
    <x:row r="273">
      <x:c r="A273" s="16" t="str">
        <x:v>SUB_0223</x:v>
      </x:c>
      <x:c r="B273" s="16" t="str">
        <x:v>Müşteri riski</x:v>
      </x:c>
      <x:c r="C273" s="16" t="str">
        <x:v>SUBCATEGORY</x:v>
      </x:c>
      <x:c r="D273" s="16" t="str"/>
      <x:c r="E273" s="16" t="str"/>
      <x:c r="F273" s="16" t="str"/>
      <x:c r="G273" s="16" t="str">
        <x:v>Risk ve Değerlendirme altında yer alan Müşteri riski alt kategorisi.</x:v>
      </x:c>
      <x:c r="H273" s="16" t="str"/>
    </x:row>
    <x:row r="274">
      <x:c r="A274" s="16" t="str">
        <x:v>SUB_0224</x:v>
      </x:c>
      <x:c r="B274" s="16" t="str">
        <x:v>Bireysel</x:v>
      </x:c>
      <x:c r="C274" s="16" t="str">
        <x:v>SUBCATEGORY</x:v>
      </x:c>
      <x:c r="D274" s="16" t="str"/>
      <x:c r="E274" s="16" t="str"/>
      <x:c r="F274" s="16" t="str"/>
      <x:c r="G274" s="16" t="str">
        <x:v>Sigorta altında yer alan Bireysel alt kategorisi.</x:v>
      </x:c>
      <x:c r="H274" s="16" t="str"/>
    </x:row>
    <x:row r="275">
      <x:c r="A275" s="16" t="str">
        <x:v>SUB_0225</x:v>
      </x:c>
      <x:c r="B275" s="16" t="str">
        <x:v>Dış ticaret</x:v>
      </x:c>
      <x:c r="C275" s="16" t="str">
        <x:v>SUBCATEGORY</x:v>
      </x:c>
      <x:c r="D275" s="16" t="str"/>
      <x:c r="E275" s="16" t="str"/>
      <x:c r="F275" s="16" t="str"/>
      <x:c r="G275" s="16" t="str">
        <x:v>Sigorta altında yer alan Dış ticaret alt kategorisi.</x:v>
      </x:c>
      <x:c r="H275" s="16" t="str"/>
    </x:row>
    <x:row r="276">
      <x:c r="A276" s="16" t="str">
        <x:v>SUB_0226</x:v>
      </x:c>
      <x:c r="B276" s="16" t="str">
        <x:v>Gayrimenkul</x:v>
      </x:c>
      <x:c r="C276" s="16" t="str">
        <x:v>SUBCATEGORY</x:v>
      </x:c>
      <x:c r="D276" s="16" t="str"/>
      <x:c r="E276" s="16" t="str"/>
      <x:c r="F276" s="16" t="str"/>
      <x:c r="G276" s="16" t="str">
        <x:v>Sigorta altında yer alan Gayrimenkul alt kategorisi.</x:v>
      </x:c>
      <x:c r="H276" s="16" t="str"/>
    </x:row>
    <x:row r="277">
      <x:c r="A277" s="16" t="str">
        <x:v>SUB_0227</x:v>
      </x:c>
      <x:c r="B277" s="16" t="str">
        <x:v>Hasar</x:v>
      </x:c>
      <x:c r="C277" s="16" t="str">
        <x:v>SUBCATEGORY</x:v>
      </x:c>
      <x:c r="D277" s="16" t="str"/>
      <x:c r="E277" s="16" t="str"/>
      <x:c r="F277" s="16" t="str"/>
      <x:c r="G277" s="16" t="str">
        <x:v>Sigorta altında yer alan Hasar alt kategorisi.</x:v>
      </x:c>
      <x:c r="H277" s="16" t="str"/>
    </x:row>
    <x:row r="278">
      <x:c r="A278" s="16" t="str">
        <x:v>SUB_0228</x:v>
      </x:c>
      <x:c r="B278" s="16" t="str">
        <x:v>Katılım sigortacılığı</x:v>
      </x:c>
      <x:c r="C278" s="16" t="str">
        <x:v>SUBCATEGORY</x:v>
      </x:c>
      <x:c r="D278" s="16" t="str"/>
      <x:c r="E278" s="16" t="str"/>
      <x:c r="F278" s="16" t="str"/>
      <x:c r="G278" s="16" t="str">
        <x:v>Sigorta altında yer alan Katılım sigortacılığı alt kategorisi.</x:v>
      </x:c>
      <x:c r="H278" s="16" t="str"/>
    </x:row>
    <x:row r="279">
      <x:c r="A279" s="16" t="str">
        <x:v>SUB_0229</x:v>
      </x:c>
      <x:c r="B279" s="16" t="str">
        <x:v>Muafiyet</x:v>
      </x:c>
      <x:c r="C279" s="16" t="str">
        <x:v>SUBCATEGORY</x:v>
      </x:c>
      <x:c r="D279" s="16" t="str"/>
      <x:c r="E279" s="16" t="str"/>
      <x:c r="F279" s="16" t="str"/>
      <x:c r="G279" s="16" t="str">
        <x:v>Sigorta altında yer alan Muafiyet alt kategorisi.</x:v>
      </x:c>
      <x:c r="H279" s="16" t="str"/>
    </x:row>
    <x:row r="280">
      <x:c r="A280" s="16" t="str">
        <x:v>SUB_0230</x:v>
      </x:c>
      <x:c r="B280" s="16" t="str">
        <x:v>Tarım</x:v>
      </x:c>
      <x:c r="C280" s="16" t="str">
        <x:v>SUBCATEGORY</x:v>
      </x:c>
      <x:c r="D280" s="16" t="str"/>
      <x:c r="E280" s="16" t="str"/>
      <x:c r="F280" s="16" t="str"/>
      <x:c r="G280" s="16" t="str">
        <x:v>Sigorta altında yer alan Tarım alt kategorisi.</x:v>
      </x:c>
      <x:c r="H280" s="16" t="str"/>
    </x:row>
    <x:row r="281">
      <x:c r="A281" s="16" t="str">
        <x:v>SUB_0231</x:v>
      </x:c>
      <x:c r="B281" s="16" t="str">
        <x:v>Taşıt</x:v>
      </x:c>
      <x:c r="C281" s="16" t="str">
        <x:v>SUBCATEGORY</x:v>
      </x:c>
      <x:c r="D281" s="16" t="str"/>
      <x:c r="E281" s="16" t="str"/>
      <x:c r="F281" s="16" t="str"/>
      <x:c r="G281" s="16" t="str">
        <x:v>Sigorta altında yer alan Taşıt alt kategorisi.</x:v>
      </x:c>
      <x:c r="H281" s="16" t="str"/>
    </x:row>
    <x:row r="282">
      <x:c r="A282" s="16" t="str">
        <x:v>SUB_0232</x:v>
      </x:c>
      <x:c r="B282" s="16" t="str">
        <x:v>Teminat</x:v>
      </x:c>
      <x:c r="C282" s="16" t="str">
        <x:v>SUBCATEGORY</x:v>
      </x:c>
      <x:c r="D282" s="16" t="str"/>
      <x:c r="E282" s="16" t="str"/>
      <x:c r="F282" s="16" t="str"/>
      <x:c r="G282" s="16" t="str">
        <x:v>Sigorta altında yer alan Teminat alt kategorisi.</x:v>
      </x:c>
      <x:c r="H282" s="16" t="str"/>
    </x:row>
    <x:row r="283">
      <x:c r="A283" s="16" t="str">
        <x:v>SUB_0233</x:v>
      </x:c>
      <x:c r="B283" s="16" t="str">
        <x:v>Ticari</x:v>
      </x:c>
      <x:c r="C283" s="16" t="str">
        <x:v>SUBCATEGORY</x:v>
      </x:c>
      <x:c r="D283" s="16" t="str"/>
      <x:c r="E283" s="16" t="str"/>
      <x:c r="F283" s="16" t="str"/>
      <x:c r="G283" s="16" t="str">
        <x:v>Sigorta altında yer alan Ticari alt kategorisi.</x:v>
      </x:c>
      <x:c r="H283" s="16" t="str"/>
    </x:row>
    <x:row r="284">
      <x:c r="A284" s="16" t="str">
        <x:v>SUB_0234</x:v>
      </x:c>
      <x:c r="B284" s="16" t="str">
        <x:v>Ücret</x:v>
      </x:c>
      <x:c r="C284" s="16" t="str">
        <x:v>SUBCATEGORY</x:v>
      </x:c>
      <x:c r="D284" s="16" t="str"/>
      <x:c r="E284" s="16" t="str"/>
      <x:c r="F284" s="16" t="str"/>
      <x:c r="G284" s="16" t="str">
        <x:v>Sigorta altında yer alan Ücret alt kategorisi.</x:v>
      </x:c>
      <x:c r="H284" s="16" t="str"/>
    </x:row>
    <x:row r="285">
      <x:c r="A285" s="16" t="str">
        <x:v>SUB_0235</x:v>
      </x:c>
      <x:c r="B285" s="16" t="str">
        <x:v>Sigorta, tekafül ve BES</x:v>
      </x:c>
      <x:c r="C285" s="16" t="str">
        <x:v>SUBCATEGORY</x:v>
      </x:c>
      <x:c r="D285" s="16" t="str"/>
      <x:c r="E285" s="16" t="str"/>
      <x:c r="F285" s="16" t="str"/>
      <x:c r="G285" s="16" t="str">
        <x:v>Sigorta ve Tekafül altında yer alan Sigorta, tekafül ve BES alt kategorisi.</x:v>
      </x:c>
      <x:c r="H285" s="16" t="str"/>
    </x:row>
    <x:row r="286">
      <x:c r="A286" s="16" t="str">
        <x:v>SUB_0236</x:v>
      </x:c>
      <x:c r="B286" s="16" t="str">
        <x:v>Atık</x:v>
      </x:c>
      <x:c r="C286" s="16" t="str">
        <x:v>SUBCATEGORY</x:v>
      </x:c>
      <x:c r="D286" s="16" t="str"/>
      <x:c r="E286" s="16" t="str"/>
      <x:c r="F286" s="16" t="str"/>
      <x:c r="G286" s="16" t="str">
        <x:v>Sürdürülebilir Finans altında yer alan Atık alt kategorisi.</x:v>
      </x:c>
      <x:c r="H286" s="16" t="str"/>
    </x:row>
    <x:row r="287">
      <x:c r="A287" s="16" t="str">
        <x:v>SUB_0237</x:v>
      </x:c>
      <x:c r="B287" s="16" t="str">
        <x:v>Bina</x:v>
      </x:c>
      <x:c r="C287" s="16" t="str">
        <x:v>SUBCATEGORY</x:v>
      </x:c>
      <x:c r="D287" s="16" t="str"/>
      <x:c r="E287" s="16" t="str"/>
      <x:c r="F287" s="16" t="str"/>
      <x:c r="G287" s="16" t="str">
        <x:v>Sürdürülebilir Finans altında yer alan Bina alt kategorisi.</x:v>
      </x:c>
      <x:c r="H287" s="16" t="str"/>
    </x:row>
    <x:row r="288">
      <x:c r="A288" s="16" t="str">
        <x:v>SUB_0238</x:v>
      </x:c>
      <x:c r="B288" s="16" t="str">
        <x:v>Dönüşüm</x:v>
      </x:c>
      <x:c r="C288" s="16" t="str">
        <x:v>SUBCATEGORY</x:v>
      </x:c>
      <x:c r="D288" s="16" t="str"/>
      <x:c r="E288" s="16" t="str"/>
      <x:c r="F288" s="16" t="str"/>
      <x:c r="G288" s="16" t="str">
        <x:v>Sürdürülebilir Finans altında yer alan Dönüşüm alt kategorisi.</x:v>
      </x:c>
      <x:c r="H288" s="16" t="str"/>
    </x:row>
    <x:row r="289">
      <x:c r="A289" s="16" t="str">
        <x:v>SUB_0239</x:v>
      </x:c>
      <x:c r="B289" s="16" t="str">
        <x:v>ESG ve yeşil finans</x:v>
      </x:c>
      <x:c r="C289" s="16" t="str">
        <x:v>SUBCATEGORY</x:v>
      </x:c>
      <x:c r="D289" s="16" t="str"/>
      <x:c r="E289" s="16" t="str"/>
      <x:c r="F289" s="16" t="str"/>
      <x:c r="G289" s="16" t="str">
        <x:v>Sürdürülebilir Finans altında yer alan ESG ve yeşil finans alt kategorisi.</x:v>
      </x:c>
      <x:c r="H289" s="16" t="str"/>
    </x:row>
    <x:row r="290">
      <x:c r="A290" s="16" t="str">
        <x:v>SUB_0240</x:v>
      </x:c>
      <x:c r="B290" s="16" t="str">
        <x:v>Ekonomi modeli</x:v>
      </x:c>
      <x:c r="C290" s="16" t="str">
        <x:v>SUBCATEGORY</x:v>
      </x:c>
      <x:c r="D290" s="16" t="str"/>
      <x:c r="E290" s="16" t="str"/>
      <x:c r="F290" s="16" t="str"/>
      <x:c r="G290" s="16" t="str">
        <x:v>Sürdürülebilir Finans altında yer alan Ekonomi modeli alt kategorisi.</x:v>
      </x:c>
      <x:c r="H290" s="16" t="str"/>
    </x:row>
    <x:row r="291">
      <x:c r="A291" s="16" t="str">
        <x:v>SUB_0241</x:v>
      </x:c>
      <x:c r="B291" s="16" t="str">
        <x:v>Enerji</x:v>
      </x:c>
      <x:c r="C291" s="16" t="str">
        <x:v>SUBCATEGORY</x:v>
      </x:c>
      <x:c r="D291" s="16" t="str"/>
      <x:c r="E291" s="16" t="str"/>
      <x:c r="F291" s="16" t="str"/>
      <x:c r="G291" s="16" t="str">
        <x:v>Sürdürülebilir Finans altında yer alan Enerji alt kategorisi.</x:v>
      </x:c>
      <x:c r="H291" s="16" t="str"/>
    </x:row>
    <x:row r="292">
      <x:c r="A292" s="16" t="str">
        <x:v>SUB_0242</x:v>
      </x:c>
      <x:c r="B292" s="16" t="str">
        <x:v>Etik</x:v>
      </x:c>
      <x:c r="C292" s="16" t="str">
        <x:v>SUBCATEGORY</x:v>
      </x:c>
      <x:c r="D292" s="16" t="str"/>
      <x:c r="E292" s="16" t="str"/>
      <x:c r="F292" s="16" t="str"/>
      <x:c r="G292" s="16" t="str">
        <x:v>Sürdürülebilir Finans altında yer alan Etik alt kategorisi.</x:v>
      </x:c>
      <x:c r="H292" s="16" t="str"/>
    </x:row>
    <x:row r="293">
      <x:c r="A293" s="16" t="str">
        <x:v>SUB_0243</x:v>
      </x:c>
      <x:c r="B293" s="16" t="str">
        <x:v>Genel</x:v>
      </x:c>
      <x:c r="C293" s="16" t="str">
        <x:v>SUBCATEGORY</x:v>
      </x:c>
      <x:c r="D293" s="16" t="str"/>
      <x:c r="E293" s="16" t="str"/>
      <x:c r="F293" s="16" t="str"/>
      <x:c r="G293" s="16" t="str">
        <x:v>Sürdürülebilir Finans altında yer alan Genel alt kategorisi.</x:v>
      </x:c>
      <x:c r="H293" s="16" t="str"/>
    </x:row>
    <x:row r="294">
      <x:c r="A294" s="16" t="str">
        <x:v>SUB_0244</x:v>
      </x:c>
      <x:c r="B294" s="16" t="str">
        <x:v>Güneş enerjisi</x:v>
      </x:c>
      <x:c r="C294" s="16" t="str">
        <x:v>SUBCATEGORY</x:v>
      </x:c>
      <x:c r="D294" s="16" t="str"/>
      <x:c r="E294" s="16" t="str"/>
      <x:c r="F294" s="16" t="str"/>
      <x:c r="G294" s="16" t="str">
        <x:v>Sürdürülebilir Finans altında yer alan Güneş enerjisi alt kategorisi.</x:v>
      </x:c>
      <x:c r="H294" s="16" t="str"/>
    </x:row>
    <x:row r="295">
      <x:c r="A295" s="16" t="str">
        <x:v>SUB_0245</x:v>
      </x:c>
      <x:c r="B295" s="16" t="str">
        <x:v>Sertifika</x:v>
      </x:c>
      <x:c r="C295" s="16" t="str">
        <x:v>SUBCATEGORY</x:v>
      </x:c>
      <x:c r="D295" s="16" t="str"/>
      <x:c r="E295" s="16" t="str"/>
      <x:c r="F295" s="16" t="str"/>
      <x:c r="G295" s="16" t="str">
        <x:v>Sürdürülebilir Finans altında yer alan Sertifika alt kategorisi.</x:v>
      </x:c>
      <x:c r="H295" s="16" t="str"/>
    </x:row>
    <x:row r="296">
      <x:c r="A296" s="16" t="str">
        <x:v>SUB_0246</x:v>
      </x:c>
      <x:c r="B296" s="16" t="str">
        <x:v>Sosyal</x:v>
      </x:c>
      <x:c r="C296" s="16" t="str">
        <x:v>SUBCATEGORY</x:v>
      </x:c>
      <x:c r="D296" s="16" t="str"/>
      <x:c r="E296" s="16" t="str"/>
      <x:c r="F296" s="16" t="str"/>
      <x:c r="G296" s="16" t="str">
        <x:v>Sürdürülebilir Finans altında yer alan Sosyal alt kategorisi.</x:v>
      </x:c>
      <x:c r="H296" s="16" t="str"/>
    </x:row>
    <x:row r="297">
      <x:c r="A297" s="16" t="str">
        <x:v>SUB_0247</x:v>
      </x:c>
      <x:c r="B297" s="16" t="str">
        <x:v>Su</x:v>
      </x:c>
      <x:c r="C297" s="16" t="str">
        <x:v>SUBCATEGORY</x:v>
      </x:c>
      <x:c r="D297" s="16" t="str"/>
      <x:c r="E297" s="16" t="str"/>
      <x:c r="F297" s="16" t="str"/>
      <x:c r="G297" s="16" t="str">
        <x:v>Sürdürülebilir Finans altında yer alan Su alt kategorisi.</x:v>
      </x:c>
      <x:c r="H297" s="16" t="str"/>
    </x:row>
    <x:row r="298">
      <x:c r="A298" s="16" t="str">
        <x:v>SUB_0248</x:v>
      </x:c>
      <x:c r="B298" s="16" t="str">
        <x:v>Ulaşım</x:v>
      </x:c>
      <x:c r="C298" s="16" t="str">
        <x:v>SUBCATEGORY</x:v>
      </x:c>
      <x:c r="D298" s="16" t="str"/>
      <x:c r="E298" s="16" t="str"/>
      <x:c r="F298" s="16" t="str"/>
      <x:c r="G298" s="16" t="str">
        <x:v>Sürdürülebilir Finans altında yer alan Ulaşım alt kategorisi.</x:v>
      </x:c>
      <x:c r="H298" s="16" t="str"/>
    </x:row>
    <x:row r="299">
      <x:c r="A299" s="16" t="str">
        <x:v>SUB_0249</x:v>
      </x:c>
      <x:c r="B299" s="16" t="str">
        <x:v>Yenilenebilir enerji</x:v>
      </x:c>
      <x:c r="C299" s="16" t="str">
        <x:v>SUBCATEGORY</x:v>
      </x:c>
      <x:c r="D299" s="16" t="str"/>
      <x:c r="E299" s="16" t="str"/>
      <x:c r="F299" s="16" t="str"/>
      <x:c r="G299" s="16" t="str">
        <x:v>Sürdürülebilir Finans altında yer alan Yenilenebilir enerji alt kategorisi.</x:v>
      </x:c>
      <x:c r="H299" s="16" t="str"/>
    </x:row>
    <x:row r="300">
      <x:c r="A300" s="16" t="str">
        <x:v>SUB_0250</x:v>
      </x:c>
      <x:c r="B300" s="16" t="str">
        <x:v>Çerçeve</x:v>
      </x:c>
      <x:c r="C300" s="16" t="str">
        <x:v>SUBCATEGORY</x:v>
      </x:c>
      <x:c r="D300" s="16" t="str"/>
      <x:c r="E300" s="16" t="str"/>
      <x:c r="F300" s="16" t="str"/>
      <x:c r="G300" s="16" t="str">
        <x:v>Sürdürülebilir Finans altında yer alan Çerçeve alt kategorisi.</x:v>
      </x:c>
      <x:c r="H300" s="16" t="str"/>
    </x:row>
    <x:row r="301">
      <x:c r="A301" s="16" t="str">
        <x:v>SUB_0251</x:v>
      </x:c>
      <x:c r="B301" s="16" t="str">
        <x:v>İklim</x:v>
      </x:c>
      <x:c r="C301" s="16" t="str">
        <x:v>SUBCATEGORY</x:v>
      </x:c>
      <x:c r="D301" s="16" t="str"/>
      <x:c r="E301" s="16" t="str"/>
      <x:c r="F301" s="16" t="str"/>
      <x:c r="G301" s="16" t="str">
        <x:v>Sürdürülebilir Finans altında yer alan İklim alt kategorisi.</x:v>
      </x:c>
      <x:c r="H301" s="16" t="str"/>
    </x:row>
    <x:row r="302">
      <x:c r="A302" s="16" t="str">
        <x:v>SUB_0252</x:v>
      </x:c>
      <x:c r="B302" s="16" t="str">
        <x:v>Finansman süresi</x:v>
      </x:c>
      <x:c r="C302" s="16" t="str">
        <x:v>SUBCATEGORY</x:v>
      </x:c>
      <x:c r="D302" s="16" t="str"/>
      <x:c r="E302" s="16" t="str"/>
      <x:c r="F302" s="16" t="str"/>
      <x:c r="G302" s="16" t="str">
        <x:v>Süreler altında yer alan Finansman süresi alt kategorisi.</x:v>
      </x:c>
      <x:c r="H302" s="16" t="str"/>
    </x:row>
    <x:row r="303">
      <x:c r="A303" s="16" t="str">
        <x:v>SUB_0253</x:v>
      </x:c>
      <x:c r="B303" s="16" t="str">
        <x:v>Ödeme adedi</x:v>
      </x:c>
      <x:c r="C303" s="16" t="str">
        <x:v>SUBCATEGORY</x:v>
      </x:c>
      <x:c r="D303" s="16" t="str"/>
      <x:c r="E303" s="16" t="str"/>
      <x:c r="F303" s="16" t="str"/>
      <x:c r="G303" s="16" t="str">
        <x:v>Süreler altında yer alan Ödeme adedi alt kategorisi.</x:v>
      </x:c>
      <x:c r="H303" s="16" t="str"/>
    </x:row>
    <x:row r="304">
      <x:c r="A304" s="16" t="str">
        <x:v>SUB_0254</x:v>
      </x:c>
      <x:c r="B304" s="16" t="str">
        <x:v>Kampanya tarihi</x:v>
      </x:c>
      <x:c r="C304" s="16" t="str">
        <x:v>SUBCATEGORY</x:v>
      </x:c>
      <x:c r="D304" s="16" t="str"/>
      <x:c r="E304" s="16" t="str"/>
      <x:c r="F304" s="16" t="str"/>
      <x:c r="G304" s="16" t="str">
        <x:v>Tarihler altında yer alan Kampanya tarihi alt kategorisi.</x:v>
      </x:c>
      <x:c r="H304" s="16" t="str"/>
    </x:row>
    <x:row r="305">
      <x:c r="A305" s="16" t="str">
        <x:v>SUB_0255</x:v>
      </x:c>
      <x:c r="B305" s="16" t="str">
        <x:v>Arıcılık</x:v>
      </x:c>
      <x:c r="C305" s="16" t="str">
        <x:v>SUBCATEGORY</x:v>
      </x:c>
      <x:c r="D305" s="16" t="str"/>
      <x:c r="E305" s="16" t="str"/>
      <x:c r="F305" s="16" t="str"/>
      <x:c r="G305" s="16" t="str">
        <x:v>Tarım Finansmanı altında yer alan Arıcılık alt kategorisi.</x:v>
      </x:c>
      <x:c r="H305" s="16" t="str"/>
    </x:row>
    <x:row r="306">
      <x:c r="A306" s="16" t="str">
        <x:v>SUB_0256</x:v>
      </x:c>
      <x:c r="B306" s="16" t="str">
        <x:v>Bitkisel üretim</x:v>
      </x:c>
      <x:c r="C306" s="16" t="str">
        <x:v>SUBCATEGORY</x:v>
      </x:c>
      <x:c r="D306" s="16" t="str"/>
      <x:c r="E306" s="16" t="str"/>
      <x:c r="F306" s="16" t="str"/>
      <x:c r="G306" s="16" t="str">
        <x:v>Tarım Finansmanı altında yer alan Bitkisel üretim alt kategorisi.</x:v>
      </x:c>
      <x:c r="H306" s="16" t="str"/>
    </x:row>
    <x:row r="307">
      <x:c r="A307" s="16" t="str">
        <x:v>SUB_0257</x:v>
      </x:c>
      <x:c r="B307" s="16" t="str">
        <x:v>Depolama</x:v>
      </x:c>
      <x:c r="C307" s="16" t="str">
        <x:v>SUBCATEGORY</x:v>
      </x:c>
      <x:c r="D307" s="16" t="str"/>
      <x:c r="E307" s="16" t="str"/>
      <x:c r="F307" s="16" t="str"/>
      <x:c r="G307" s="16" t="str">
        <x:v>Tarım Finansmanı altında yer alan Depolama alt kategorisi.</x:v>
      </x:c>
      <x:c r="H307" s="16" t="str"/>
    </x:row>
    <x:row r="308">
      <x:c r="A308" s="16" t="str">
        <x:v>SUB_0258</x:v>
      </x:c>
      <x:c r="B308" s="16" t="str">
        <x:v>Destekli ürün</x:v>
      </x:c>
      <x:c r="C308" s="16" t="str">
        <x:v>SUBCATEGORY</x:v>
      </x:c>
      <x:c r="D308" s="16" t="str"/>
      <x:c r="E308" s="16" t="str"/>
      <x:c r="F308" s="16" t="str"/>
      <x:c r="G308" s="16" t="str">
        <x:v>Tarım Finansmanı altında yer alan Destekli ürün alt kategorisi.</x:v>
      </x:c>
      <x:c r="H308" s="16" t="str"/>
    </x:row>
    <x:row r="309">
      <x:c r="A309" s="16" t="str">
        <x:v>SUB_0259</x:v>
      </x:c>
      <x:c r="B309" s="16" t="str">
        <x:v>Dönem</x:v>
      </x:c>
      <x:c r="C309" s="16" t="str">
        <x:v>SUBCATEGORY</x:v>
      </x:c>
      <x:c r="D309" s="16" t="str"/>
      <x:c r="E309" s="16" t="str"/>
      <x:c r="F309" s="16" t="str"/>
      <x:c r="G309" s="16" t="str">
        <x:v>Tarım Finansmanı altında yer alan Dönem alt kategorisi.</x:v>
      </x:c>
      <x:c r="H309" s="16" t="str"/>
    </x:row>
    <x:row r="310">
      <x:c r="A310" s="16" t="str">
        <x:v>SUB_0260</x:v>
      </x:c>
      <x:c r="B310" s="16" t="str">
        <x:v>Döngü</x:v>
      </x:c>
      <x:c r="C310" s="16" t="str">
        <x:v>SUBCATEGORY</x:v>
      </x:c>
      <x:c r="D310" s="16" t="str"/>
      <x:c r="E310" s="16" t="str"/>
      <x:c r="F310" s="16" t="str"/>
      <x:c r="G310" s="16" t="str">
        <x:v>Tarım Finansmanı altında yer alan Döngü alt kategorisi.</x:v>
      </x:c>
      <x:c r="H310" s="16" t="str"/>
    </x:row>
    <x:row r="311">
      <x:c r="A311" s="16" t="str">
        <x:v>SUB_0261</x:v>
      </x:c>
      <x:c r="B311" s="16" t="str">
        <x:v>Geri ödeme</x:v>
      </x:c>
      <x:c r="C311" s="16" t="str">
        <x:v>SUBCATEGORY</x:v>
      </x:c>
      <x:c r="D311" s="16" t="str"/>
      <x:c r="E311" s="16" t="str"/>
      <x:c r="F311" s="16" t="str"/>
      <x:c r="G311" s="16" t="str">
        <x:v>Tarım Finansmanı altında yer alan Geri ödeme alt kategorisi.</x:v>
      </x:c>
      <x:c r="H311" s="16" t="str"/>
    </x:row>
    <x:row r="312">
      <x:c r="A312" s="16" t="str">
        <x:v>SUB_0262</x:v>
      </x:c>
      <x:c r="B312" s="16" t="str">
        <x:v>Girdi</x:v>
      </x:c>
      <x:c r="C312" s="16" t="str">
        <x:v>SUBCATEGORY</x:v>
      </x:c>
      <x:c r="D312" s="16" t="str"/>
      <x:c r="E312" s="16" t="str"/>
      <x:c r="F312" s="16" t="str"/>
      <x:c r="G312" s="16" t="str">
        <x:v>Tarım Finansmanı altında yer alan Girdi alt kategorisi.</x:v>
      </x:c>
      <x:c r="H312" s="16" t="str"/>
    </x:row>
    <x:row r="313">
      <x:c r="A313" s="16" t="str">
        <x:v>SUB_0263</x:v>
      </x:c>
      <x:c r="B313" s="16" t="str">
        <x:v>Hayvancılık</x:v>
      </x:c>
      <x:c r="C313" s="16" t="str">
        <x:v>SUBCATEGORY</x:v>
      </x:c>
      <x:c r="D313" s="16" t="str"/>
      <x:c r="E313" s="16" t="str"/>
      <x:c r="F313" s="16" t="str"/>
      <x:c r="G313" s="16" t="str">
        <x:v>Tarım Finansmanı altında yer alan Hayvancılık alt kategorisi.</x:v>
      </x:c>
      <x:c r="H313" s="16" t="str"/>
    </x:row>
    <x:row r="314">
      <x:c r="A314" s="16" t="str">
        <x:v>SUB_0264</x:v>
      </x:c>
      <x:c r="B314" s="16" t="str">
        <x:v>Makine</x:v>
      </x:c>
      <x:c r="C314" s="16" t="str">
        <x:v>SUBCATEGORY</x:v>
      </x:c>
      <x:c r="D314" s="16" t="str"/>
      <x:c r="E314" s="16" t="str"/>
      <x:c r="F314" s="16" t="str"/>
      <x:c r="G314" s="16" t="str">
        <x:v>Tarım Finansmanı altında yer alan Makine alt kategorisi.</x:v>
      </x:c>
      <x:c r="H314" s="16" t="str"/>
    </x:row>
    <x:row r="315">
      <x:c r="A315" s="16" t="str">
        <x:v>SUB_0265</x:v>
      </x:c>
      <x:c r="B315" s="16" t="str">
        <x:v>Makineleşme</x:v>
      </x:c>
      <x:c r="C315" s="16" t="str">
        <x:v>SUBCATEGORY</x:v>
      </x:c>
      <x:c r="D315" s="16" t="str"/>
      <x:c r="E315" s="16" t="str"/>
      <x:c r="F315" s="16" t="str"/>
      <x:c r="G315" s="16" t="str">
        <x:v>Tarım Finansmanı altında yer alan Makineleşme alt kategorisi.</x:v>
      </x:c>
      <x:c r="H315" s="16" t="str"/>
    </x:row>
    <x:row r="316">
      <x:c r="A316" s="16" t="str">
        <x:v>SUB_0266</x:v>
      </x:c>
      <x:c r="B316" s="16" t="str">
        <x:v>Sera</x:v>
      </x:c>
      <x:c r="C316" s="16" t="str">
        <x:v>SUBCATEGORY</x:v>
      </x:c>
      <x:c r="D316" s="16" t="str"/>
      <x:c r="E316" s="16" t="str"/>
      <x:c r="F316" s="16" t="str"/>
      <x:c r="G316" s="16" t="str">
        <x:v>Tarım Finansmanı altında yer alan Sera alt kategorisi.</x:v>
      </x:c>
      <x:c r="H316" s="16" t="str"/>
    </x:row>
    <x:row r="317">
      <x:c r="A317" s="16" t="str">
        <x:v>SUB_0267</x:v>
      </x:c>
      <x:c r="B317" s="16" t="str">
        <x:v>Su ürünleri</x:v>
      </x:c>
      <x:c r="C317" s="16" t="str">
        <x:v>SUBCATEGORY</x:v>
      </x:c>
      <x:c r="D317" s="16" t="str"/>
      <x:c r="E317" s="16" t="str"/>
      <x:c r="F317" s="16" t="str"/>
      <x:c r="G317" s="16" t="str">
        <x:v>Tarım Finansmanı altında yer alan Su ürünleri alt kategorisi.</x:v>
      </x:c>
      <x:c r="H317" s="16" t="str"/>
    </x:row>
    <x:row r="318">
      <x:c r="A318" s="16" t="str">
        <x:v>SUB_0268</x:v>
      </x:c>
      <x:c r="B318" s="16" t="str">
        <x:v>Sulama</x:v>
      </x:c>
      <x:c r="C318" s="16" t="str">
        <x:v>SUBCATEGORY</x:v>
      </x:c>
      <x:c r="D318" s="16" t="str"/>
      <x:c r="E318" s="16" t="str"/>
      <x:c r="F318" s="16" t="str"/>
      <x:c r="G318" s="16" t="str">
        <x:v>Tarım Finansmanı altında yer alan Sulama alt kategorisi.</x:v>
      </x:c>
      <x:c r="H318" s="16" t="str"/>
    </x:row>
    <x:row r="319">
      <x:c r="A319" s="16" t="str">
        <x:v>SUB_0269</x:v>
      </x:c>
      <x:c r="B319" s="16" t="str">
        <x:v>Sulama yöntemi</x:v>
      </x:c>
      <x:c r="C319" s="16" t="str">
        <x:v>SUBCATEGORY</x:v>
      </x:c>
      <x:c r="D319" s="16" t="str"/>
      <x:c r="E319" s="16" t="str"/>
      <x:c r="F319" s="16" t="str"/>
      <x:c r="G319" s="16" t="str">
        <x:v>Tarım Finansmanı altında yer alan Sulama yöntemi alt kategorisi.</x:v>
      </x:c>
      <x:c r="H319" s="16" t="str"/>
    </x:row>
    <x:row r="320">
      <x:c r="A320" s="16" t="str">
        <x:v>SUB_0270</x:v>
      </x:c>
      <x:c r="B320" s="16" t="str">
        <x:v>Tarımsal üretim ve kırsal finans</x:v>
      </x:c>
      <x:c r="C320" s="16" t="str">
        <x:v>SUBCATEGORY</x:v>
      </x:c>
      <x:c r="D320" s="16" t="str"/>
      <x:c r="E320" s="16" t="str"/>
      <x:c r="F320" s="16" t="str"/>
      <x:c r="G320" s="16" t="str">
        <x:v>Tarım Finansmanı altında yer alan Tarımsal üretim ve kırsal finans alt kategorisi.</x:v>
      </x:c>
      <x:c r="H320" s="16" t="str"/>
    </x:row>
    <x:row r="321">
      <x:c r="A321" s="16" t="str">
        <x:v>SUB_0271</x:v>
      </x:c>
      <x:c r="B321" s="16" t="str">
        <x:v>Üretim yöntemi</x:v>
      </x:c>
      <x:c r="C321" s="16" t="str">
        <x:v>SUBCATEGORY</x:v>
      </x:c>
      <x:c r="D321" s="16" t="str"/>
      <x:c r="E321" s="16" t="str"/>
      <x:c r="F321" s="16" t="str"/>
      <x:c r="G321" s="16" t="str">
        <x:v>Tarım Finansmanı altında yer alan Üretim yöntemi alt kategorisi.</x:v>
      </x:c>
      <x:c r="H321" s="16" t="str"/>
    </x:row>
    <x:row r="322">
      <x:c r="A322" s="16" t="str">
        <x:v>SUB_0272</x:v>
      </x:c>
      <x:c r="B322" s="16" t="str">
        <x:v>Ürün ailesi</x:v>
      </x:c>
      <x:c r="C322" s="16" t="str">
        <x:v>SUBCATEGORY</x:v>
      </x:c>
      <x:c r="D322" s="16" t="str"/>
      <x:c r="E322" s="16" t="str"/>
      <x:c r="F322" s="16" t="str"/>
      <x:c r="G322" s="16" t="str">
        <x:v>Tarım Finansmanı altında yer alan Ürün ailesi alt kategorisi.</x:v>
      </x:c>
      <x:c r="H322" s="16" t="str"/>
    </x:row>
    <x:row r="323">
      <x:c r="A323" s="16" t="str">
        <x:v>SUB_0273</x:v>
      </x:c>
      <x:c r="B323" s="16" t="str">
        <x:v>Ürün senedi</x:v>
      </x:c>
      <x:c r="C323" s="16" t="str">
        <x:v>SUBCATEGORY</x:v>
      </x:c>
      <x:c r="D323" s="16" t="str"/>
      <x:c r="E323" s="16" t="str"/>
      <x:c r="F323" s="16" t="str"/>
      <x:c r="G323" s="16" t="str">
        <x:v>Tarım Finansmanı altında yer alan Ürün senedi alt kategorisi.</x:v>
      </x:c>
      <x:c r="H323" s="16" t="str"/>
    </x:row>
    <x:row r="324">
      <x:c r="A324" s="16" t="str">
        <x:v>SUB_0274</x:v>
      </x:c>
      <x:c r="B324" s="16" t="str">
        <x:v>Genel</x:v>
      </x:c>
      <x:c r="C324" s="16" t="str">
        <x:v>SUBCATEGORY</x:v>
      </x:c>
      <x:c r="D324" s="16" t="str"/>
      <x:c r="E324" s="16" t="str"/>
      <x:c r="F324" s="16" t="str"/>
      <x:c r="G324" s="16" t="str">
        <x:v>Tasarruf Finansmanı altında yer alan Genel alt kategorisi.</x:v>
      </x:c>
      <x:c r="H324" s="16" t="str"/>
    </x:row>
    <x:row r="325">
      <x:c r="A325" s="16" t="str">
        <x:v>SUB_0275</x:v>
      </x:c>
      <x:c r="B325" s="16" t="str">
        <x:v>Plan türü</x:v>
      </x:c>
      <x:c r="C325" s="16" t="str">
        <x:v>SUBCATEGORY</x:v>
      </x:c>
      <x:c r="D325" s="16" t="str"/>
      <x:c r="E325" s="16" t="str"/>
      <x:c r="F325" s="16" t="str"/>
      <x:c r="G325" s="16" t="str">
        <x:v>Tasarruf Finansmanı altında yer alan Plan türü alt kategorisi.</x:v>
      </x:c>
      <x:c r="H325" s="16" t="str"/>
    </x:row>
    <x:row r="326">
      <x:c r="A326" s="16" t="str">
        <x:v>SUB_0276</x:v>
      </x:c>
      <x:c r="B326" s="16" t="str">
        <x:v>Tarih</x:v>
      </x:c>
      <x:c r="C326" s="16" t="str">
        <x:v>SUBCATEGORY</x:v>
      </x:c>
      <x:c r="D326" s="16" t="str"/>
      <x:c r="E326" s="16" t="str"/>
      <x:c r="F326" s="16" t="str"/>
      <x:c r="G326" s="16" t="str">
        <x:v>Tasarruf Finansmanı altında yer alan Tarih alt kategorisi.</x:v>
      </x:c>
      <x:c r="H326" s="16" t="str"/>
    </x:row>
    <x:row r="327">
      <x:c r="A327" s="16" t="str">
        <x:v>SUB_0277</x:v>
      </x:c>
      <x:c r="B327" s="16" t="str">
        <x:v>Teslim süreci</x:v>
      </x:c>
      <x:c r="C327" s="16" t="str">
        <x:v>SUBCATEGORY</x:v>
      </x:c>
      <x:c r="D327" s="16" t="str"/>
      <x:c r="E327" s="16" t="str"/>
      <x:c r="F327" s="16" t="str"/>
      <x:c r="G327" s="16" t="str">
        <x:v>Tasarruf Finansmanı altında yer alan Teslim süreci alt kategorisi.</x:v>
      </x:c>
      <x:c r="H327" s="16" t="str"/>
    </x:row>
    <x:row r="328">
      <x:c r="A328" s="16" t="str">
        <x:v>SUB_0278</x:v>
      </x:c>
      <x:c r="B328" s="16" t="str">
        <x:v>Döviz</x:v>
      </x:c>
      <x:c r="C328" s="16" t="str">
        <x:v>SUBCATEGORY</x:v>
      </x:c>
      <x:c r="D328" s="16" t="str"/>
      <x:c r="E328" s="16" t="str"/>
      <x:c r="F328" s="16" t="str"/>
      <x:c r="G328" s="16" t="str">
        <x:v>Temel Varlıklar altında yer alan Döviz alt kategorisi.</x:v>
      </x:c>
      <x:c r="H328" s="16" t="str"/>
    </x:row>
    <x:row r="329">
      <x:c r="A329" s="16" t="str">
        <x:v>SUB_0279</x:v>
      </x:c>
      <x:c r="B329" s="16" t="str">
        <x:v>Finansal ürün</x:v>
      </x:c>
      <x:c r="C329" s="16" t="str">
        <x:v>SUBCATEGORY</x:v>
      </x:c>
      <x:c r="D329" s="16" t="str"/>
      <x:c r="E329" s="16" t="str"/>
      <x:c r="F329" s="16" t="str"/>
      <x:c r="G329" s="16" t="str">
        <x:v>Temel Varlıklar altında yer alan Finansal ürün alt kategorisi.</x:v>
      </x:c>
      <x:c r="H329" s="16" t="str"/>
    </x:row>
    <x:row r="330">
      <x:c r="A330" s="16" t="str">
        <x:v>SUB_0280</x:v>
      </x:c>
      <x:c r="B330" s="16" t="str">
        <x:v>Kampanya</x:v>
      </x:c>
      <x:c r="C330" s="16" t="str">
        <x:v>SUBCATEGORY</x:v>
      </x:c>
      <x:c r="D330" s="16" t="str"/>
      <x:c r="E330" s="16" t="str"/>
      <x:c r="F330" s="16" t="str"/>
      <x:c r="G330" s="16" t="str">
        <x:v>Temel Varlıklar altında yer alan Kampanya alt kategorisi.</x:v>
      </x:c>
      <x:c r="H330" s="16" t="str"/>
    </x:row>
    <x:row r="331">
      <x:c r="A331" s="16" t="str">
        <x:v>SUB_0281</x:v>
      </x:c>
      <x:c r="B331" s="16" t="str">
        <x:v>Kurum</x:v>
      </x:c>
      <x:c r="C331" s="16" t="str">
        <x:v>SUBCATEGORY</x:v>
      </x:c>
      <x:c r="D331" s="16" t="str"/>
      <x:c r="E331" s="16" t="str"/>
      <x:c r="F331" s="16" t="str"/>
      <x:c r="G331" s="16" t="str">
        <x:v>Temel Varlıklar altında yer alan Kurum alt kategorisi.</x:v>
      </x:c>
      <x:c r="H331" s="16" t="str"/>
    </x:row>
    <x:row r="332">
      <x:c r="A332" s="16" t="str">
        <x:v>SUB_0282</x:v>
      </x:c>
      <x:c r="B332" s="16" t="str">
        <x:v>Değerleme</x:v>
      </x:c>
      <x:c r="C332" s="16" t="str">
        <x:v>SUBCATEGORY</x:v>
      </x:c>
      <x:c r="D332" s="16" t="str"/>
      <x:c r="E332" s="16" t="str"/>
      <x:c r="F332" s="16" t="str"/>
      <x:c r="G332" s="16" t="str">
        <x:v>Teminat altında yer alan Değerleme alt kategorisi.</x:v>
      </x:c>
      <x:c r="H332" s="16" t="str"/>
    </x:row>
    <x:row r="333">
      <x:c r="A333" s="16" t="str">
        <x:v>SUB_0283</x:v>
      </x:c>
      <x:c r="B333" s="16" t="str">
        <x:v>Gayrimenkul</x:v>
      </x:c>
      <x:c r="C333" s="16" t="str">
        <x:v>SUBCATEGORY</x:v>
      </x:c>
      <x:c r="D333" s="16" t="str"/>
      <x:c r="E333" s="16" t="str"/>
      <x:c r="F333" s="16" t="str"/>
      <x:c r="G333" s="16" t="str">
        <x:v>Teminat altında yer alan Gayrimenkul alt kategorisi.</x:v>
      </x:c>
      <x:c r="H333" s="16" t="str"/>
    </x:row>
    <x:row r="334">
      <x:c r="A334" s="16" t="str">
        <x:v>SUB_0284</x:v>
      </x:c>
      <x:c r="B334" s="16" t="str">
        <x:v>Kişisel teminat</x:v>
      </x:c>
      <x:c r="C334" s="16" t="str">
        <x:v>SUBCATEGORY</x:v>
      </x:c>
      <x:c r="D334" s="16" t="str"/>
      <x:c r="E334" s="16" t="str"/>
      <x:c r="F334" s="16" t="str"/>
      <x:c r="G334" s="16" t="str">
        <x:v>Teminat altında yer alan Kişisel teminat alt kategorisi.</x:v>
      </x:c>
      <x:c r="H334" s="16" t="str"/>
    </x:row>
    <x:row r="335">
      <x:c r="A335" s="16" t="str">
        <x:v>SUB_0285</x:v>
      </x:c>
      <x:c r="B335" s="16" t="str">
        <x:v>Oran</x:v>
      </x:c>
      <x:c r="C335" s="16" t="str">
        <x:v>SUBCATEGORY</x:v>
      </x:c>
      <x:c r="D335" s="16" t="str"/>
      <x:c r="E335" s="16" t="str"/>
      <x:c r="F335" s="16" t="str"/>
      <x:c r="G335" s="16" t="str">
        <x:v>Teminat altında yer alan Oran alt kategorisi.</x:v>
      </x:c>
      <x:c r="H335" s="16" t="str"/>
    </x:row>
    <x:row r="336">
      <x:c r="A336" s="16" t="str">
        <x:v>SUB_0286</x:v>
      </x:c>
      <x:c r="B336" s="16" t="str">
        <x:v>Alacak</x:v>
      </x:c>
      <x:c r="C336" s="16" t="str">
        <x:v>SUBCATEGORY</x:v>
      </x:c>
      <x:c r="D336" s="16" t="str"/>
      <x:c r="E336" s="16" t="str"/>
      <x:c r="F336" s="16" t="str"/>
      <x:c r="G336" s="16" t="str">
        <x:v>Ticari Bankacılık altında yer alan Alacak alt kategorisi.</x:v>
      </x:c>
      <x:c r="H336" s="16" t="str"/>
    </x:row>
    <x:row r="337">
      <x:c r="A337" s="16" t="str">
        <x:v>SUB_0287</x:v>
      </x:c>
      <x:c r="B337" s="16" t="str">
        <x:v>Borç</x:v>
      </x:c>
      <x:c r="C337" s="16" t="str">
        <x:v>SUBCATEGORY</x:v>
      </x:c>
      <x:c r="D337" s="16" t="str"/>
      <x:c r="E337" s="16" t="str"/>
      <x:c r="F337" s="16" t="str"/>
      <x:c r="G337" s="16" t="str">
        <x:v>Ticari Bankacılık altında yer alan Borç alt kategorisi.</x:v>
      </x:c>
      <x:c r="H337" s="16" t="str"/>
    </x:row>
    <x:row r="338">
      <x:c r="A338" s="16" t="str">
        <x:v>SUB_0288</x:v>
      </x:c>
      <x:c r="B338" s="16" t="str">
        <x:v>Muhasebe, vergi ve mali analiz</x:v>
      </x:c>
      <x:c r="C338" s="16" t="str">
        <x:v>SUBCATEGORY</x:v>
      </x:c>
      <x:c r="D338" s="16" t="str"/>
      <x:c r="E338" s="16" t="str"/>
      <x:c r="F338" s="16" t="str"/>
      <x:c r="G338" s="16" t="str">
        <x:v>Ticari Bankacılık altında yer alan Muhasebe, vergi ve mali analiz alt kategorisi.</x:v>
      </x:c>
      <x:c r="H338" s="16" t="str"/>
    </x:row>
    <x:row r="339">
      <x:c r="A339" s="16" t="str">
        <x:v>SUB_0289</x:v>
      </x:c>
      <x:c r="B339" s="16" t="str">
        <x:v>Nakit yönetimi</x:v>
      </x:c>
      <x:c r="C339" s="16" t="str">
        <x:v>SUBCATEGORY</x:v>
      </x:c>
      <x:c r="D339" s="16" t="str"/>
      <x:c r="E339" s="16" t="str"/>
      <x:c r="F339" s="16" t="str"/>
      <x:c r="G339" s="16" t="str">
        <x:v>Ticari Bankacılık altında yer alan Nakit yönetimi alt kategorisi.</x:v>
      </x:c>
      <x:c r="H339" s="16" t="str"/>
    </x:row>
    <x:row r="340">
      <x:c r="A340" s="16" t="str">
        <x:v>SUB_0290</x:v>
      </x:c>
      <x:c r="B340" s="16" t="str">
        <x:v>Tahsilat</x:v>
      </x:c>
      <x:c r="C340" s="16" t="str">
        <x:v>SUBCATEGORY</x:v>
      </x:c>
      <x:c r="D340" s="16" t="str"/>
      <x:c r="E340" s="16" t="str"/>
      <x:c r="F340" s="16" t="str"/>
      <x:c r="G340" s="16" t="str">
        <x:v>Ticari Bankacılık altında yer alan Tahsilat alt kategorisi.</x:v>
      </x:c>
      <x:c r="H340" s="16" t="str"/>
    </x:row>
    <x:row r="341">
      <x:c r="A341" s="16" t="str">
        <x:v>SUB_0291</x:v>
      </x:c>
      <x:c r="B341" s="16" t="str">
        <x:v>Taraf</x:v>
      </x:c>
      <x:c r="C341" s="16" t="str">
        <x:v>SUBCATEGORY</x:v>
      </x:c>
      <x:c r="D341" s="16" t="str"/>
      <x:c r="E341" s="16" t="str"/>
      <x:c r="F341" s="16" t="str"/>
      <x:c r="G341" s="16" t="str">
        <x:v>Ticari Bankacılık altında yer alan Taraf alt kategorisi.</x:v>
      </x:c>
      <x:c r="H341" s="16" t="str"/>
    </x:row>
    <x:row r="342">
      <x:c r="A342" s="16" t="str">
        <x:v>SUB_0292</x:v>
      </x:c>
      <x:c r="B342" s="16" t="str">
        <x:v>Çek</x:v>
      </x:c>
      <x:c r="C342" s="16" t="str">
        <x:v>SUBCATEGORY</x:v>
      </x:c>
      <x:c r="D342" s="16" t="str"/>
      <x:c r="E342" s="16" t="str"/>
      <x:c r="F342" s="16" t="str"/>
      <x:c r="G342" s="16" t="str">
        <x:v>Ticari Bankacılık altında yer alan Çek alt kategorisi.</x:v>
      </x:c>
      <x:c r="H342" s="16" t="str"/>
    </x:row>
    <x:row r="343">
      <x:c r="A343" s="16" t="str">
        <x:v>SUB_0293</x:v>
      </x:c>
      <x:c r="B343" s="16" t="str">
        <x:v>Çek riski</x:v>
      </x:c>
      <x:c r="C343" s="16" t="str">
        <x:v>SUBCATEGORY</x:v>
      </x:c>
      <x:c r="D343" s="16" t="str"/>
      <x:c r="E343" s="16" t="str"/>
      <x:c r="F343" s="16" t="str"/>
      <x:c r="G343" s="16" t="str">
        <x:v>Ticari Bankacılık altında yer alan Çek riski alt kategorisi.</x:v>
      </x:c>
      <x:c r="H343" s="16" t="str"/>
    </x:row>
    <x:row r="344">
      <x:c r="A344" s="16" t="str">
        <x:v>SUB_0294</x:v>
      </x:c>
      <x:c r="B344" s="16" t="str">
        <x:v>Ödeme</x:v>
      </x:c>
      <x:c r="C344" s="16" t="str">
        <x:v>SUBCATEGORY</x:v>
      </x:c>
      <x:c r="D344" s="16" t="str"/>
      <x:c r="E344" s="16" t="str"/>
      <x:c r="F344" s="16" t="str"/>
      <x:c r="G344" s="16" t="str">
        <x:v>Ticari Bankacılık altında yer alan Ödeme alt kategorisi.</x:v>
      </x:c>
      <x:c r="H344" s="16" t="str"/>
    </x:row>
    <x:row r="345">
      <x:c r="A345" s="16" t="str">
        <x:v>SUB_0295</x:v>
      </x:c>
      <x:c r="B345" s="16" t="str">
        <x:v>Alacak</x:v>
      </x:c>
      <x:c r="C345" s="16" t="str">
        <x:v>SUBCATEGORY</x:v>
      </x:c>
      <x:c r="D345" s="16" t="str"/>
      <x:c r="E345" s="16" t="str"/>
      <x:c r="F345" s="16" t="str"/>
      <x:c r="G345" s="16" t="str">
        <x:v>Ticari Finansman altında yer alan Alacak alt kategorisi.</x:v>
      </x:c>
      <x:c r="H345" s="16" t="str"/>
    </x:row>
    <x:row r="346">
      <x:c r="A346" s="16" t="str">
        <x:v>SUB_0296</x:v>
      </x:c>
      <x:c r="B346" s="16" t="str">
        <x:v>Finansman amacı</x:v>
      </x:c>
      <x:c r="C346" s="16" t="str">
        <x:v>SUBCATEGORY</x:v>
      </x:c>
      <x:c r="D346" s="16" t="str"/>
      <x:c r="E346" s="16" t="str"/>
      <x:c r="F346" s="16" t="str"/>
      <x:c r="G346" s="16" t="str">
        <x:v>Ticari Finansman altında yer alan Finansman amacı alt kategorisi.</x:v>
      </x:c>
      <x:c r="H346" s="16" t="str"/>
    </x:row>
    <x:row r="347">
      <x:c r="A347" s="16" t="str">
        <x:v>SUB_0297</x:v>
      </x:c>
      <x:c r="B347" s="16" t="str">
        <x:v>Finansman modeli</x:v>
      </x:c>
      <x:c r="C347" s="16" t="str">
        <x:v>SUBCATEGORY</x:v>
      </x:c>
      <x:c r="D347" s="16" t="str"/>
      <x:c r="E347" s="16" t="str"/>
      <x:c r="F347" s="16" t="str"/>
      <x:c r="G347" s="16" t="str">
        <x:v>Ticari Finansman altında yer alan Finansman modeli alt kategorisi.</x:v>
      </x:c>
      <x:c r="H347" s="16" t="str"/>
    </x:row>
    <x:row r="348">
      <x:c r="A348" s="16" t="str">
        <x:v>SUB_0298</x:v>
      </x:c>
      <x:c r="B348" s="16" t="str">
        <x:v>Leasing</x:v>
      </x:c>
      <x:c r="C348" s="16" t="str">
        <x:v>SUBCATEGORY</x:v>
      </x:c>
      <x:c r="D348" s="16" t="str"/>
      <x:c r="E348" s="16" t="str"/>
      <x:c r="F348" s="16" t="str"/>
      <x:c r="G348" s="16" t="str">
        <x:v>Ticari Finansman altında yer alan Leasing alt kategorisi.</x:v>
      </x:c>
      <x:c r="H348" s="16" t="str"/>
    </x:row>
    <x:row r="349">
      <x:c r="A349" s="16" t="str">
        <x:v>SUB_0299</x:v>
      </x:c>
      <x:c r="B349" s="16" t="str">
        <x:v>Limit özelliği</x:v>
      </x:c>
      <x:c r="C349" s="16" t="str">
        <x:v>SUBCATEGORY</x:v>
      </x:c>
      <x:c r="D349" s="16" t="str"/>
      <x:c r="E349" s="16" t="str"/>
      <x:c r="F349" s="16" t="str"/>
      <x:c r="G349" s="16" t="str">
        <x:v>Ticari Finansman altında yer alan Limit özelliği alt kategorisi.</x:v>
      </x:c>
      <x:c r="H349" s="16" t="str"/>
    </x:row>
    <x:row r="350">
      <x:c r="A350" s="16" t="str">
        <x:v>SUB_0300</x:v>
      </x:c>
      <x:c r="B350" s="16" t="str">
        <x:v>Nakdi</x:v>
      </x:c>
      <x:c r="C350" s="16" t="str">
        <x:v>SUBCATEGORY</x:v>
      </x:c>
      <x:c r="D350" s="16" t="str"/>
      <x:c r="E350" s="16" t="str"/>
      <x:c r="F350" s="16" t="str"/>
      <x:c r="G350" s="16" t="str">
        <x:v>Ticari Finansman altında yer alan Nakdi alt kategorisi.</x:v>
      </x:c>
      <x:c r="H350" s="16" t="str"/>
    </x:row>
    <x:row r="351">
      <x:c r="A351" s="16" t="str">
        <x:v>SUB_0301</x:v>
      </x:c>
      <x:c r="B351" s="16" t="str">
        <x:v>Proje</x:v>
      </x:c>
      <x:c r="C351" s="16" t="str">
        <x:v>SUBCATEGORY</x:v>
      </x:c>
      <x:c r="D351" s="16" t="str"/>
      <x:c r="E351" s="16" t="str"/>
      <x:c r="F351" s="16" t="str"/>
      <x:c r="G351" s="16" t="str">
        <x:v>Ticari Finansman altında yer alan Proje alt kategorisi.</x:v>
      </x:c>
      <x:c r="H351" s="16" t="str"/>
    </x:row>
    <x:row r="352">
      <x:c r="A352" s="16" t="str">
        <x:v>SUB_0302</x:v>
      </x:c>
      <x:c r="B352" s="16" t="str">
        <x:v>Proje tarafı</x:v>
      </x:c>
      <x:c r="C352" s="16" t="str">
        <x:v>SUBCATEGORY</x:v>
      </x:c>
      <x:c r="D352" s="16" t="str"/>
      <x:c r="E352" s="16" t="str"/>
      <x:c r="F352" s="16" t="str"/>
      <x:c r="G352" s="16" t="str">
        <x:v>Ticari Finansman altında yer alan Proje tarafı alt kategorisi.</x:v>
      </x:c>
      <x:c r="H352" s="16" t="str"/>
    </x:row>
    <x:row r="353">
      <x:c r="A353" s="16" t="str">
        <x:v>SUB_0303</x:v>
      </x:c>
      <x:c r="B353" s="16" t="str">
        <x:v>Tedarik zinciri</x:v>
      </x:c>
      <x:c r="C353" s="16" t="str">
        <x:v>SUBCATEGORY</x:v>
      </x:c>
      <x:c r="D353" s="16" t="str"/>
      <x:c r="E353" s="16" t="str"/>
      <x:c r="F353" s="16" t="str"/>
      <x:c r="G353" s="16" t="str">
        <x:v>Ticari Finansman altında yer alan Tedarik zinciri alt kategorisi.</x:v>
      </x:c>
      <x:c r="H353" s="16" t="str"/>
    </x:row>
    <x:row r="354">
      <x:c r="A354" s="16" t="str">
        <x:v>SUB_0304</x:v>
      </x:c>
      <x:c r="B354" s="16" t="str">
        <x:v>Teminatlı ürün</x:v>
      </x:c>
      <x:c r="C354" s="16" t="str">
        <x:v>SUBCATEGORY</x:v>
      </x:c>
      <x:c r="D354" s="16" t="str"/>
      <x:c r="E354" s="16" t="str"/>
      <x:c r="F354" s="16" t="str"/>
      <x:c r="G354" s="16" t="str">
        <x:v>Ticari Finansman altında yer alan Teminatlı ürün alt kategorisi.</x:v>
      </x:c>
      <x:c r="H354" s="16" t="str"/>
    </x:row>
    <x:row r="355">
      <x:c r="A355" s="16" t="str">
        <x:v>SUB_0305</x:v>
      </x:c>
      <x:c r="B355" s="16" t="str">
        <x:v>Ana tutar</x:v>
      </x:c>
      <x:c r="C355" s="16" t="str">
        <x:v>SUBCATEGORY</x:v>
      </x:c>
      <x:c r="D355" s="16" t="str"/>
      <x:c r="E355" s="16" t="str"/>
      <x:c r="F355" s="16" t="str"/>
      <x:c r="G355" s="16" t="str">
        <x:v>Tutarlar altında yer alan Ana tutar alt kategorisi.</x:v>
      </x:c>
      <x:c r="H355" s="16" t="str"/>
    </x:row>
    <x:row r="356">
      <x:c r="A356" s="16" t="str">
        <x:v>SUB_0306</x:v>
      </x:c>
      <x:c r="B356" s="16" t="str">
        <x:v>Bloke</x:v>
      </x:c>
      <x:c r="C356" s="16" t="str">
        <x:v>SUBCATEGORY</x:v>
      </x:c>
      <x:c r="D356" s="16" t="str"/>
      <x:c r="E356" s="16" t="str"/>
      <x:c r="F356" s="16" t="str"/>
      <x:c r="G356" s="16" t="str">
        <x:v>Tutarlar altında yer alan Bloke alt kategorisi.</x:v>
      </x:c>
      <x:c r="H356" s="16" t="str"/>
    </x:row>
    <x:row r="357">
      <x:c r="A357" s="16" t="str">
        <x:v>SUB_0307</x:v>
      </x:c>
      <x:c r="B357" s="16" t="str">
        <x:v>Toplam ödeme</x:v>
      </x:c>
      <x:c r="C357" s="16" t="str">
        <x:v>SUBCATEGORY</x:v>
      </x:c>
      <x:c r="D357" s="16" t="str"/>
      <x:c r="E357" s="16" t="str"/>
      <x:c r="F357" s="16" t="str"/>
      <x:c r="G357" s="16" t="str">
        <x:v>Tutarlar altında yer alan Toplam ödeme alt kategorisi.</x:v>
      </x:c>
      <x:c r="H357" s="16" t="str"/>
    </x:row>
    <x:row r="358">
      <x:c r="A358" s="16" t="str">
        <x:v>SUB_0308</x:v>
      </x:c>
      <x:c r="B358" s="16" t="str">
        <x:v>Ödeme</x:v>
      </x:c>
      <x:c r="C358" s="16" t="str">
        <x:v>SUBCATEGORY</x:v>
      </x:c>
      <x:c r="D358" s="16" t="str"/>
      <x:c r="E358" s="16" t="str"/>
      <x:c r="F358" s="16" t="str"/>
      <x:c r="G358" s="16" t="str">
        <x:v>Tutarlar altında yer alan Ödeme alt kategorisi.</x:v>
      </x:c>
      <x:c r="H358" s="16" t="str"/>
    </x:row>
    <x:row r="359">
      <x:c r="A359" s="16" t="str">
        <x:v>SUB_0309</x:v>
      </x:c>
      <x:c r="B359" s="16" t="str">
        <x:v>AML</x:v>
      </x:c>
      <x:c r="C359" s="16" t="str">
        <x:v>SUBCATEGORY</x:v>
      </x:c>
      <x:c r="D359" s="16" t="str"/>
      <x:c r="E359" s="16" t="str"/>
      <x:c r="F359" s="16" t="str"/>
      <x:c r="G359" s="16" t="str">
        <x:v>Uyum altında yer alan AML alt kategorisi.</x:v>
      </x:c>
      <x:c r="H359" s="16" t="str"/>
    </x:row>
    <x:row r="360">
      <x:c r="A360" s="16" t="str">
        <x:v>SUB_0310</x:v>
      </x:c>
      <x:c r="B360" s="16" t="str">
        <x:v>CFT</x:v>
      </x:c>
      <x:c r="C360" s="16" t="str">
        <x:v>SUBCATEGORY</x:v>
      </x:c>
      <x:c r="D360" s="16" t="str"/>
      <x:c r="E360" s="16" t="str"/>
      <x:c r="F360" s="16" t="str"/>
      <x:c r="G360" s="16" t="str">
        <x:v>Uyum altında yer alan CFT alt kategorisi.</x:v>
      </x:c>
      <x:c r="H360" s="16" t="str"/>
    </x:row>
    <x:row r="361">
      <x:c r="A361" s="16" t="str">
        <x:v>SUB_0311</x:v>
      </x:c>
      <x:c r="B361" s="16" t="str">
        <x:v>KYC</x:v>
      </x:c>
      <x:c r="C361" s="16" t="str">
        <x:v>SUBCATEGORY</x:v>
      </x:c>
      <x:c r="D361" s="16" t="str"/>
      <x:c r="E361" s="16" t="str"/>
      <x:c r="F361" s="16" t="str"/>
      <x:c r="G361" s="16" t="str">
        <x:v>Uyum altında yer alan KYC alt kategorisi.</x:v>
      </x:c>
      <x:c r="H361" s="16" t="str"/>
    </x:row>
    <x:row r="362">
      <x:c r="A362" s="16" t="str">
        <x:v>SUB_0312</x:v>
      </x:c>
      <x:c r="B362" s="16" t="str">
        <x:v>Veri koruma</x:v>
      </x:c>
      <x:c r="C362" s="16" t="str">
        <x:v>SUBCATEGORY</x:v>
      </x:c>
      <x:c r="D362" s="16" t="str"/>
      <x:c r="E362" s="16" t="str"/>
      <x:c r="F362" s="16" t="str"/>
      <x:c r="G362" s="16" t="str">
        <x:v>Uyum altında yer alan Veri koruma alt kategorisi.</x:v>
      </x:c>
      <x:c r="H362" s="16" t="str"/>
    </x:row>
    <x:row r="363">
      <x:c r="A363" s="16" t="str">
        <x:v>SUB_0313</x:v>
      </x:c>
      <x:c r="B363" s="16" t="str">
        <x:v>AML, veri koruma ve tüketici</x:v>
      </x:c>
      <x:c r="C363" s="16" t="str">
        <x:v>SUBCATEGORY</x:v>
      </x:c>
      <x:c r="D363" s="16" t="str"/>
      <x:c r="E363" s="16" t="str"/>
      <x:c r="F363" s="16" t="str"/>
      <x:c r="G363" s="16" t="str">
        <x:v>Uyum ve Mevzuat altında yer alan AML, veri koruma ve tüketici alt kategorisi.</x:v>
      </x:c>
      <x:c r="H363" s="16" t="str"/>
    </x:row>
    <x:row r="364">
      <x:c r="A364" s="16" t="str">
        <x:v>SUB_0314</x:v>
      </x:c>
      <x:c r="B364" s="16" t="str">
        <x:v>Borçlanma aracı</x:v>
      </x:c>
      <x:c r="C364" s="16" t="str">
        <x:v>SUBCATEGORY</x:v>
      </x:c>
      <x:c r="D364" s="16" t="str"/>
      <x:c r="E364" s="16" t="str"/>
      <x:c r="F364" s="16" t="str"/>
      <x:c r="G364" s="16" t="str">
        <x:v>Yatırım altında yer alan Borçlanma aracı alt kategorisi.</x:v>
      </x:c>
      <x:c r="H364" s="16" t="str"/>
    </x:row>
    <x:row r="365">
      <x:c r="A365" s="16" t="str">
        <x:v>SUB_0315</x:v>
      </x:c>
      <x:c r="B365" s="16" t="str">
        <x:v>Döviz</x:v>
      </x:c>
      <x:c r="C365" s="16" t="str">
        <x:v>SUBCATEGORY</x:v>
      </x:c>
      <x:c r="D365" s="16" t="str"/>
      <x:c r="E365" s="16" t="str"/>
      <x:c r="F365" s="16" t="str"/>
      <x:c r="G365" s="16" t="str">
        <x:v>Yatırım altında yer alan Döviz alt kategorisi.</x:v>
      </x:c>
      <x:c r="H365" s="16" t="str"/>
    </x:row>
    <x:row r="366">
      <x:c r="A366" s="16" t="str">
        <x:v>SUB_0316</x:v>
      </x:c>
      <x:c r="B366" s="16" t="str">
        <x:v>Fon</x:v>
      </x:c>
      <x:c r="C366" s="16" t="str">
        <x:v>SUBCATEGORY</x:v>
      </x:c>
      <x:c r="D366" s="16" t="str"/>
      <x:c r="E366" s="16" t="str"/>
      <x:c r="F366" s="16" t="str"/>
      <x:c r="G366" s="16" t="str">
        <x:v>Yatırım altında yer alan Fon alt kategorisi.</x:v>
      </x:c>
      <x:c r="H366" s="16" t="str"/>
    </x:row>
    <x:row r="367">
      <x:c r="A367" s="16" t="str">
        <x:v>SUB_0317</x:v>
      </x:c>
      <x:c r="B367" s="16" t="str">
        <x:v>Fon bağlantılı finansman</x:v>
      </x:c>
      <x:c r="C367" s="16" t="str">
        <x:v>SUBCATEGORY</x:v>
      </x:c>
      <x:c r="D367" s="16" t="str"/>
      <x:c r="E367" s="16" t="str"/>
      <x:c r="F367" s="16" t="str"/>
      <x:c r="G367" s="16" t="str">
        <x:v>Yatırım altında yer alan Fon bağlantılı finansman alt kategorisi.</x:v>
      </x:c>
      <x:c r="H367" s="16" t="str"/>
    </x:row>
    <x:row r="368">
      <x:c r="A368" s="16" t="str">
        <x:v>SUB_0318</x:v>
      </x:c>
      <x:c r="B368" s="16" t="str">
        <x:v>Fon işlemi</x:v>
      </x:c>
      <x:c r="C368" s="16" t="str">
        <x:v>SUBCATEGORY</x:v>
      </x:c>
      <x:c r="D368" s="16" t="str"/>
      <x:c r="E368" s="16" t="str"/>
      <x:c r="F368" s="16" t="str"/>
      <x:c r="G368" s="16" t="str">
        <x:v>Yatırım altında yer alan Fon işlemi alt kategorisi.</x:v>
      </x:c>
      <x:c r="H368" s="16" t="str"/>
    </x:row>
    <x:row r="369">
      <x:c r="A369" s="16" t="str">
        <x:v>SUB_0319</x:v>
      </x:c>
      <x:c r="B369" s="16" t="str">
        <x:v>Fon payı</x:v>
      </x:c>
      <x:c r="C369" s="16" t="str">
        <x:v>SUBCATEGORY</x:v>
      </x:c>
      <x:c r="D369" s="16" t="str"/>
      <x:c r="E369" s="16" t="str"/>
      <x:c r="F369" s="16" t="str"/>
      <x:c r="G369" s="16" t="str">
        <x:v>Yatırım altında yer alan Fon payı alt kategorisi.</x:v>
      </x:c>
      <x:c r="H369" s="16" t="str"/>
    </x:row>
    <x:row r="370">
      <x:c r="A370" s="16" t="str">
        <x:v>SUB_0320</x:v>
      </x:c>
      <x:c r="B370" s="16" t="str">
        <x:v>Fon teminatlı finansman</x:v>
      </x:c>
      <x:c r="C370" s="16" t="str">
        <x:v>SUBCATEGORY</x:v>
      </x:c>
      <x:c r="D370" s="16" t="str"/>
      <x:c r="E370" s="16" t="str"/>
      <x:c r="F370" s="16" t="str"/>
      <x:c r="G370" s="16" t="str">
        <x:v>Yatırım altında yer alan Fon teminatlı finansman alt kategorisi.</x:v>
      </x:c>
      <x:c r="H370" s="16" t="str"/>
    </x:row>
    <x:row r="371">
      <x:c r="A371" s="16" t="str">
        <x:v>SUB_0321</x:v>
      </x:c>
      <x:c r="B371" s="16" t="str">
        <x:v>Fon türü</x:v>
      </x:c>
      <x:c r="C371" s="16" t="str">
        <x:v>SUBCATEGORY</x:v>
      </x:c>
      <x:c r="D371" s="16" t="str"/>
      <x:c r="E371" s="16" t="str"/>
      <x:c r="F371" s="16" t="str"/>
      <x:c r="G371" s="16" t="str">
        <x:v>Yatırım altında yer alan Fon türü alt kategorisi.</x:v>
      </x:c>
      <x:c r="H371" s="16" t="str"/>
    </x:row>
    <x:row r="372">
      <x:c r="A372" s="16" t="str">
        <x:v>SUB_0322</x:v>
      </x:c>
      <x:c r="B372" s="16" t="str">
        <x:v>Fon yapısı</x:v>
      </x:c>
      <x:c r="C372" s="16" t="str">
        <x:v>SUBCATEGORY</x:v>
      </x:c>
      <x:c r="D372" s="16" t="str"/>
      <x:c r="E372" s="16" t="str"/>
      <x:c r="F372" s="16" t="str"/>
      <x:c r="G372" s="16" t="str">
        <x:v>Yatırım altında yer alan Fon yapısı alt kategorisi.</x:v>
      </x:c>
      <x:c r="H372" s="16" t="str"/>
    </x:row>
    <x:row r="373">
      <x:c r="A373" s="16" t="str">
        <x:v>SUB_0323</x:v>
      </x:c>
      <x:c r="B373" s="16" t="str">
        <x:v>Getiri</x:v>
      </x:c>
      <x:c r="C373" s="16" t="str">
        <x:v>SUBCATEGORY</x:v>
      </x:c>
      <x:c r="D373" s="16" t="str"/>
      <x:c r="E373" s="16" t="str"/>
      <x:c r="F373" s="16" t="str"/>
      <x:c r="G373" s="16" t="str">
        <x:v>Yatırım altında yer alan Getiri alt kategorisi.</x:v>
      </x:c>
      <x:c r="H373" s="16" t="str"/>
    </x:row>
    <x:row r="374">
      <x:c r="A374" s="16" t="str">
        <x:v>SUB_0324</x:v>
      </x:c>
      <x:c r="B374" s="16" t="str">
        <x:v>Katılım fonu</x:v>
      </x:c>
      <x:c r="C374" s="16" t="str">
        <x:v>SUBCATEGORY</x:v>
      </x:c>
      <x:c r="D374" s="16" t="str"/>
      <x:c r="E374" s="16" t="str"/>
      <x:c r="F374" s="16" t="str"/>
      <x:c r="G374" s="16" t="str">
        <x:v>Yatırım altında yer alan Katılım fonu alt kategorisi.</x:v>
      </x:c>
      <x:c r="H374" s="16" t="str"/>
    </x:row>
    <x:row r="375">
      <x:c r="A375" s="16" t="str">
        <x:v>SUB_0325</x:v>
      </x:c>
      <x:c r="B375" s="16" t="str">
        <x:v>Kıymetli maden</x:v>
      </x:c>
      <x:c r="C375" s="16" t="str">
        <x:v>SUBCATEGORY</x:v>
      </x:c>
      <x:c r="D375" s="16" t="str"/>
      <x:c r="E375" s="16" t="str"/>
      <x:c r="F375" s="16" t="str"/>
      <x:c r="G375" s="16" t="str">
        <x:v>Yatırım altında yer alan Kıymetli maden alt kategorisi.</x:v>
      </x:c>
      <x:c r="H375" s="16" t="str"/>
    </x:row>
    <x:row r="376">
      <x:c r="A376" s="16" t="str">
        <x:v>SUB_0326</x:v>
      </x:c>
      <x:c r="B376" s="16" t="str">
        <x:v>Sukuk</x:v>
      </x:c>
      <x:c r="C376" s="16" t="str">
        <x:v>SUBCATEGORY</x:v>
      </x:c>
      <x:c r="D376" s="16" t="str"/>
      <x:c r="E376" s="16" t="str"/>
      <x:c r="F376" s="16" t="str"/>
      <x:c r="G376" s="16" t="str">
        <x:v>Yatırım altında yer alan Sukuk alt kategorisi.</x:v>
      </x:c>
      <x:c r="H376" s="16" t="str"/>
    </x:row>
    <x:row r="377">
      <x:c r="A377" s="16" t="str">
        <x:v>SUB_0327</x:v>
      </x:c>
      <x:c r="B377" s="16" t="str">
        <x:v>İşlem tarihi</x:v>
      </x:c>
      <x:c r="C377" s="16" t="str">
        <x:v>SUBCATEGORY</x:v>
      </x:c>
      <x:c r="D377" s="16" t="str"/>
      <x:c r="E377" s="16" t="str"/>
      <x:c r="F377" s="16" t="str"/>
      <x:c r="G377" s="16" t="str">
        <x:v>Yatırım altında yer alan İşlem tarihi alt kategorisi.</x:v>
      </x:c>
      <x:c r="H377" s="16" t="str"/>
    </x:row>
    <x:row r="378">
      <x:c r="A378" s="16" t="str">
        <x:v>SUB_0328</x:v>
      </x:c>
      <x:c r="B378" s="16" t="str">
        <x:v>Fonlar ve sermaye piyasası</x:v>
      </x:c>
      <x:c r="C378" s="16" t="str">
        <x:v>SUBCATEGORY</x:v>
      </x:c>
      <x:c r="D378" s="16" t="str"/>
      <x:c r="E378" s="16" t="str"/>
      <x:c r="F378" s="16" t="str"/>
      <x:c r="G378" s="16" t="str">
        <x:v>Yatırım ve Sermaye Piyasaları altında yer alan Fonlar ve sermaye piyasası alt kategorisi.</x:v>
      </x:c>
      <x:c r="H378" s="16" t="str"/>
    </x:row>
    <x:row r="379">
      <x:c r="A379" s="16" t="str">
        <x:v>SUB_0329</x:v>
      </x:c>
      <x:c r="B379" s="16" t="str">
        <x:v>Ticari ödeme</x:v>
      </x:c>
      <x:c r="C379" s="16" t="str">
        <x:v>SUBCATEGORY</x:v>
      </x:c>
      <x:c r="D379" s="16" t="str"/>
      <x:c r="E379" s="16" t="str"/>
      <x:c r="F379" s="16" t="str"/>
      <x:c r="G379" s="16" t="str">
        <x:v>Ödeme altında yer alan Ticari ödeme alt kategorisi.</x:v>
      </x:c>
      <x:c r="H379" s="16" t="str"/>
    </x:row>
    <x:row r="380">
      <x:c r="A380" s="16" t="str">
        <x:v>SUB_0330</x:v>
      </x:c>
      <x:c r="B380" s="16" t="str">
        <x:v>Ön ödeme</x:v>
      </x:c>
      <x:c r="C380" s="16" t="str">
        <x:v>SUBCATEGORY</x:v>
      </x:c>
      <x:c r="D380" s="16" t="str"/>
      <x:c r="E380" s="16" t="str"/>
      <x:c r="F380" s="16" t="str"/>
      <x:c r="G380" s="16" t="str">
        <x:v>Ödeme altında yer alan Ön ödeme alt kategorisi.</x:v>
      </x:c>
      <x:c r="H380" s="16" t="str"/>
    </x:row>
    <x:row r="381">
      <x:c r="A381" s="16" t="str">
        <x:v>SUB_0331</x:v>
      </x:c>
      <x:c r="B381" s="16" t="str">
        <x:v>Anlık transfer</x:v>
      </x:c>
      <x:c r="C381" s="16" t="str">
        <x:v>SUBCATEGORY</x:v>
      </x:c>
      <x:c r="D381" s="16" t="str"/>
      <x:c r="E381" s="16" t="str"/>
      <x:c r="F381" s="16" t="str"/>
      <x:c r="G381" s="16" t="str">
        <x:v>Ödeme Sistemleri altında yer alan Anlık transfer alt kategorisi.</x:v>
      </x:c>
      <x:c r="H381" s="16" t="str"/>
    </x:row>
    <x:row r="382">
      <x:c r="A382" s="16" t="str">
        <x:v>SUB_0332</x:v>
      </x:c>
      <x:c r="B382" s="16" t="str">
        <x:v>Banka içi transfer</x:v>
      </x:c>
      <x:c r="C382" s="16" t="str">
        <x:v>SUBCATEGORY</x:v>
      </x:c>
      <x:c r="D382" s="16" t="str"/>
      <x:c r="E382" s="16" t="str"/>
      <x:c r="F382" s="16" t="str"/>
      <x:c r="G382" s="16" t="str">
        <x:v>Ödeme Sistemleri altında yer alan Banka içi transfer alt kategorisi.</x:v>
      </x:c>
      <x:c r="H382" s="16" t="str"/>
    </x:row>
    <x:row r="383">
      <x:c r="A383" s="16" t="str">
        <x:v>SUB_0333</x:v>
      </x:c>
      <x:c r="B383" s="16" t="str">
        <x:v>Bankalararası transfer</x:v>
      </x:c>
      <x:c r="C383" s="16" t="str">
        <x:v>SUBCATEGORY</x:v>
      </x:c>
      <x:c r="D383" s="16" t="str"/>
      <x:c r="E383" s="16" t="str"/>
      <x:c r="F383" s="16" t="str"/>
      <x:c r="G383" s="16" t="str">
        <x:v>Ödeme Sistemleri altında yer alan Bankalararası transfer alt kategorisi.</x:v>
      </x:c>
      <x:c r="H383" s="16" t="str"/>
    </x:row>
    <x:row r="384">
      <x:c r="A384" s="16" t="str">
        <x:v>SUB_0334</x:v>
      </x:c>
      <x:c r="B384" s="16" t="str">
        <x:v>E-ticaret</x:v>
      </x:c>
      <x:c r="C384" s="16" t="str">
        <x:v>SUBCATEGORY</x:v>
      </x:c>
      <x:c r="D384" s="16" t="str"/>
      <x:c r="E384" s="16" t="str"/>
      <x:c r="F384" s="16" t="str"/>
      <x:c r="G384" s="16" t="str">
        <x:v>Ödeme Sistemleri altında yer alan E-ticaret alt kategorisi.</x:v>
      </x:c>
      <x:c r="H384" s="16" t="str"/>
    </x:row>
    <x:row r="385">
      <x:c r="A385" s="16" t="str">
        <x:v>SUB_0335</x:v>
      </x:c>
      <x:c r="B385" s="16" t="str">
        <x:v>Hesap tanımlayıcı</x:v>
      </x:c>
      <x:c r="C385" s="16" t="str">
        <x:v>SUBCATEGORY</x:v>
      </x:c>
      <x:c r="D385" s="16" t="str"/>
      <x:c r="E385" s="16" t="str"/>
      <x:c r="F385" s="16" t="str"/>
      <x:c r="G385" s="16" t="str">
        <x:v>Ödeme Sistemleri altında yer alan Hesap tanımlayıcı alt kategorisi.</x:v>
      </x:c>
      <x:c r="H385" s="16" t="str"/>
    </x:row>
    <x:row r="386">
      <x:c r="A386" s="16" t="str">
        <x:v>SUB_0336</x:v>
      </x:c>
      <x:c r="B386" s="16" t="str">
        <x:v>Hesaplar arası transfer</x:v>
      </x:c>
      <x:c r="C386" s="16" t="str">
        <x:v>SUBCATEGORY</x:v>
      </x:c>
      <x:c r="D386" s="16" t="str"/>
      <x:c r="E386" s="16" t="str"/>
      <x:c r="F386" s="16" t="str"/>
      <x:c r="G386" s="16" t="str">
        <x:v>Ödeme Sistemleri altında yer alan Hesaplar arası transfer alt kategorisi.</x:v>
      </x:c>
      <x:c r="H386" s="16" t="str"/>
    </x:row>
    <x:row r="387">
      <x:c r="A387" s="16" t="str">
        <x:v>SUB_0337</x:v>
      </x:c>
      <x:c r="B387" s="16" t="str">
        <x:v>Kart ve ödeme altyapısı</x:v>
      </x:c>
      <x:c r="C387" s="16" t="str">
        <x:v>SUBCATEGORY</x:v>
      </x:c>
      <x:c r="D387" s="16" t="str"/>
      <x:c r="E387" s="16" t="str"/>
      <x:c r="F387" s="16" t="str"/>
      <x:c r="G387" s="16" t="str">
        <x:v>Ödeme Sistemleri altında yer alan Kart ve ödeme altyapısı alt kategorisi.</x:v>
      </x:c>
      <x:c r="H387" s="16" t="str"/>
    </x:row>
    <x:row r="388">
      <x:c r="A388" s="16" t="str">
        <x:v>SUB_0338</x:v>
      </x:c>
      <x:c r="B388" s="16" t="str">
        <x:v>Mobil ödeme</x:v>
      </x:c>
      <x:c r="C388" s="16" t="str">
        <x:v>SUBCATEGORY</x:v>
      </x:c>
      <x:c r="D388" s="16" t="str"/>
      <x:c r="E388" s="16" t="str"/>
      <x:c r="F388" s="16" t="str"/>
      <x:c r="G388" s="16" t="str">
        <x:v>Ödeme Sistemleri altında yer alan Mobil ödeme alt kategorisi.</x:v>
      </x:c>
      <x:c r="H388" s="16" t="str"/>
    </x:row>
    <x:row r="389">
      <x:c r="A389" s="16" t="str">
        <x:v>SUB_0339</x:v>
      </x:c>
      <x:c r="B389" s="16" t="str">
        <x:v>POS</x:v>
      </x:c>
      <x:c r="C389" s="16" t="str">
        <x:v>SUBCATEGORY</x:v>
      </x:c>
      <x:c r="D389" s="16" t="str"/>
      <x:c r="E389" s="16" t="str"/>
      <x:c r="F389" s="16" t="str"/>
      <x:c r="G389" s="16" t="str">
        <x:v>Ödeme Sistemleri altında yer alan POS alt kategorisi.</x:v>
      </x:c>
      <x:c r="H389" s="16" t="str"/>
    </x:row>
    <x:row r="390">
      <x:c r="A390" s="16" t="str">
        <x:v>SUB_0340</x:v>
      </x:c>
      <x:c r="B390" s="16" t="str">
        <x:v>POS modeli</x:v>
      </x:c>
      <x:c r="C390" s="16" t="str">
        <x:v>SUBCATEGORY</x:v>
      </x:c>
      <x:c r="D390" s="16" t="str"/>
      <x:c r="E390" s="16" t="str"/>
      <x:c r="F390" s="16" t="str"/>
      <x:c r="G390" s="16" t="str">
        <x:v>Ödeme Sistemleri altında yer alan POS modeli alt kategorisi.</x:v>
      </x:c>
      <x:c r="H390" s="16" t="str"/>
    </x:row>
    <x:row r="391">
      <x:c r="A391" s="16" t="str">
        <x:v>SUB_0341</x:v>
      </x:c>
      <x:c r="B391" s="16" t="str">
        <x:v>Talimat</x:v>
      </x:c>
      <x:c r="C391" s="16" t="str">
        <x:v>SUBCATEGORY</x:v>
      </x:c>
      <x:c r="D391" s="16" t="str"/>
      <x:c r="E391" s="16" t="str"/>
      <x:c r="F391" s="16" t="str"/>
      <x:c r="G391" s="16" t="str">
        <x:v>Ödeme Sistemleri altında yer alan Talimat alt kategorisi.</x:v>
      </x:c>
      <x:c r="H391" s="16" t="str"/>
    </x:row>
    <x:row r="392">
      <x:c r="A392" s="16" t="str">
        <x:v>SUB_0342</x:v>
      </x:c>
      <x:c r="B392" s="16" t="str">
        <x:v>Transfer izleme</x:v>
      </x:c>
      <x:c r="C392" s="16" t="str">
        <x:v>SUBCATEGORY</x:v>
      </x:c>
      <x:c r="D392" s="16" t="str"/>
      <x:c r="E392" s="16" t="str"/>
      <x:c r="F392" s="16" t="str"/>
      <x:c r="G392" s="16" t="str">
        <x:v>Ödeme Sistemleri altında yer alan Transfer izleme alt kategorisi.</x:v>
      </x:c>
      <x:c r="H392" s="16" t="str"/>
    </x:row>
    <x:row r="393">
      <x:c r="A393" s="16" t="str">
        <x:v>SUB_0343</x:v>
      </x:c>
      <x:c r="B393" s="16" t="str">
        <x:v>Transfer kolaylığı</x:v>
      </x:c>
      <x:c r="C393" s="16" t="str">
        <x:v>SUBCATEGORY</x:v>
      </x:c>
      <x:c r="D393" s="16" t="str"/>
      <x:c r="E393" s="16" t="str"/>
      <x:c r="F393" s="16" t="str"/>
      <x:c r="G393" s="16" t="str">
        <x:v>Ödeme Sistemleri altında yer alan Transfer kolaylığı alt kategorisi.</x:v>
      </x:c>
      <x:c r="H393" s="16" t="str"/>
    </x:row>
    <x:row r="394">
      <x:c r="A394" s="16" t="str">
        <x:v>SUB_0344</x:v>
      </x:c>
      <x:c r="B394" s="16" t="str">
        <x:v>Uluslararası transfer</x:v>
      </x:c>
      <x:c r="C394" s="16" t="str">
        <x:v>SUBCATEGORY</x:v>
      </x:c>
      <x:c r="D394" s="16" t="str"/>
      <x:c r="E394" s="16" t="str"/>
      <x:c r="F394" s="16" t="str"/>
      <x:c r="G394" s="16" t="str">
        <x:v>Ödeme Sistemleri altında yer alan Uluslararası transfer alt kategorisi.</x:v>
      </x:c>
      <x:c r="H394" s="16" t="str"/>
    </x:row>
    <x:row r="395">
      <x:c r="A395" s="16" t="str">
        <x:v>SUB_0345</x:v>
      </x:c>
      <x:c r="B395" s="16" t="str">
        <x:v>Çek</x:v>
      </x:c>
      <x:c r="C395" s="16" t="str">
        <x:v>SUBCATEGORY</x:v>
      </x:c>
      <x:c r="D395" s="16" t="str"/>
      <x:c r="E395" s="16" t="str"/>
      <x:c r="F395" s="16" t="str"/>
      <x:c r="G395" s="16" t="str">
        <x:v>Ödeme Sistemleri altında yer alan Çek alt kategorisi.</x:v>
      </x:c>
      <x:c r="H395" s="16" t="str"/>
    </x:row>
    <x:row r="396">
      <x:c r="A396" s="16" t="str">
        <x:v>SUB_0346</x:v>
      </x:c>
      <x:c r="B396" s="16" t="str">
        <x:v>İtiraz</x:v>
      </x:c>
      <x:c r="C396" s="16" t="str">
        <x:v>SUBCATEGORY</x:v>
      </x:c>
      <x:c r="D396" s="16" t="str"/>
      <x:c r="E396" s="16" t="str"/>
      <x:c r="F396" s="16" t="str"/>
      <x:c r="G396" s="16" t="str">
        <x:v>Ödeme Sistemleri altında yer alan İtiraz alt kategorisi.</x:v>
      </x:c>
      <x:c r="H396" s="16" t="str"/>
    </x:row>
    <x:row r="397">
      <x:c r="A397" s="16" t="str">
        <x:v>SUB_0347</x:v>
      </x:c>
      <x:c r="B397" s="16" t="str">
        <x:v>İşyeri</x:v>
      </x:c>
      <x:c r="C397" s="16" t="str">
        <x:v>SUBCATEGORY</x:v>
      </x:c>
      <x:c r="D397" s="16" t="str"/>
      <x:c r="E397" s="16" t="str"/>
      <x:c r="F397" s="16" t="str"/>
      <x:c r="G397" s="16" t="str">
        <x:v>Ödeme Sistemleri altında yer alan İşyeri alt kategorisi.</x:v>
      </x:c>
      <x:c r="H397" s="16" t="str"/>
    </x:row>
    <x:row r="398">
      <x:c r="A398" s="16" t="str">
        <x:v>SUB_0348</x:v>
      </x:c>
      <x:c r="B398" s="16" t="str">
        <x:v>Değerleme</x:v>
      </x:c>
      <x:c r="C398" s="16" t="str">
        <x:v>SUBCATEGORY</x:v>
      </x:c>
      <x:c r="D398" s="16" t="str"/>
      <x:c r="E398" s="16" t="str"/>
      <x:c r="F398" s="16" t="str"/>
      <x:c r="G398" s="16" t="str">
        <x:v>Ücretler altında yer alan Değerleme alt kategorisi.</x:v>
      </x:c>
      <x:c r="H398" s="16" t="str"/>
    </x:row>
    <x:row r="399">
      <x:c r="A399" s="16" t="str">
        <x:v>SUB_0349</x:v>
      </x:c>
      <x:c r="B399" s="16" t="str">
        <x:v>Finansman</x:v>
      </x:c>
      <x:c r="C399" s="16" t="str">
        <x:v>SUBCATEGORY</x:v>
      </x:c>
      <x:c r="D399" s="16" t="str"/>
      <x:c r="E399" s="16" t="str"/>
      <x:c r="F399" s="16" t="str"/>
      <x:c r="G399" s="16" t="str">
        <x:v>Ücretler altında yer alan Finansman alt kategorisi.</x:v>
      </x:c>
      <x:c r="H399" s="16" t="str"/>
    </x:row>
    <x:row r="400">
      <x:c r="A400" s="16" t="str">
        <x:v>SUB_0350</x:v>
      </x:c>
      <x:c r="B400" s="16" t="str">
        <x:v>Genel</x:v>
      </x:c>
      <x:c r="C400" s="16" t="str">
        <x:v>SUBCATEGORY</x:v>
      </x:c>
      <x:c r="D400" s="16" t="str"/>
      <x:c r="E400" s="16" t="str"/>
      <x:c r="F400" s="16" t="str"/>
      <x:c r="G400" s="16" t="str">
        <x:v>Ücretler altında yer alan Genel alt kategorisi.</x:v>
      </x:c>
      <x:c r="H400" s="16" t="str"/>
    </x:row>
    <x:row r="401">
      <x:c r="A401" s="16" t="str">
        <x:v>SUB_0351</x:v>
      </x:c>
      <x:c r="B401" s="16" t="str">
        <x:v>Kart</x:v>
      </x:c>
      <x:c r="C401" s="16" t="str">
        <x:v>SUBCATEGORY</x:v>
      </x:c>
      <x:c r="D401" s="16" t="str"/>
      <x:c r="E401" s="16" t="str"/>
      <x:c r="F401" s="16" t="str"/>
      <x:c r="G401" s="16" t="str">
        <x:v>Ücretler altında yer alan Kart alt kategorisi.</x:v>
      </x:c>
      <x:c r="H401" s="16" t="str"/>
    </x:row>
    <x:row r="402">
      <x:c r="A402" s="16" t="str">
        <x:v>SUB_0352</x:v>
      </x:c>
      <x:c r="B402" s="16" t="str">
        <x:v>Kefalet</x:v>
      </x:c>
      <x:c r="C402" s="16" t="str">
        <x:v>SUBCATEGORY</x:v>
      </x:c>
      <x:c r="D402" s="16" t="str"/>
      <x:c r="E402" s="16" t="str"/>
      <x:c r="F402" s="16" t="str"/>
      <x:c r="G402" s="16" t="str">
        <x:v>Ücretler altında yer alan Kefalet alt kategorisi.</x:v>
      </x:c>
      <x:c r="H402" s="16" t="str"/>
    </x:row>
    <x:row r="403">
      <x:c r="A403" s="16" t="str">
        <x:v>SUB_0353</x:v>
      </x:c>
      <x:c r="B403" s="16" t="str">
        <x:v>POS</x:v>
      </x:c>
      <x:c r="C403" s="16" t="str">
        <x:v>SUBCATEGORY</x:v>
      </x:c>
      <x:c r="D403" s="16" t="str"/>
      <x:c r="E403" s="16" t="str"/>
      <x:c r="F403" s="16" t="str"/>
      <x:c r="G403" s="16" t="str">
        <x:v>Ücretler altında yer alan POS alt kategorisi.</x:v>
      </x:c>
      <x:c r="H403" s="16" t="str"/>
    </x:row>
    <x:row r="404">
      <x:c r="A404" s="16" t="str">
        <x:v>SUB_0354</x:v>
      </x:c>
      <x:c r="B404" s="16" t="str">
        <x:v>Tasarruf finansmanı</x:v>
      </x:c>
      <x:c r="C404" s="16" t="str">
        <x:v>SUBCATEGORY</x:v>
      </x:c>
      <x:c r="D404" s="16" t="str"/>
      <x:c r="E404" s="16" t="str"/>
      <x:c r="F404" s="16" t="str"/>
      <x:c r="G404" s="16" t="str">
        <x:v>Ücretler altında yer alan Tasarruf finansmanı alt kategorisi.</x:v>
      </x:c>
      <x:c r="H404" s="16" t="str"/>
    </x:row>
    <x:row r="405">
      <x:c r="A405" s="16" t="str">
        <x:v>SUB_0355</x:v>
      </x:c>
      <x:c r="B405" s="16" t="str">
        <x:v>Yatırım fonu</x:v>
      </x:c>
      <x:c r="C405" s="16" t="str">
        <x:v>SUBCATEGORY</x:v>
      </x:c>
      <x:c r="D405" s="16" t="str"/>
      <x:c r="E405" s="16" t="str"/>
      <x:c r="F405" s="16" t="str"/>
      <x:c r="G405" s="16" t="str">
        <x:v>Ücretler altında yer alan Yatırım fonu alt kategorisi.</x:v>
      </x:c>
      <x:c r="H405" s="16" t="str"/>
    </x:row>
    <x:row r="406">
      <x:c r="A406" s="16" t="str">
        <x:v>SUB_0356</x:v>
      </x:c>
      <x:c r="B406" s="16" t="str">
        <x:v>İpotek</x:v>
      </x:c>
      <x:c r="C406" s="16" t="str">
        <x:v>SUBCATEGORY</x:v>
      </x:c>
      <x:c r="D406" s="16" t="str"/>
      <x:c r="E406" s="16" t="str"/>
      <x:c r="F406" s="16" t="str"/>
      <x:c r="G406" s="16" t="str">
        <x:v>Ücretler altında yer alan İpotek alt kategorisi.</x:v>
      </x:c>
      <x:c r="H406" s="16" t="str"/>
    </x:row>
    <x:row r="407">
      <x:c r="A407" s="16" t="str">
        <x:v>SUB_0357</x:v>
      </x:c>
      <x:c r="B407" s="16" t="str">
        <x:v>Arsa</x:v>
      </x:c>
      <x:c r="C407" s="16" t="str">
        <x:v>SUBCATEGORY</x:v>
      </x:c>
      <x:c r="D407" s="16" t="str"/>
      <x:c r="E407" s="16" t="str"/>
      <x:c r="F407" s="16" t="str"/>
      <x:c r="G407" s="16" t="str">
        <x:v>Ürün Adları altında yer alan Arsa alt kategorisi.</x:v>
      </x:c>
      <x:c r="H407" s="16" t="str"/>
    </x:row>
    <x:row r="408">
      <x:c r="A408" s="16" t="str">
        <x:v>SUB_0358</x:v>
      </x:c>
      <x:c r="B408" s="16" t="str">
        <x:v>E-ticaret</x:v>
      </x:c>
      <x:c r="C408" s="16" t="str">
        <x:v>SUBCATEGORY</x:v>
      </x:c>
      <x:c r="D408" s="16" t="str"/>
      <x:c r="E408" s="16" t="str"/>
      <x:c r="F408" s="16" t="str"/>
      <x:c r="G408" s="16" t="str">
        <x:v>Ürün Adları altında yer alan E-ticaret alt kategorisi.</x:v>
      </x:c>
      <x:c r="H408" s="16" t="str"/>
    </x:row>
    <x:row r="409">
      <x:c r="A409" s="16" t="str">
        <x:v>SUB_0359</x:v>
      </x:c>
      <x:c r="B409" s="16" t="str">
        <x:v>Konut</x:v>
      </x:c>
      <x:c r="C409" s="16" t="str">
        <x:v>SUBCATEGORY</x:v>
      </x:c>
      <x:c r="D409" s="16" t="str"/>
      <x:c r="E409" s="16" t="str"/>
      <x:c r="F409" s="16" t="str"/>
      <x:c r="G409" s="16" t="str">
        <x:v>Ürün Adları altında yer alan Konut alt kategorisi.</x:v>
      </x:c>
      <x:c r="H409" s="16" t="str"/>
    </x:row>
    <x:row r="410">
      <x:c r="A410" s="16" t="str">
        <x:v>SUB_0360</x:v>
      </x:c>
      <x:c r="B410" s="16" t="str">
        <x:v>Perakende</x:v>
      </x:c>
      <x:c r="C410" s="16" t="str">
        <x:v>SUBCATEGORY</x:v>
      </x:c>
      <x:c r="D410" s="16" t="str"/>
      <x:c r="E410" s="16" t="str"/>
      <x:c r="F410" s="16" t="str"/>
      <x:c r="G410" s="16" t="str">
        <x:v>Ürün Adları altında yer alan Perakende alt kategorisi.</x:v>
      </x:c>
      <x:c r="H410" s="16" t="str"/>
    </x:row>
    <x:row r="411">
      <x:c r="A411" s="16" t="str">
        <x:v>SUB_0361</x:v>
      </x:c>
      <x:c r="B411" s="16" t="str">
        <x:v>Sosyal finans</x:v>
      </x:c>
      <x:c r="C411" s="16" t="str">
        <x:v>SUBCATEGORY</x:v>
      </x:c>
      <x:c r="D411" s="16" t="str"/>
      <x:c r="E411" s="16" t="str"/>
      <x:c r="F411" s="16" t="str"/>
      <x:c r="G411" s="16" t="str">
        <x:v>Ürün Adları altında yer alan Sosyal finans alt kategorisi.</x:v>
      </x:c>
      <x:c r="H411" s="16" t="str"/>
    </x:row>
    <x:row r="412">
      <x:c r="A412" s="16" t="str">
        <x:v>SUB_0362</x:v>
      </x:c>
      <x:c r="B412" s="16" t="str">
        <x:v>Taşıt</x:v>
      </x:c>
      <x:c r="C412" s="16" t="str">
        <x:v>SUBCATEGORY</x:v>
      </x:c>
      <x:c r="D412" s="16" t="str"/>
      <x:c r="E412" s="16" t="str"/>
      <x:c r="F412" s="16" t="str"/>
      <x:c r="G412" s="16" t="str">
        <x:v>Ürün Adları altında yer alan Taşıt alt kategorisi.</x:v>
      </x:c>
      <x:c r="H412" s="16" t="str"/>
    </x:row>
    <x:row r="413">
      <x:c r="A413" s="16" t="str">
        <x:v>SUB_0363</x:v>
      </x:c>
      <x:c r="B413" s="16" t="str">
        <x:v>İş yeri</x:v>
      </x:c>
      <x:c r="C413" s="16" t="str">
        <x:v>SUBCATEGORY</x:v>
      </x:c>
      <x:c r="D413" s="16" t="str"/>
      <x:c r="E413" s="16" t="str"/>
      <x:c r="F413" s="16" t="str"/>
      <x:c r="G413" s="16" t="str">
        <x:v>Ürün Adları altında yer alan İş yeri alt kategorisi.</x:v>
      </x:c>
      <x:c r="H413" s="16" t="str"/>
    </x:row>
    <x:row r="414">
      <x:c r="A414" s="16" t="str">
        <x:v>TRM0001</x:v>
      </x:c>
      <x:c r="B414" s="16" t="str">
        <x:v>Bloke</x:v>
      </x:c>
      <x:c r="C414" s="16" t="str">
        <x:v>TERM</x:v>
      </x:c>
      <x:c r="D414" s="16" t="str">
        <x:v>BLOCK</x:v>
      </x:c>
      <x:c r="E414" s="16" t="str">
        <x:v>Bankacılık İşlemleri</x:v>
      </x:c>
      <x:c r="F414" s="16" t="str">
        <x:v>Kısıtlama</x:v>
      </x:c>
      <x:c r="G414" s="16" t="str">
        <x:v>Bir tutarın veya varlığın geçici olarak kullanıma kapatılması.</x:v>
      </x:c>
      <x:c r="H414" s="16" t="str">
        <x:v>Faz 1</x:v>
      </x:c>
    </x:row>
    <x:row r="415">
      <x:c r="A415" s="16" t="str">
        <x:v>TRM0002</x:v>
      </x:c>
      <x:c r="B415" s="16" t="str">
        <x:v>İşlem Referans Numarası</x:v>
      </x:c>
      <x:c r="C415" s="16" t="str">
        <x:v>TERM</x:v>
      </x:c>
      <x:c r="D415" s="16" t="str">
        <x:v>TRANSACTION_ID</x:v>
      </x:c>
      <x:c r="E415" s="16" t="str">
        <x:v>Bankacılık İşlemleri</x:v>
      </x:c>
      <x:c r="F415" s="16" t="str">
        <x:v>Tanımlayıcı</x:v>
      </x:c>
      <x:c r="G415" s="16" t="str">
        <x:v>Bir bankacılık işlemini tanımlayan referans numarası.</x:v>
      </x:c>
      <x:c r="H415" s="16" t="str">
        <x:v>Faz 1</x:v>
      </x:c>
    </x:row>
    <x:row r="416">
      <x:c r="A416" s="16" t="str">
        <x:v>TRM0003</x:v>
      </x:c>
      <x:c r="B416" s="16" t="str">
        <x:v>Başvuru Numarası</x:v>
      </x:c>
      <x:c r="C416" s="16" t="str">
        <x:v>TERM</x:v>
      </x:c>
      <x:c r="D416" s="16" t="str">
        <x:v>APPLICATION_ID</x:v>
      </x:c>
      <x:c r="E416" s="16" t="str">
        <x:v>Başvuru Süreçleri</x:v>
      </x:c>
      <x:c r="F416" s="16" t="str">
        <x:v>Tanımlayıcı</x:v>
      </x:c>
      <x:c r="G416" s="16" t="str">
        <x:v>Başvuruyu sistemde takip etmek için verilen numara.</x:v>
      </x:c>
      <x:c r="H416" s="16" t="str">
        <x:v>Faz 1</x:v>
      </x:c>
    </x:row>
    <x:row r="417">
      <x:c r="A417" s="16" t="str">
        <x:v>TRM0004</x:v>
      </x:c>
      <x:c r="B417" s="16" t="str">
        <x:v>İkametgâh Belgesi</x:v>
      </x:c>
      <x:c r="C417" s="16" t="str">
        <x:v>TERM</x:v>
      </x:c>
      <x:c r="D417" s="16" t="str">
        <x:v>DOCUMENT</x:v>
      </x:c>
      <x:c r="E417" s="16" t="str">
        <x:v>Belgeler</x:v>
      </x:c>
      <x:c r="F417" s="16" t="str">
        <x:v>Adres</x:v>
      </x:c>
      <x:c r="G417" s="16" t="str">
        <x:v>Yerleşim yeri adresini gösteren resmî belge.</x:v>
      </x:c>
      <x:c r="H417" s="16" t="str">
        <x:v>Faz 1</x:v>
      </x:c>
    </x:row>
    <x:row r="418">
      <x:c r="A418" s="16" t="str">
        <x:v>TRM0005</x:v>
      </x:c>
      <x:c r="B418" s="16" t="str">
        <x:v>Bilanço</x:v>
      </x:c>
      <x:c r="C418" s="16" t="str">
        <x:v>TERM</x:v>
      </x:c>
      <x:c r="D418" s="16" t="str">
        <x:v>DOCUMENT</x:v>
      </x:c>
      <x:c r="E418" s="16" t="str">
        <x:v>Belgeler</x:v>
      </x:c>
      <x:c r="F418" s="16" t="str">
        <x:v>Finansal tablo</x:v>
      </x:c>
      <x:c r="G418" s="16" t="str">
        <x:v>İşletmenin varlık, borç ve özkaynak durumunu gösteren tablo.</x:v>
      </x:c>
      <x:c r="H418" s="16" t="str">
        <x:v>Faz 1</x:v>
      </x:c>
    </x:row>
    <x:row r="419">
      <x:c r="A419" s="16" t="str">
        <x:v>TRM0006</x:v>
      </x:c>
      <x:c r="B419" s="16" t="str">
        <x:v>Gelir Tablosu</x:v>
      </x:c>
      <x:c r="C419" s="16" t="str">
        <x:v>TERM</x:v>
      </x:c>
      <x:c r="D419" s="16" t="str">
        <x:v>DOCUMENT</x:v>
      </x:c>
      <x:c r="E419" s="16" t="str">
        <x:v>Belgeler</x:v>
      </x:c>
      <x:c r="F419" s="16" t="str">
        <x:v>Finansal tablo</x:v>
      </x:c>
      <x:c r="G419" s="16" t="str">
        <x:v>İşletmenin gelir ve giderlerini gösteren tablo.</x:v>
      </x:c>
      <x:c r="H419" s="16" t="str">
        <x:v>Faz 1</x:v>
      </x:c>
    </x:row>
    <x:row r="420">
      <x:c r="A420" s="16" t="str">
        <x:v>TRM0007</x:v>
      </x:c>
      <x:c r="B420" s="16" t="str">
        <x:v>Nakit Akış Tablosu</x:v>
      </x:c>
      <x:c r="C420" s="16" t="str">
        <x:v>TERM</x:v>
      </x:c>
      <x:c r="D420" s="16" t="str">
        <x:v>DOCUMENT</x:v>
      </x:c>
      <x:c r="E420" s="16" t="str">
        <x:v>Belgeler</x:v>
      </x:c>
      <x:c r="F420" s="16" t="str">
        <x:v>Finansal tablo</x:v>
      </x:c>
      <x:c r="G420" s="16" t="str">
        <x:v>Nakit giriş ve çıkışlarını gösteren finansal tablo.</x:v>
      </x:c>
      <x:c r="H420" s="16" t="str">
        <x:v>Faz 1</x:v>
      </x:c>
    </x:row>
    <x:row r="421">
      <x:c r="A421" s="16" t="str">
        <x:v>TRM0008</x:v>
      </x:c>
      <x:c r="B421" s="16" t="str">
        <x:v>Son Üç Yıl Bilançosu</x:v>
      </x:c>
      <x:c r="C421" s="16" t="str">
        <x:v>TERM</x:v>
      </x:c>
      <x:c r="D421" s="16" t="str">
        <x:v>DOCUMENT</x:v>
      </x:c>
      <x:c r="E421" s="16" t="str">
        <x:v>Belgeler</x:v>
      </x:c>
      <x:c r="F421" s="16" t="str">
        <x:v>Finansal tablo</x:v>
      </x:c>
      <x:c r="G421" s="16" t="str">
        <x:v>İşletmenin son üç hesap dönemine ait bilançoları.</x:v>
      </x:c>
      <x:c r="H421" s="16" t="str">
        <x:v>Faz 1</x:v>
      </x:c>
    </x:row>
    <x:row r="422">
      <x:c r="A422" s="16" t="str">
        <x:v>TRM0009</x:v>
      </x:c>
      <x:c r="B422" s="16" t="str">
        <x:v>Tapu Fotokopisi</x:v>
      </x:c>
      <x:c r="C422" s="16" t="str">
        <x:v>TERM</x:v>
      </x:c>
      <x:c r="D422" s="16" t="str">
        <x:v>DOCUMENT</x:v>
      </x:c>
      <x:c r="E422" s="16" t="str">
        <x:v>Belgeler</x:v>
      </x:c>
      <x:c r="F422" s="16" t="str">
        <x:v>Gayrimenkul</x:v>
      </x:c>
      <x:c r="G422" s="16" t="str">
        <x:v>Taşınmaz tapusunun kopyası.</x:v>
      </x:c>
      <x:c r="H422" s="16" t="str">
        <x:v>Faz 1</x:v>
      </x:c>
    </x:row>
    <x:row r="423">
      <x:c r="A423" s="16" t="str">
        <x:v>TRM0010</x:v>
      </x:c>
      <x:c r="B423" s="16" t="str">
        <x:v>Gelir Belgesi</x:v>
      </x:c>
      <x:c r="C423" s="16" t="str">
        <x:v>TERM</x:v>
      </x:c>
      <x:c r="D423" s="16" t="str">
        <x:v>DOCUMENT</x:v>
      </x:c>
      <x:c r="E423" s="16" t="str">
        <x:v>Belgeler</x:v>
      </x:c>
      <x:c r="F423" s="16" t="str">
        <x:v>Gelir</x:v>
      </x:c>
      <x:c r="G423" s="16" t="str">
        <x:v>Başvuru sahibinin gelirini gösteren belge.</x:v>
      </x:c>
      <x:c r="H423" s="16" t="str">
        <x:v>Faz 1</x:v>
      </x:c>
    </x:row>
    <x:row r="424">
      <x:c r="A424" s="16" t="str">
        <x:v>TRM0011</x:v>
      </x:c>
      <x:c r="B424" s="16" t="str">
        <x:v>Maaş Bordrosu</x:v>
      </x:c>
      <x:c r="C424" s="16" t="str">
        <x:v>TERM</x:v>
      </x:c>
      <x:c r="D424" s="16" t="str">
        <x:v>DOCUMENT</x:v>
      </x:c>
      <x:c r="E424" s="16" t="str">
        <x:v>Belgeler</x:v>
      </x:c>
      <x:c r="F424" s="16" t="str">
        <x:v>Gelir</x:v>
      </x:c>
      <x:c r="G424" s="16" t="str">
        <x:v>Çalışanın ücret ve kesinti bilgilerini gösteren belge.</x:v>
      </x:c>
      <x:c r="H424" s="16" t="str">
        <x:v>Faz 1</x:v>
      </x:c>
    </x:row>
    <x:row r="425">
      <x:c r="A425" s="16" t="str">
        <x:v>TRM0012</x:v>
      </x:c>
      <x:c r="B425" s="16" t="str">
        <x:v>Belge</x:v>
      </x:c>
      <x:c r="C425" s="16" t="str">
        <x:v>TERM</x:v>
      </x:c>
      <x:c r="D425" s="16" t="str">
        <x:v>DOCUMENT</x:v>
      </x:c>
      <x:c r="E425" s="16" t="str">
        <x:v>Belgeler</x:v>
      </x:c>
      <x:c r="F425" s="16" t="str">
        <x:v>Genel</x:v>
      </x:c>
      <x:c r="G425" s="16" t="str">
        <x:v>Başvuru veya işlem için istenen resmî ya da ticari belge.</x:v>
      </x:c>
      <x:c r="H425" s="16" t="str">
        <x:v>Faz 1</x:v>
      </x:c>
    </x:row>
    <x:row r="426">
      <x:c r="A426" s="16" t="str">
        <x:v>TRM0013</x:v>
      </x:c>
      <x:c r="B426" s="16" t="str">
        <x:v>Hayvan Varlığı Listesi</x:v>
      </x:c>
      <x:c r="C426" s="16" t="str">
        <x:v>TERM</x:v>
      </x:c>
      <x:c r="D426" s="16" t="str">
        <x:v>DOCUMENT</x:v>
      </x:c>
      <x:c r="E426" s="16" t="str">
        <x:v>Belgeler</x:v>
      </x:c>
      <x:c r="F426" s="16" t="str">
        <x:v>Hayvancılık</x:v>
      </x:c>
      <x:c r="G426" s="16" t="str">
        <x:v>İşletmedeki hayvan sayısı ve türlerini gösteren liste.</x:v>
      </x:c>
      <x:c r="H426" s="16" t="str">
        <x:v>Faz 1</x:v>
      </x:c>
    </x:row>
    <x:row r="427">
      <x:c r="A427" s="16" t="str">
        <x:v>TRM0014</x:v>
      </x:c>
      <x:c r="B427" s="16" t="str">
        <x:v>Hesap Cüzdanı</x:v>
      </x:c>
      <x:c r="C427" s="16" t="str">
        <x:v>TERM</x:v>
      </x:c>
      <x:c r="D427" s="16" t="str">
        <x:v>DOCUMENT</x:v>
      </x:c>
      <x:c r="E427" s="16" t="str">
        <x:v>Belgeler</x:v>
      </x:c>
      <x:c r="F427" s="16" t="str">
        <x:v>Hesap belgesi</x:v>
      </x:c>
      <x:c r="G427" s="16" t="str">
        <x:v>Hesap bilgilerinin yer aldığı belge.</x:v>
      </x:c>
      <x:c r="H427" s="16" t="str">
        <x:v>Faz 1</x:v>
      </x:c>
    </x:row>
    <x:row r="428">
      <x:c r="A428" s="16" t="str">
        <x:v>TRM0015</x:v>
      </x:c>
      <x:c r="B428" s="16" t="str">
        <x:v>Kart Ekstresi</x:v>
      </x:c>
      <x:c r="C428" s="16" t="str">
        <x:v>TERM</x:v>
      </x:c>
      <x:c r="D428" s="16" t="str">
        <x:v>DOCUMENT</x:v>
      </x:c>
      <x:c r="E428" s="16" t="str">
        <x:v>Belgeler</x:v>
      </x:c>
      <x:c r="F428" s="16" t="str">
        <x:v>Kart</x:v>
      </x:c>
      <x:c r="G428" s="16" t="str">
        <x:v>Kart işlemleri ve dönem borcunu gösteren hesap özeti.</x:v>
      </x:c>
      <x:c r="H428" s="16" t="str">
        <x:v>Faz 1</x:v>
      </x:c>
    </x:row>
    <x:row r="429">
      <x:c r="A429" s="16" t="str">
        <x:v>TRM0016</x:v>
      </x:c>
      <x:c r="B429" s="16" t="str">
        <x:v>Risk Tespit Raporu</x:v>
      </x:c>
      <x:c r="C429" s="16" t="str">
        <x:v>TERM</x:v>
      </x:c>
      <x:c r="D429" s="16" t="str">
        <x:v>DOCUMENT</x:v>
      </x:c>
      <x:c r="E429" s="16" t="str">
        <x:v>Belgeler</x:v>
      </x:c>
      <x:c r="F429" s="16" t="str">
        <x:v>Kentsel dönüşüm</x:v>
      </x:c>
      <x:c r="G429" s="16" t="str">
        <x:v>Yapının risk durumunu gösteren teknik rapor.</x:v>
      </x:c>
      <x:c r="H429" s="16" t="str">
        <x:v>Faz 1</x:v>
      </x:c>
    </x:row>
    <x:row r="430">
      <x:c r="A430" s="16" t="str">
        <x:v>TRM0017</x:v>
      </x:c>
      <x:c r="B430" s="16" t="str">
        <x:v>Pasaport</x:v>
      </x:c>
      <x:c r="C430" s="16" t="str">
        <x:v>TERM</x:v>
      </x:c>
      <x:c r="D430" s="16" t="str">
        <x:v>DOCUMENT</x:v>
      </x:c>
      <x:c r="E430" s="16" t="str">
        <x:v>Belgeler</x:v>
      </x:c>
      <x:c r="F430" s="16" t="str">
        <x:v>Kimlik</x:v>
      </x:c>
      <x:c r="G430" s="16" t="str">
        <x:v>Uluslararası seyahat ve kimlik doğrulama belgesi.</x:v>
      </x:c>
      <x:c r="H430" s="16" t="str">
        <x:v>Faz 1</x:v>
      </x:c>
    </x:row>
    <x:row r="431">
      <x:c r="A431" s="16" t="str">
        <x:v>TRM0018</x:v>
      </x:c>
      <x:c r="B431" s="16" t="str">
        <x:v>Sürücü Belgesi</x:v>
      </x:c>
      <x:c r="C431" s="16" t="str">
        <x:v>TERM</x:v>
      </x:c>
      <x:c r="D431" s="16" t="str">
        <x:v>DOCUMENT</x:v>
      </x:c>
      <x:c r="E431" s="16" t="str">
        <x:v>Belgeler</x:v>
      </x:c>
      <x:c r="F431" s="16" t="str">
        <x:v>Kimlik</x:v>
      </x:c>
      <x:c r="G431" s="16" t="str">
        <x:v>Sürücü kimliği ve yetkisini gösteren belge.</x:v>
      </x:c>
      <x:c r="H431" s="16" t="str">
        <x:v>Faz 1</x:v>
      </x:c>
    </x:row>
    <x:row r="432">
      <x:c r="A432" s="16" t="str">
        <x:v>TRM0019</x:v>
      </x:c>
      <x:c r="B432" s="16" t="str">
        <x:v>T.C. Kimlik Kartı</x:v>
      </x:c>
      <x:c r="C432" s="16" t="str">
        <x:v>TERM</x:v>
      </x:c>
      <x:c r="D432" s="16" t="str">
        <x:v>DOCUMENT</x:v>
      </x:c>
      <x:c r="E432" s="16" t="str">
        <x:v>Belgeler</x:v>
      </x:c>
      <x:c r="F432" s="16" t="str">
        <x:v>Kimlik</x:v>
      </x:c>
      <x:c r="G432" s="16" t="str">
        <x:v>Gerçek kişinin kimliğini doğrulayan resmî belge.</x:v>
      </x:c>
      <x:c r="H432" s="16" t="str">
        <x:v>Faz 1</x:v>
      </x:c>
    </x:row>
    <x:row r="433">
      <x:c r="A433" s="16" t="str">
        <x:v>TRM0020</x:v>
      </x:c>
      <x:c r="B433" s="16" t="str">
        <x:v>Mizan</x:v>
      </x:c>
      <x:c r="C433" s="16" t="str">
        <x:v>TERM</x:v>
      </x:c>
      <x:c r="D433" s="16" t="str">
        <x:v>DOCUMENT</x:v>
      </x:c>
      <x:c r="E433" s="16" t="str">
        <x:v>Belgeler</x:v>
      </x:c>
      <x:c r="F433" s="16" t="str">
        <x:v>Muhasebe</x:v>
      </x:c>
      <x:c r="G433" s="16" t="str">
        <x:v>Muhasebe hesaplarının borç ve alacak toplamlarını gösteren tablo.</x:v>
      </x:c>
      <x:c r="H433" s="16" t="str">
        <x:v>Faz 1</x:v>
      </x:c>
    </x:row>
    <x:row r="434">
      <x:c r="A434" s="16" t="str">
        <x:v>TRM0021</x:v>
      </x:c>
      <x:c r="B434" s="16" t="str">
        <x:v>Fizibilite Raporu</x:v>
      </x:c>
      <x:c r="C434" s="16" t="str">
        <x:v>TERM</x:v>
      </x:c>
      <x:c r="D434" s="16" t="str">
        <x:v>DOCUMENT</x:v>
      </x:c>
      <x:c r="E434" s="16" t="str">
        <x:v>Belgeler</x:v>
      </x:c>
      <x:c r="F434" s="16" t="str">
        <x:v>Proje</x:v>
      </x:c>
      <x:c r="G434" s="16" t="str">
        <x:v>Projenin teknik ve ekonomik uygulanabilirliğini değerlendiren rapor.</x:v>
      </x:c>
      <x:c r="H434" s="16" t="str">
        <x:v>Faz 1</x:v>
      </x:c>
    </x:row>
    <x:row r="435">
      <x:c r="A435" s="16" t="str">
        <x:v>TRM0022</x:v>
      </x:c>
      <x:c r="B435" s="16" t="str">
        <x:v>Proje Tanıtım Dosyası</x:v>
      </x:c>
      <x:c r="C435" s="16" t="str">
        <x:v>TERM</x:v>
      </x:c>
      <x:c r="D435" s="16" t="str">
        <x:v>DOCUMENT</x:v>
      </x:c>
      <x:c r="E435" s="16" t="str">
        <x:v>Belgeler</x:v>
      </x:c>
      <x:c r="F435" s="16" t="str">
        <x:v>Proje</x:v>
      </x:c>
      <x:c r="G435" s="16" t="str">
        <x:v>Projenin amacı, kapsamı ve finansal yapısını açıklayan dosya.</x:v>
      </x:c>
      <x:c r="H435" s="16" t="str">
        <x:v>Faz 1</x:v>
      </x:c>
    </x:row>
    <x:row r="436">
      <x:c r="A436" s="16" t="str">
        <x:v>TRM0023</x:v>
      </x:c>
      <x:c r="B436" s="16" t="str">
        <x:v>DASK Poliçesi</x:v>
      </x:c>
      <x:c r="C436" s="16" t="str">
        <x:v>TERM</x:v>
      </x:c>
      <x:c r="D436" s="16" t="str">
        <x:v>INSURANCE_DOCUMENT</x:v>
      </x:c>
      <x:c r="E436" s="16" t="str">
        <x:v>Belgeler</x:v>
      </x:c>
      <x:c r="F436" s="16" t="str">
        <x:v>Sigorta</x:v>
      </x:c>
      <x:c r="G436" s="16" t="str">
        <x:v>Zorunlu Deprem Sigortası poliçesi.</x:v>
      </x:c>
      <x:c r="H436" s="16" t="str">
        <x:v>Faz 1</x:v>
      </x:c>
    </x:row>
    <x:row r="437">
      <x:c r="A437" s="16" t="str">
        <x:v>TRM0024</x:v>
      </x:c>
      <x:c r="B437" s="16" t="str">
        <x:v>ÇKS Belgesi</x:v>
      </x:c>
      <x:c r="C437" s="16" t="str">
        <x:v>TERM</x:v>
      </x:c>
      <x:c r="D437" s="16" t="str">
        <x:v>DOCUMENT</x:v>
      </x:c>
      <x:c r="E437" s="16" t="str">
        <x:v>Belgeler</x:v>
      </x:c>
      <x:c r="F437" s="16" t="str">
        <x:v>Tarım</x:v>
      </x:c>
      <x:c r="G437" s="16" t="str">
        <x:v>Çiftçi Kayıt Sistemi kaydını gösteren belge.</x:v>
      </x:c>
      <x:c r="H437" s="16" t="str">
        <x:v>Faz 1</x:v>
      </x:c>
    </x:row>
    <x:row r="438">
      <x:c r="A438" s="16" t="str">
        <x:v>TRM0025</x:v>
      </x:c>
      <x:c r="B438" s="16" t="str">
        <x:v>İşletme Tescil Belgesi</x:v>
      </x:c>
      <x:c r="C438" s="16" t="str">
        <x:v>TERM</x:v>
      </x:c>
      <x:c r="D438" s="16" t="str">
        <x:v>DOCUMENT</x:v>
      </x:c>
      <x:c r="E438" s="16" t="str">
        <x:v>Belgeler</x:v>
      </x:c>
      <x:c r="F438" s="16" t="str">
        <x:v>Tarım</x:v>
      </x:c>
      <x:c r="G438" s="16" t="str">
        <x:v>Tarımsal veya hayvansal işletmenin kayıt belgesi.</x:v>
      </x:c>
      <x:c r="H438" s="16" t="str">
        <x:v>Faz 1</x:v>
      </x:c>
    </x:row>
    <x:row r="439">
      <x:c r="A439" s="16" t="str">
        <x:v>TRM0026</x:v>
      </x:c>
      <x:c r="B439" s="16" t="str">
        <x:v>Araç Satış Sözleşmesi</x:v>
      </x:c>
      <x:c r="C439" s="16" t="str">
        <x:v>TERM</x:v>
      </x:c>
      <x:c r="D439" s="16" t="str">
        <x:v>DOCUMENT</x:v>
      </x:c>
      <x:c r="E439" s="16" t="str">
        <x:v>Belgeler</x:v>
      </x:c>
      <x:c r="F439" s="16" t="str">
        <x:v>Taşıt</x:v>
      </x:c>
      <x:c r="G439" s="16" t="str">
        <x:v>Araç alım-satımına ilişkin sözleşme.</x:v>
      </x:c>
      <x:c r="H439" s="16" t="str">
        <x:v>Faz 1</x:v>
      </x:c>
    </x:row>
    <x:row r="440">
      <x:c r="A440" s="16" t="str">
        <x:v>TRM0027</x:v>
      </x:c>
      <x:c r="B440" s="16" t="str">
        <x:v>Ruhsat Fotokopisi</x:v>
      </x:c>
      <x:c r="C440" s="16" t="str">
        <x:v>TERM</x:v>
      </x:c>
      <x:c r="D440" s="16" t="str">
        <x:v>DOCUMENT</x:v>
      </x:c>
      <x:c r="E440" s="16" t="str">
        <x:v>Belgeler</x:v>
      </x:c>
      <x:c r="F440" s="16" t="str">
        <x:v>Taşıt</x:v>
      </x:c>
      <x:c r="G440" s="16" t="str">
        <x:v>Araç ruhsatının kopyası.</x:v>
      </x:c>
      <x:c r="H440" s="16" t="str">
        <x:v>Faz 1</x:v>
      </x:c>
    </x:row>
    <x:row r="441">
      <x:c r="A441" s="16" t="str">
        <x:v>TRM0028</x:v>
      </x:c>
      <x:c r="B441" s="16" t="str">
        <x:v>Trafik Tescil Belgesi</x:v>
      </x:c>
      <x:c r="C441" s="16" t="str">
        <x:v>TERM</x:v>
      </x:c>
      <x:c r="D441" s="16" t="str">
        <x:v>DOCUMENT</x:v>
      </x:c>
      <x:c r="E441" s="16" t="str">
        <x:v>Belgeler</x:v>
      </x:c>
      <x:c r="F441" s="16" t="str">
        <x:v>Taşıt</x:v>
      </x:c>
      <x:c r="G441" s="16" t="str">
        <x:v>Aracın trafik siciline kaydını gösteren belge.</x:v>
      </x:c>
      <x:c r="H441" s="16" t="str">
        <x:v>Faz 1</x:v>
      </x:c>
    </x:row>
    <x:row r="442">
      <x:c r="A442" s="16" t="str">
        <x:v>TRM0029</x:v>
      </x:c>
      <x:c r="B442" s="16" t="str">
        <x:v>Teminat Listesi</x:v>
      </x:c>
      <x:c r="C442" s="16" t="str">
        <x:v>TERM</x:v>
      </x:c>
      <x:c r="D442" s="16" t="str">
        <x:v>DOCUMENT</x:v>
      </x:c>
      <x:c r="E442" s="16" t="str">
        <x:v>Belgeler</x:v>
      </x:c>
      <x:c r="F442" s="16" t="str">
        <x:v>Teminat</x:v>
      </x:c>
      <x:c r="G442" s="16" t="str">
        <x:v>Finansman için sunulan teminatların listesi.</x:v>
      </x:c>
      <x:c r="H442" s="16" t="str">
        <x:v>Faz 1</x:v>
      </x:c>
    </x:row>
    <x:row r="443">
      <x:c r="A443" s="16" t="str">
        <x:v>TRM0030</x:v>
      </x:c>
      <x:c r="B443" s="16" t="str">
        <x:v>Faaliyet Belgesi</x:v>
      </x:c>
      <x:c r="C443" s="16" t="str">
        <x:v>TERM</x:v>
      </x:c>
      <x:c r="D443" s="16" t="str">
        <x:v>DOCUMENT</x:v>
      </x:c>
      <x:c r="E443" s="16" t="str">
        <x:v>Belgeler</x:v>
      </x:c>
      <x:c r="F443" s="16" t="str">
        <x:v>Ticari</x:v>
      </x:c>
      <x:c r="G443" s="16" t="str">
        <x:v>İşletmenin faal olduğunu gösteren oda veya kurum belgesi.</x:v>
      </x:c>
      <x:c r="H443" s="16" t="str">
        <x:v>Faz 1</x:v>
      </x:c>
    </x:row>
    <x:row r="444">
      <x:c r="A444" s="16" t="str">
        <x:v>TRM0031</x:v>
      </x:c>
      <x:c r="B444" s="16" t="str">
        <x:v>Oda Kayıt Belgesi</x:v>
      </x:c>
      <x:c r="C444" s="16" t="str">
        <x:v>TERM</x:v>
      </x:c>
      <x:c r="D444" s="16" t="str">
        <x:v>DOCUMENT</x:v>
      </x:c>
      <x:c r="E444" s="16" t="str">
        <x:v>Belgeler</x:v>
      </x:c>
      <x:c r="F444" s="16" t="str">
        <x:v>Ticari</x:v>
      </x:c>
      <x:c r="G444" s="16" t="str">
        <x:v>İşletmenin ilgili meslek odasına kaydını gösteren belge.</x:v>
      </x:c>
      <x:c r="H444" s="16" t="str">
        <x:v>Faz 1</x:v>
      </x:c>
    </x:row>
    <x:row r="445">
      <x:c r="A445" s="16" t="str">
        <x:v>TRM0032</x:v>
      </x:c>
      <x:c r="B445" s="16" t="str">
        <x:v>Proforma Fatura</x:v>
      </x:c>
      <x:c r="C445" s="16" t="str">
        <x:v>TERM</x:v>
      </x:c>
      <x:c r="D445" s="16" t="str">
        <x:v>DOCUMENT</x:v>
      </x:c>
      <x:c r="E445" s="16" t="str">
        <x:v>Belgeler</x:v>
      </x:c>
      <x:c r="F445" s="16" t="str">
        <x:v>Ticari belge</x:v>
      </x:c>
      <x:c r="G445" s="16" t="str">
        <x:v>Mal veya hizmet alımı öncesi düzenlenen teklif faturası.</x:v>
      </x:c>
      <x:c r="H445" s="16" t="str">
        <x:v>Faz 1</x:v>
      </x:c>
    </x:row>
    <x:row r="446">
      <x:c r="A446" s="16" t="str">
        <x:v>TRM0033</x:v>
      </x:c>
      <x:c r="B446" s="16" t="str">
        <x:v>Ticaret Sicil Gazetesi</x:v>
      </x:c>
      <x:c r="C446" s="16" t="str">
        <x:v>TERM</x:v>
      </x:c>
      <x:c r="D446" s="16" t="str">
        <x:v>DOCUMENT</x:v>
      </x:c>
      <x:c r="E446" s="16" t="str">
        <x:v>Belgeler</x:v>
      </x:c>
      <x:c r="F446" s="16" t="str">
        <x:v>Ticari belge</x:v>
      </x:c>
      <x:c r="G446" s="16" t="str">
        <x:v>Şirket kuruluş ve değişiklik bilgilerinin yayımlandığı belge.</x:v>
      </x:c>
      <x:c r="H446" s="16" t="str">
        <x:v>Faz 1</x:v>
      </x:c>
    </x:row>
    <x:row r="447">
      <x:c r="A447" s="16" t="str">
        <x:v>TRM0034</x:v>
      </x:c>
      <x:c r="B447" s="16" t="str">
        <x:v>Vergi Levhası</x:v>
      </x:c>
      <x:c r="C447" s="16" t="str">
        <x:v>TERM</x:v>
      </x:c>
      <x:c r="D447" s="16" t="str">
        <x:v>DOCUMENT</x:v>
      </x:c>
      <x:c r="E447" s="16" t="str">
        <x:v>Belgeler</x:v>
      </x:c>
      <x:c r="F447" s="16" t="str">
        <x:v>Ticari belge</x:v>
      </x:c>
      <x:c r="G447" s="16" t="str">
        <x:v>İşletmenin vergi mükellefiyetini gösteren belge.</x:v>
      </x:c>
      <x:c r="H447" s="16" t="str">
        <x:v>Faz 1</x:v>
      </x:c>
    </x:row>
    <x:row r="448">
      <x:c r="A448" s="16" t="str">
        <x:v>TRM0035</x:v>
      </x:c>
      <x:c r="B448" s="16" t="str">
        <x:v>İskân İzni</x:v>
      </x:c>
      <x:c r="C448" s="16" t="str">
        <x:v>TERM</x:v>
      </x:c>
      <x:c r="D448" s="16" t="str">
        <x:v>DOCUMENT</x:v>
      </x:c>
      <x:c r="E448" s="16" t="str">
        <x:v>Belgeler</x:v>
      </x:c>
      <x:c r="F448" s="16" t="str">
        <x:v>Yapı</x:v>
      </x:c>
      <x:c r="G448" s="16" t="str">
        <x:v>Yapının kullanımına izin veren resmî belge.</x:v>
      </x:c>
      <x:c r="H448" s="16" t="str">
        <x:v>Faz 1</x:v>
      </x:c>
    </x:row>
    <x:row r="449">
      <x:c r="A449" s="16" t="str">
        <x:v>TRM0036</x:v>
      </x:c>
      <x:c r="B449" s="16" t="str">
        <x:v>İmza Beyannamesi</x:v>
      </x:c>
      <x:c r="C449" s="16" t="str">
        <x:v>TERM</x:v>
      </x:c>
      <x:c r="D449" s="16" t="str">
        <x:v>DOCUMENT</x:v>
      </x:c>
      <x:c r="E449" s="16" t="str">
        <x:v>Belgeler</x:v>
      </x:c>
      <x:c r="F449" s="16" t="str">
        <x:v>Yetki</x:v>
      </x:c>
      <x:c r="G449" s="16" t="str">
        <x:v>Gerçek kişinin noter onaylı imza örneğini gösteren belge.</x:v>
      </x:c>
      <x:c r="H449" s="16" t="str">
        <x:v>Faz 1</x:v>
      </x:c>
    </x:row>
    <x:row r="450">
      <x:c r="A450" s="16" t="str">
        <x:v>TRM0037</x:v>
      </x:c>
      <x:c r="B450" s="16" t="str">
        <x:v>İmza Sirküleri</x:v>
      </x:c>
      <x:c r="C450" s="16" t="str">
        <x:v>TERM</x:v>
      </x:c>
      <x:c r="D450" s="16" t="str">
        <x:v>DOCUMENT</x:v>
      </x:c>
      <x:c r="E450" s="16" t="str">
        <x:v>Belgeler</x:v>
      </x:c>
      <x:c r="F450" s="16" t="str">
        <x:v>Yetki belgesi</x:v>
      </x:c>
      <x:c r="G450" s="16" t="str">
        <x:v>Şirket adına imza yetkisini gösteren belge.</x:v>
      </x:c>
      <x:c r="H450" s="16" t="str">
        <x:v>Faz 1</x:v>
      </x:c>
    </x:row>
    <x:row r="451">
      <x:c r="A451" s="16" t="str">
        <x:v>TRM0038</x:v>
      </x:c>
      <x:c r="B451" s="16" t="str">
        <x:v>SGK Hizmet Dökümü</x:v>
      </x:c>
      <x:c r="C451" s="16" t="str">
        <x:v>TERM</x:v>
      </x:c>
      <x:c r="D451" s="16" t="str">
        <x:v>DOCUMENT</x:v>
      </x:c>
      <x:c r="E451" s="16" t="str">
        <x:v>Belgeler</x:v>
      </x:c>
      <x:c r="F451" s="16" t="str">
        <x:v>Çalışma</x:v>
      </x:c>
      <x:c r="G451" s="16" t="str">
        <x:v>Sigortalılık ve çalışma geçmişini gösteren belge.</x:v>
      </x:c>
      <x:c r="H451" s="16" t="str">
        <x:v>Faz 1</x:v>
      </x:c>
    </x:row>
    <x:row r="452">
      <x:c r="A452" s="16" t="str">
        <x:v>TRM0039</x:v>
      </x:c>
      <x:c r="B452" s="16" t="str">
        <x:v>Kapasite Raporu</x:v>
      </x:c>
      <x:c r="C452" s="16" t="str">
        <x:v>TERM</x:v>
      </x:c>
      <x:c r="D452" s="16" t="str">
        <x:v>DOCUMENT</x:v>
      </x:c>
      <x:c r="E452" s="16" t="str">
        <x:v>Belgeler</x:v>
      </x:c>
      <x:c r="F452" s="16" t="str">
        <x:v>Üretim</x:v>
      </x:c>
      <x:c r="G452" s="16" t="str">
        <x:v>Firmanın üretim kapasitesini gösteren rapor.</x:v>
      </x:c>
      <x:c r="H452" s="16" t="str">
        <x:v>Faz 1</x:v>
      </x:c>
    </x:row>
    <x:row r="453">
      <x:c r="A453" s="16" t="str">
        <x:v>TRM0040</x:v>
      </x:c>
      <x:c r="B453" s="16" t="str">
        <x:v>İş Planı</x:v>
      </x:c>
      <x:c r="C453" s="16" t="str">
        <x:v>TERM</x:v>
      </x:c>
      <x:c r="D453" s="16" t="str">
        <x:v>DOCUMENT</x:v>
      </x:c>
      <x:c r="E453" s="16" t="str">
        <x:v>Belgeler</x:v>
      </x:c>
      <x:c r="F453" s="16" t="str">
        <x:v>İşletme</x:v>
      </x:c>
      <x:c r="G453" s="16" t="str">
        <x:v>İş modelini, hedefleri ve finansal planı açıklayan belge.</x:v>
      </x:c>
      <x:c r="H453" s="16" t="str">
        <x:v>Faz 1</x:v>
      </x:c>
    </x:row>
    <x:row r="454">
      <x:c r="A454" s="16" t="str">
        <x:v>TRM0041</x:v>
      </x:c>
      <x:c r="B454" s="16" t="str">
        <x:v>Ortaklık Yapısı Belgesi</x:v>
      </x:c>
      <x:c r="C454" s="16" t="str">
        <x:v>TERM</x:v>
      </x:c>
      <x:c r="D454" s="16" t="str">
        <x:v>DOCUMENT</x:v>
      </x:c>
      <x:c r="E454" s="16" t="str">
        <x:v>Belgeler</x:v>
      </x:c>
      <x:c r="F454" s="16" t="str">
        <x:v>Şirket</x:v>
      </x:c>
      <x:c r="G454" s="16" t="str">
        <x:v>Şirket ortaklarını ve pay oranlarını gösteren belge.</x:v>
      </x:c>
      <x:c r="H454" s="16" t="str">
        <x:v>Faz 1</x:v>
      </x:c>
    </x:row>
    <x:row r="455">
      <x:c r="A455" s="16" t="str">
        <x:v>TRM0042</x:v>
      </x:c>
      <x:c r="B455" s="16" t="str">
        <x:v>Alışveriş Finansmanı</x:v>
      </x:c>
      <x:c r="C455" s="16" t="str">
        <x:v>TERM</x:v>
      </x:c>
      <x:c r="D455" s="16" t="str">
        <x:v>PRODUCT</x:v>
      </x:c>
      <x:c r="E455" s="16" t="str">
        <x:v>Bireysel Finansman</x:v>
      </x:c>
      <x:c r="F455" s="16" t="str">
        <x:v>Alışveriş</x:v>
      </x:c>
      <x:c r="G455" s="16" t="str">
        <x:v>Mal veya hizmet alımının taksitli finansmanı.</x:v>
      </x:c>
      <x:c r="H455" s="16" t="str">
        <x:v>Faz 1</x:v>
      </x:c>
    </x:row>
    <x:row r="456">
      <x:c r="A456" s="16" t="str">
        <x:v>TRM0043</x:v>
      </x:c>
      <x:c r="B456" s="16" t="str">
        <x:v>Eğitim Finansmanı</x:v>
      </x:c>
      <x:c r="C456" s="16" t="str">
        <x:v>TERM</x:v>
      </x:c>
      <x:c r="D456" s="16" t="str">
        <x:v>PRODUCT</x:v>
      </x:c>
      <x:c r="E456" s="16" t="str">
        <x:v>Bireysel Finansman</x:v>
      </x:c>
      <x:c r="F456" s="16" t="str">
        <x:v>Eğitim</x:v>
      </x:c>
      <x:c r="G456" s="16" t="str">
        <x:v>Okul, üniversite veya kurs giderlerinin finansmanı.</x:v>
      </x:c>
      <x:c r="H456" s="16" t="str">
        <x:v>Faz 1</x:v>
      </x:c>
    </x:row>
    <x:row r="457">
      <x:c r="A457" s="16" t="str">
        <x:v>TRM0044</x:v>
      </x:c>
      <x:c r="B457" s="16" t="str">
        <x:v>Arsa Finansmanı</x:v>
      </x:c>
      <x:c r="C457" s="16" t="str">
        <x:v>TERM</x:v>
      </x:c>
      <x:c r="D457" s="16" t="str">
        <x:v>PRODUCT</x:v>
      </x:c>
      <x:c r="E457" s="16" t="str">
        <x:v>Bireysel Finansman</x:v>
      </x:c>
      <x:c r="F457" s="16" t="str">
        <x:v>Gayrimenkul</x:v>
      </x:c>
      <x:c r="G457" s="16" t="str">
        <x:v>Arsa alımı için sunulan finansman.</x:v>
      </x:c>
      <x:c r="H457" s="16" t="str">
        <x:v>Faz 1</x:v>
      </x:c>
    </x:row>
    <x:row r="458">
      <x:c r="A458" s="16" t="str">
        <x:v>TRM0045</x:v>
      </x:c>
      <x:c r="B458" s="16" t="str">
        <x:v>Konut Finansmanı</x:v>
      </x:c>
      <x:c r="C458" s="16" t="str">
        <x:v>TERM</x:v>
      </x:c>
      <x:c r="D458" s="16" t="str">
        <x:v>PRODUCT</x:v>
      </x:c>
      <x:c r="E458" s="16" t="str">
        <x:v>Bireysel Finansman</x:v>
      </x:c>
      <x:c r="F458" s="16" t="str">
        <x:v>Gayrimenkul</x:v>
      </x:c>
      <x:c r="G458" s="16" t="str">
        <x:v>Konut alımı için sağlanan finansman.</x:v>
      </x:c>
      <x:c r="H458" s="16" t="str">
        <x:v>Faz 1</x:v>
      </x:c>
    </x:row>
    <x:row r="459">
      <x:c r="A459" s="16" t="str">
        <x:v>TRM0046</x:v>
      </x:c>
      <x:c r="B459" s="16" t="str">
        <x:v>İş Yeri Finansmanı</x:v>
      </x:c>
      <x:c r="C459" s="16" t="str">
        <x:v>TERM</x:v>
      </x:c>
      <x:c r="D459" s="16" t="str">
        <x:v>PRODUCT</x:v>
      </x:c>
      <x:c r="E459" s="16" t="str">
        <x:v>Bireysel Finansman</x:v>
      </x:c>
      <x:c r="F459" s="16" t="str">
        <x:v>Gayrimenkul</x:v>
      </x:c>
      <x:c r="G459" s="16" t="str">
        <x:v>İş yeri veya ticari gayrimenkul alımı için finansman.</x:v>
      </x:c>
      <x:c r="H459" s="16" t="str">
        <x:v>Faz 1</x:v>
      </x:c>
    </x:row>
    <x:row r="460">
      <x:c r="A460" s="16" t="str">
        <x:v>TRM0047</x:v>
      </x:c>
      <x:c r="B460" s="16" t="str">
        <x:v>Kentsel Dönüşüm Finansmanı</x:v>
      </x:c>
      <x:c r="C460" s="16" t="str">
        <x:v>TERM</x:v>
      </x:c>
      <x:c r="D460" s="16" t="str">
        <x:v>PRODUCT</x:v>
      </x:c>
      <x:c r="E460" s="16" t="str">
        <x:v>Bireysel Finansman</x:v>
      </x:c>
      <x:c r="F460" s="16" t="str">
        <x:v>Konut</x:v>
      </x:c>
      <x:c r="G460" s="16" t="str">
        <x:v>Riskli yapıların dönüşümü veya güçlendirilmesi için finansman.</x:v>
      </x:c>
      <x:c r="H460" s="16" t="str">
        <x:v>Faz 1</x:v>
      </x:c>
    </x:row>
    <x:row r="461">
      <x:c r="A461" s="16" t="str">
        <x:v>TRM0048</x:v>
      </x:c>
      <x:c r="B461" s="16" t="str">
        <x:v>Seyahat Finansmanı</x:v>
      </x:c>
      <x:c r="C461" s="16" t="str">
        <x:v>TERM</x:v>
      </x:c>
      <x:c r="D461" s="16" t="str">
        <x:v>PRODUCT</x:v>
      </x:c>
      <x:c r="E461" s="16" t="str">
        <x:v>Bireysel Finansman</x:v>
      </x:c>
      <x:c r="F461" s="16" t="str">
        <x:v>Seyahat</x:v>
      </x:c>
      <x:c r="G461" s="16" t="str">
        <x:v>Seyahat, ulaşım ve konaklama giderleri için finansman.</x:v>
      </x:c>
      <x:c r="H461" s="16" t="str">
        <x:v>Faz 1</x:v>
      </x:c>
    </x:row>
    <x:row r="462">
      <x:c r="A462" s="16" t="str">
        <x:v>TRM0049</x:v>
      </x:c>
      <x:c r="B462" s="16" t="str">
        <x:v>Umre Finansmanı</x:v>
      </x:c>
      <x:c r="C462" s="16" t="str">
        <x:v>TERM</x:v>
      </x:c>
      <x:c r="D462" s="16" t="str">
        <x:v>PRODUCT</x:v>
      </x:c>
      <x:c r="E462" s="16" t="str">
        <x:v>Bireysel Finansman</x:v>
      </x:c>
      <x:c r="F462" s="16" t="str">
        <x:v>Seyahat</x:v>
      </x:c>
      <x:c r="G462" s="16" t="str">
        <x:v>Umre organizasyonu giderlerinin finansmanı.</x:v>
      </x:c>
      <x:c r="H462" s="16" t="str">
        <x:v>Faz 1</x:v>
      </x:c>
    </x:row>
    <x:row r="463">
      <x:c r="A463" s="16" t="str">
        <x:v>TRM0050</x:v>
      </x:c>
      <x:c r="B463" s="16" t="str">
        <x:v>Araç Finansmanı</x:v>
      </x:c>
      <x:c r="C463" s="16" t="str">
        <x:v>TERM</x:v>
      </x:c>
      <x:c r="D463" s="16" t="str">
        <x:v>PRODUCT</x:v>
      </x:c>
      <x:c r="E463" s="16" t="str">
        <x:v>Bireysel Finansman</x:v>
      </x:c>
      <x:c r="F463" s="16" t="str">
        <x:v>Taşıt</x:v>
      </x:c>
      <x:c r="G463" s="16" t="str">
        <x:v>Sıfır veya ikinci el araç alımı için finansman.</x:v>
      </x:c>
      <x:c r="H463" s="16" t="str">
        <x:v>Faz 1</x:v>
      </x:c>
    </x:row>
    <x:row r="464">
      <x:c r="A464" s="16" t="str">
        <x:v>TRM0051</x:v>
      </x:c>
      <x:c r="B464" s="16" t="str">
        <x:v>Deniz Taşıtları Finansmanı</x:v>
      </x:c>
      <x:c r="C464" s="16" t="str">
        <x:v>TERM</x:v>
      </x:c>
      <x:c r="D464" s="16" t="str">
        <x:v>PRODUCT</x:v>
      </x:c>
      <x:c r="E464" s="16" t="str">
        <x:v>Bireysel Finansman</x:v>
      </x:c>
      <x:c r="F464" s="16" t="str">
        <x:v>Taşıt</x:v>
      </x:c>
      <x:c r="G464" s="16" t="str">
        <x:v>Tekne ve yat gibi deniz taşıtları için finansman.</x:v>
      </x:c>
      <x:c r="H464" s="16" t="str">
        <x:v>Faz 1</x:v>
      </x:c>
    </x:row>
    <x:row r="465">
      <x:c r="A465" s="16" t="str">
        <x:v>TRM0052</x:v>
      </x:c>
      <x:c r="B465" s="16" t="str">
        <x:v>Motosiklet Finansmanı</x:v>
      </x:c>
      <x:c r="C465" s="16" t="str">
        <x:v>TERM</x:v>
      </x:c>
      <x:c r="D465" s="16" t="str">
        <x:v>PRODUCT</x:v>
      </x:c>
      <x:c r="E465" s="16" t="str">
        <x:v>Bireysel Finansman</x:v>
      </x:c>
      <x:c r="F465" s="16" t="str">
        <x:v>Taşıt</x:v>
      </x:c>
      <x:c r="G465" s="16" t="str">
        <x:v>Motosiklet alımına yönelik finansman.</x:v>
      </x:c>
      <x:c r="H465" s="16" t="str">
        <x:v>Faz 1</x:v>
      </x:c>
    </x:row>
    <x:row r="466">
      <x:c r="A466" s="16" t="str">
        <x:v>TRM0053</x:v>
      </x:c>
      <x:c r="B466" s="16" t="str">
        <x:v>İhtiyaç Finansmanı</x:v>
      </x:c>
      <x:c r="C466" s="16" t="str">
        <x:v>TERM</x:v>
      </x:c>
      <x:c r="D466" s="16" t="str">
        <x:v>PRODUCT</x:v>
      </x:c>
      <x:c r="E466" s="16" t="str">
        <x:v>Bireysel Finansman</x:v>
      </x:c>
      <x:c r="F466" s="16" t="str">
        <x:v>İhtiyaç</x:v>
      </x:c>
      <x:c r="G466" s="16" t="str">
        <x:v>Eğitim, sağlık, seyahat ve benzeri ihtiyaçlar için finansman.</x:v>
      </x:c>
      <x:c r="H466" s="16" t="str">
        <x:v>Faz 1</x:v>
      </x:c>
    </x:row>
    <x:row r="467">
      <x:c r="A467" s="16" t="str">
        <x:v>TRM0054</x:v>
      </x:c>
      <x:c r="B467" s="16" t="str">
        <x:v>Ekspertiz Değeri</x:v>
      </x:c>
      <x:c r="C467" s="16" t="str">
        <x:v>TERM</x:v>
      </x:c>
      <x:c r="D467" s="16" t="str">
        <x:v>APPRAISAL_VALUE</x:v>
      </x:c>
      <x:c r="E467" s="16" t="str">
        <x:v>Değerleme</x:v>
      </x:c>
      <x:c r="F467" s="16" t="str">
        <x:v>Gayrimenkul</x:v>
      </x:c>
      <x:c r="G467" s="16" t="str">
        <x:v>Yetkili ekspertiz tarafından belirlenen taşınmaz değeri.</x:v>
      </x:c>
      <x:c r="H467" s="16" t="str">
        <x:v>Faz 1</x:v>
      </x:c>
    </x:row>
    <x:row r="468">
      <x:c r="A468" s="16" t="str">
        <x:v>TRM0055</x:v>
      </x:c>
      <x:c r="B468" s="16" t="str">
        <x:v>Altın Kesem</x:v>
      </x:c>
      <x:c r="C468" s="16" t="str">
        <x:v>TERM</x:v>
      </x:c>
      <x:c r="D468" s="16" t="str">
        <x:v>DIGITAL_GOLD_SERVICE</x:v>
      </x:c>
      <x:c r="E468" s="16" t="str">
        <x:v>Dijital Bankacılık</x:v>
      </x:c>
      <x:c r="F468" s="16" t="str">
        <x:v>Altın hizmeti</x:v>
      </x:c>
      <x:c r="G468" s="16" t="str">
        <x:v>Dijital altın birikimi hizmeti.</x:v>
      </x:c>
      <x:c r="H468" s="16" t="str">
        <x:v>Faz 1</x:v>
      </x:c>
    </x:row>
    <x:row r="469">
      <x:c r="A469" s="16" t="str">
        <x:v>TRM0056</x:v>
      </x:c>
      <x:c r="B469" s="16" t="str">
        <x:v>Açık Bankacılık</x:v>
      </x:c>
      <x:c r="C469" s="16" t="str">
        <x:v>TERM</x:v>
      </x:c>
      <x:c r="D469" s="16" t="str">
        <x:v>OPEN_BANKING</x:v>
      </x:c>
      <x:c r="E469" s="16" t="str">
        <x:v>Dijital Bankacılık</x:v>
      </x:c>
      <x:c r="F469" s="16" t="str">
        <x:v>Açık finans</x:v>
      </x:c>
      <x:c r="G469" s="16" t="str">
        <x:v>Farklı finansal kuruluşlardaki hesapların tek kanaldan yönetimi.</x:v>
      </x:c>
      <x:c r="H469" s="16" t="str">
        <x:v>Faz 1</x:v>
      </x:c>
    </x:row>
    <x:row r="470">
      <x:c r="A470" s="16" t="str">
        <x:v>TRM0057</x:v>
      </x:c>
      <x:c r="B470" s="16" t="str">
        <x:v>Mobil Başvuru</x:v>
      </x:c>
      <x:c r="C470" s="16" t="str">
        <x:v>TERM</x:v>
      </x:c>
      <x:c r="D470" s="16" t="str">
        <x:v>APPLICATION_CHANNEL</x:v>
      </x:c>
      <x:c r="E470" s="16" t="str">
        <x:v>Dijital Bankacılık</x:v>
      </x:c>
      <x:c r="F470" s="16" t="str">
        <x:v>Başvuru kanalı</x:v>
      </x:c>
      <x:c r="G470" s="16" t="str">
        <x:v>Mobil uygulama üzerinden yapılan başvuru.</x:v>
      </x:c>
      <x:c r="H470" s="16" t="str">
        <x:v>Faz 1</x:v>
      </x:c>
    </x:row>
    <x:row r="471">
      <x:c r="A471" s="16" t="str">
        <x:v>TRM0058</x:v>
      </x:c>
      <x:c r="B471" s="16" t="str">
        <x:v>Şube Başvurusu</x:v>
      </x:c>
      <x:c r="C471" s="16" t="str">
        <x:v>TERM</x:v>
      </x:c>
      <x:c r="D471" s="16" t="str">
        <x:v>APPLICATION_CHANNEL</x:v>
      </x:c>
      <x:c r="E471" s="16" t="str">
        <x:v>Dijital Bankacılık</x:v>
      </x:c>
      <x:c r="F471" s="16" t="str">
        <x:v>Başvuru kanalı</x:v>
      </x:c>
      <x:c r="G471" s="16" t="str">
        <x:v>Banka şubesinden yapılan başvuru.</x:v>
      </x:c>
      <x:c r="H471" s="16" t="str">
        <x:v>Faz 1</x:v>
      </x:c>
    </x:row>
    <x:row r="472">
      <x:c r="A472" s="16" t="str">
        <x:v>TRM0059</x:v>
      </x:c>
      <x:c r="B472" s="16" t="str">
        <x:v>Başvuru İzleme</x:v>
      </x:c>
      <x:c r="C472" s="16" t="str">
        <x:v>TERM</x:v>
      </x:c>
      <x:c r="D472" s="16" t="str">
        <x:v>APPLICATION_TRACKING</x:v>
      </x:c>
      <x:c r="E472" s="16" t="str">
        <x:v>Dijital Bankacılık</x:v>
      </x:c>
      <x:c r="F472" s="16" t="str">
        <x:v>Başvuru süreci</x:v>
      </x:c>
      <x:c r="G472" s="16" t="str">
        <x:v>Başvuru durumunun dijital kanaldan izlenmesi.</x:v>
      </x:c>
      <x:c r="H472" s="16" t="str">
        <x:v>Faz 1</x:v>
      </x:c>
    </x:row>
    <x:row r="473">
      <x:c r="A473" s="16" t="str">
        <x:v>TRM0060</x:v>
      </x:c>
      <x:c r="B473" s="16" t="str">
        <x:v>Fatura Yükleme</x:v>
      </x:c>
      <x:c r="C473" s="16" t="str">
        <x:v>TERM</x:v>
      </x:c>
      <x:c r="D473" s="16" t="str">
        <x:v>DOCUMENT_UPLOAD</x:v>
      </x:c>
      <x:c r="E473" s="16" t="str">
        <x:v>Dijital Bankacılık</x:v>
      </x:c>
      <x:c r="F473" s="16" t="str">
        <x:v>Belge işlemi</x:v>
      </x:c>
      <x:c r="G473" s="16" t="str">
        <x:v>Faturanın sisteme dijital olarak yüklenmesi.</x:v>
      </x:c>
      <x:c r="H473" s="16" t="str">
        <x:v>Faz 1</x:v>
      </x:c>
    </x:row>
    <x:row r="474">
      <x:c r="A474" s="16" t="str">
        <x:v>TRM0061</x:v>
      </x:c>
      <x:c r="B474" s="16" t="str">
        <x:v>API Anahtarı</x:v>
      </x:c>
      <x:c r="C474" s="16" t="str">
        <x:v>TERM</x:v>
      </x:c>
      <x:c r="D474" s="16" t="str">
        <x:v>DIGITAL_BANKING_TERM</x:v>
      </x:c>
      <x:c r="E474" s="16" t="str">
        <x:v>Dijital Bankacılık</x:v>
      </x:c>
      <x:c r="F474" s="16" t="str">
        <x:v>Dijital kanal ve güvenlik</x:v>
      </x:c>
      <x:c r="G474" s="16" t="str">
        <x:v>API Anahtarı, dijital bankacılık kanalları, kimlik doğrulama veya siber güvenlik süreçlerinde kullanılan terimdir.</x:v>
      </x:c>
      <x:c r="H474" s="16" t="str">
        <x:v>Faz 2</x:v>
      </x:c>
    </x:row>
    <x:row r="475">
      <x:c r="A475" s="16" t="str">
        <x:v>TRM0062</x:v>
      </x:c>
      <x:c r="B475" s="16" t="str">
        <x:v>API Bankacılığı</x:v>
      </x:c>
      <x:c r="C475" s="16" t="str">
        <x:v>TERM</x:v>
      </x:c>
      <x:c r="D475" s="16" t="str">
        <x:v>DIGITAL_BANKING_TERM</x:v>
      </x:c>
      <x:c r="E475" s="16" t="str">
        <x:v>Dijital Bankacılık</x:v>
      </x:c>
      <x:c r="F475" s="16" t="str">
        <x:v>Dijital kanal ve güvenlik</x:v>
      </x:c>
      <x:c r="G475" s="16" t="str">
        <x:v>API Bankacılığı, dijital bankacılık kanalları, kimlik doğrulama veya siber güvenlik süreçlerinde kullanılan terimdir.</x:v>
      </x:c>
      <x:c r="H475" s="16" t="str">
        <x:v>Faz 2</x:v>
      </x:c>
    </x:row>
    <x:row r="476">
      <x:c r="A476" s="16" t="str">
        <x:v>TRM0063</x:v>
      </x:c>
      <x:c r="B476" s="16" t="str">
        <x:v>API Kota Limiti</x:v>
      </x:c>
      <x:c r="C476" s="16" t="str">
        <x:v>TERM</x:v>
      </x:c>
      <x:c r="D476" s="16" t="str">
        <x:v>DIGITAL_BANKING_TERM</x:v>
      </x:c>
      <x:c r="E476" s="16" t="str">
        <x:v>Dijital Bankacılık</x:v>
      </x:c>
      <x:c r="F476" s="16" t="str">
        <x:v>Dijital kanal ve güvenlik</x:v>
      </x:c>
      <x:c r="G476" s="16" t="str">
        <x:v>API Kota Limiti, dijital bankacılık kanalları, kimlik doğrulama veya siber güvenlik süreçlerinde kullanılan terimdir.</x:v>
      </x:c>
      <x:c r="H476" s="16" t="str">
        <x:v>Faz 2</x:v>
      </x:c>
    </x:row>
    <x:row r="477">
      <x:c r="A477" s="16" t="str">
        <x:v>TRM0064</x:v>
      </x:c>
      <x:c r="B477" s="16" t="str">
        <x:v>Anahtar Yönetimi</x:v>
      </x:c>
      <x:c r="C477" s="16" t="str">
        <x:v>TERM</x:v>
      </x:c>
      <x:c r="D477" s="16" t="str">
        <x:v>DIGITAL_BANKING_TERM</x:v>
      </x:c>
      <x:c r="E477" s="16" t="str">
        <x:v>Dijital Bankacılık</x:v>
      </x:c>
      <x:c r="F477" s="16" t="str">
        <x:v>Dijital kanal ve güvenlik</x:v>
      </x:c>
      <x:c r="G477" s="16" t="str">
        <x:v>Anahtar Yönetimi, dijital bankacılık kanalları, kimlik doğrulama veya siber güvenlik süreçlerinde kullanılan terimdir.</x:v>
      </x:c>
      <x:c r="H477" s="16" t="str">
        <x:v>Faz 2</x:v>
      </x:c>
    </x:row>
    <x:row r="478">
      <x:c r="A478" s="16" t="str">
        <x:v>TRM0065</x:v>
      </x:c>
      <x:c r="B478" s="16" t="str">
        <x:v>Anlık Bildirim</x:v>
      </x:c>
      <x:c r="C478" s="16" t="str">
        <x:v>TERM</x:v>
      </x:c>
      <x:c r="D478" s="16" t="str">
        <x:v>DIGITAL_BANKING_TERM</x:v>
      </x:c>
      <x:c r="E478" s="16" t="str">
        <x:v>Dijital Bankacılık</x:v>
      </x:c>
      <x:c r="F478" s="16" t="str">
        <x:v>Dijital kanal ve güvenlik</x:v>
      </x:c>
      <x:c r="G478" s="16" t="str">
        <x:v>Anlık Bildirim, dijital bankacılık kanalları, kimlik doğrulama veya siber güvenlik süreçlerinde kullanılan terimdir.</x:v>
      </x:c>
      <x:c r="H478" s="16" t="str">
        <x:v>Faz 2</x:v>
      </x:c>
    </x:row>
    <x:row r="479">
      <x:c r="A479" s="16" t="str">
        <x:v>TRM0066</x:v>
      </x:c>
      <x:c r="B479" s="16" t="str">
        <x:v>Ayrıcalıklı Erişim</x:v>
      </x:c>
      <x:c r="C479" s="16" t="str">
        <x:v>TERM</x:v>
      </x:c>
      <x:c r="D479" s="16" t="str">
        <x:v>DIGITAL_BANKING_TERM</x:v>
      </x:c>
      <x:c r="E479" s="16" t="str">
        <x:v>Dijital Bankacılık</x:v>
      </x:c>
      <x:c r="F479" s="16" t="str">
        <x:v>Dijital kanal ve güvenlik</x:v>
      </x:c>
      <x:c r="G479" s="16" t="str">
        <x:v>Ayrıcalıklı Erişim, dijital bankacılık kanalları, kimlik doğrulama veya siber güvenlik süreçlerinde kullanılan terimdir.</x:v>
      </x:c>
      <x:c r="H479" s="16" t="str">
        <x:v>Faz 2</x:v>
      </x:c>
    </x:row>
    <x:row r="480">
      <x:c r="A480" s="16" t="str">
        <x:v>TRM0067</x:v>
      </x:c>
      <x:c r="B480" s="16" t="str">
        <x:v>Açık API</x:v>
      </x:c>
      <x:c r="C480" s="16" t="str">
        <x:v>TERM</x:v>
      </x:c>
      <x:c r="D480" s="16" t="str">
        <x:v>DIGITAL_BANKING_TERM</x:v>
      </x:c>
      <x:c r="E480" s="16" t="str">
        <x:v>Dijital Bankacılık</x:v>
      </x:c>
      <x:c r="F480" s="16" t="str">
        <x:v>Dijital kanal ve güvenlik</x:v>
      </x:c>
      <x:c r="G480" s="16" t="str">
        <x:v>Açık API, dijital bankacılık kanalları, kimlik doğrulama veya siber güvenlik süreçlerinde kullanılan terimdir.</x:v>
      </x:c>
      <x:c r="H480" s="16" t="str">
        <x:v>Faz 2</x:v>
      </x:c>
    </x:row>
    <x:row r="481">
      <x:c r="A481" s="16" t="str">
        <x:v>TRM0068</x:v>
      </x:c>
      <x:c r="B481" s="16" t="str">
        <x:v>Açık Bankacılık İzni</x:v>
      </x:c>
      <x:c r="C481" s="16" t="str">
        <x:v>TERM</x:v>
      </x:c>
      <x:c r="D481" s="16" t="str">
        <x:v>DIGITAL_BANKING_TERM</x:v>
      </x:c>
      <x:c r="E481" s="16" t="str">
        <x:v>Dijital Bankacılık</x:v>
      </x:c>
      <x:c r="F481" s="16" t="str">
        <x:v>Dijital kanal ve güvenlik</x:v>
      </x:c>
      <x:c r="G481" s="16" t="str">
        <x:v>Açık Bankacılık İzni, dijital bankacılık kanalları, kimlik doğrulama veya siber güvenlik süreçlerinde kullanılan terimdir.</x:v>
      </x:c>
      <x:c r="H481" s="16" t="str">
        <x:v>Faz 2</x:v>
      </x:c>
    </x:row>
    <x:row r="482">
      <x:c r="A482" s="16" t="str">
        <x:v>TRM0069</x:v>
      </x:c>
      <x:c r="B482" s="16" t="str">
        <x:v>Başarılı İşlem</x:v>
      </x:c>
      <x:c r="C482" s="16" t="str">
        <x:v>TERM</x:v>
      </x:c>
      <x:c r="D482" s="16" t="str">
        <x:v>DIGITAL_BANKING_TERM</x:v>
      </x:c>
      <x:c r="E482" s="16" t="str">
        <x:v>Dijital Bankacılık</x:v>
      </x:c>
      <x:c r="F482" s="16" t="str">
        <x:v>Dijital kanal ve güvenlik</x:v>
      </x:c>
      <x:c r="G482" s="16" t="str">
        <x:v>Başarılı İşlem, dijital bankacılık kanalları, kimlik doğrulama veya siber güvenlik süreçlerinde kullanılan terimdir.</x:v>
      </x:c>
      <x:c r="H482" s="16" t="str">
        <x:v>Faz 2</x:v>
      </x:c>
    </x:row>
    <x:row r="483">
      <x:c r="A483" s="16" t="str">
        <x:v>TRM0070</x:v>
      </x:c>
      <x:c r="B483" s="16" t="str">
        <x:v>Başarısız İşlem</x:v>
      </x:c>
      <x:c r="C483" s="16" t="str">
        <x:v>TERM</x:v>
      </x:c>
      <x:c r="D483" s="16" t="str">
        <x:v>DIGITAL_BANKING_TERM</x:v>
      </x:c>
      <x:c r="E483" s="16" t="str">
        <x:v>Dijital Bankacılık</x:v>
      </x:c>
      <x:c r="F483" s="16" t="str">
        <x:v>Dijital kanal ve güvenlik</x:v>
      </x:c>
      <x:c r="G483" s="16" t="str">
        <x:v>Başarısız İşlem, dijital bankacılık kanalları, kimlik doğrulama veya siber güvenlik süreçlerinde kullanılan terimdir.</x:v>
      </x:c>
      <x:c r="H483" s="16" t="str">
        <x:v>Faz 2</x:v>
      </x:c>
    </x:row>
    <x:row r="484">
      <x:c r="A484" s="16" t="str">
        <x:v>TRM0071</x:v>
      </x:c>
      <x:c r="B484" s="16" t="str">
        <x:v>Bekleyen İşlem</x:v>
      </x:c>
      <x:c r="C484" s="16" t="str">
        <x:v>TERM</x:v>
      </x:c>
      <x:c r="D484" s="16" t="str">
        <x:v>DIGITAL_BANKING_TERM</x:v>
      </x:c>
      <x:c r="E484" s="16" t="str">
        <x:v>Dijital Bankacılık</x:v>
      </x:c>
      <x:c r="F484" s="16" t="str">
        <x:v>Dijital kanal ve güvenlik</x:v>
      </x:c>
      <x:c r="G484" s="16" t="str">
        <x:v>Bekleyen İşlem, dijital bankacılık kanalları, kimlik doğrulama veya siber güvenlik süreçlerinde kullanılan terimdir.</x:v>
      </x:c>
      <x:c r="H484" s="16" t="str">
        <x:v>Faz 2</x:v>
      </x:c>
    </x:row>
    <x:row r="485">
      <x:c r="A485" s="16" t="str">
        <x:v>TRM0072</x:v>
      </x:c>
      <x:c r="B485" s="16" t="str">
        <x:v>Büyük Yazı Modu</x:v>
      </x:c>
      <x:c r="C485" s="16" t="str">
        <x:v>TERM</x:v>
      </x:c>
      <x:c r="D485" s="16" t="str">
        <x:v>DIGITAL_BANKING_TERM</x:v>
      </x:c>
      <x:c r="E485" s="16" t="str">
        <x:v>Dijital Bankacılık</x:v>
      </x:c>
      <x:c r="F485" s="16" t="str">
        <x:v>Dijital kanal ve güvenlik</x:v>
      </x:c>
      <x:c r="G485" s="16" t="str">
        <x:v>Büyük Yazı Modu, dijital bankacılık kanalları, kimlik doğrulama veya siber güvenlik süreçlerinde kullanılan terimdir.</x:v>
      </x:c>
      <x:c r="H485" s="16" t="str">
        <x:v>Faz 2</x:v>
      </x:c>
    </x:row>
    <x:row r="486">
      <x:c r="A486" s="16" t="str">
        <x:v>TRM0073</x:v>
      </x:c>
      <x:c r="B486" s="16" t="str">
        <x:v>Canlılık Kontrolü</x:v>
      </x:c>
      <x:c r="C486" s="16" t="str">
        <x:v>TERM</x:v>
      </x:c>
      <x:c r="D486" s="16" t="str">
        <x:v>DIGITAL_BANKING_TERM</x:v>
      </x:c>
      <x:c r="E486" s="16" t="str">
        <x:v>Dijital Bankacılık</x:v>
      </x:c>
      <x:c r="F486" s="16" t="str">
        <x:v>Dijital kanal ve güvenlik</x:v>
      </x:c>
      <x:c r="G486" s="16" t="str">
        <x:v>Canlılık Kontrolü, dijital bankacılık kanalları, kimlik doğrulama veya siber güvenlik süreçlerinde kullanılan terimdir.</x:v>
      </x:c>
      <x:c r="H486" s="16" t="str">
        <x:v>Faz 2</x:v>
      </x:c>
    </x:row>
    <x:row r="487">
      <x:c r="A487" s="16" t="str">
        <x:v>TRM0074</x:v>
      </x:c>
      <x:c r="B487" s="16" t="str">
        <x:v>Cihaz Parmak İzi</x:v>
      </x:c>
      <x:c r="C487" s="16" t="str">
        <x:v>TERM</x:v>
      </x:c>
      <x:c r="D487" s="16" t="str">
        <x:v>DIGITAL_BANKING_TERM</x:v>
      </x:c>
      <x:c r="E487" s="16" t="str">
        <x:v>Dijital Bankacılık</x:v>
      </x:c>
      <x:c r="F487" s="16" t="str">
        <x:v>Dijital kanal ve güvenlik</x:v>
      </x:c>
      <x:c r="G487" s="16" t="str">
        <x:v>Cihaz Parmak İzi, dijital bankacılık kanalları, kimlik doğrulama veya siber güvenlik süreçlerinde kullanılan terimdir.</x:v>
      </x:c>
      <x:c r="H487" s="16" t="str">
        <x:v>Faz 2</x:v>
      </x:c>
    </x:row>
    <x:row r="488">
      <x:c r="A488" s="16" t="str">
        <x:v>TRM0075</x:v>
      </x:c>
      <x:c r="B488" s="16" t="str">
        <x:v>Davranışsal Biyometri</x:v>
      </x:c>
      <x:c r="C488" s="16" t="str">
        <x:v>TERM</x:v>
      </x:c>
      <x:c r="D488" s="16" t="str">
        <x:v>DIGITAL_BANKING_TERM</x:v>
      </x:c>
      <x:c r="E488" s="16" t="str">
        <x:v>Dijital Bankacılık</x:v>
      </x:c>
      <x:c r="F488" s="16" t="str">
        <x:v>Dijital kanal ve güvenlik</x:v>
      </x:c>
      <x:c r="G488" s="16" t="str">
        <x:v>Davranışsal Biyometri, dijital bankacılık kanalları, kimlik doğrulama veya siber güvenlik süreçlerinde kullanılan terimdir.</x:v>
      </x:c>
      <x:c r="H488" s="16" t="str">
        <x:v>Faz 2</x:v>
      </x:c>
    </x:row>
    <x:row r="489">
      <x:c r="A489" s="16" t="str">
        <x:v>TRM0076</x:v>
      </x:c>
      <x:c r="B489" s="16" t="str">
        <x:v>Denetim İzi</x:v>
      </x:c>
      <x:c r="C489" s="16" t="str">
        <x:v>TERM</x:v>
      </x:c>
      <x:c r="D489" s="16" t="str">
        <x:v>DIGITAL_BANKING_TERM</x:v>
      </x:c>
      <x:c r="E489" s="16" t="str">
        <x:v>Dijital Bankacılık</x:v>
      </x:c>
      <x:c r="F489" s="16" t="str">
        <x:v>Dijital kanal ve güvenlik</x:v>
      </x:c>
      <x:c r="G489" s="16" t="str">
        <x:v>Denetim İzi, dijital bankacılık kanalları, kimlik doğrulama veya siber güvenlik süreçlerinde kullanılan terimdir.</x:v>
      </x:c>
      <x:c r="H489" s="16" t="str">
        <x:v>Faz 2</x:v>
      </x:c>
    </x:row>
    <x:row r="490">
      <x:c r="A490" s="16" t="str">
        <x:v>TRM0077</x:v>
      </x:c>
      <x:c r="B490" s="16" t="str">
        <x:v>Dijital Dekont</x:v>
      </x:c>
      <x:c r="C490" s="16" t="str">
        <x:v>TERM</x:v>
      </x:c>
      <x:c r="D490" s="16" t="str">
        <x:v>DIGITAL_BANKING_TERM</x:v>
      </x:c>
      <x:c r="E490" s="16" t="str">
        <x:v>Dijital Bankacılık</x:v>
      </x:c>
      <x:c r="F490" s="16" t="str">
        <x:v>Dijital kanal ve güvenlik</x:v>
      </x:c>
      <x:c r="G490" s="16" t="str">
        <x:v>Dijital Dekont, dijital bankacılık kanalları, kimlik doğrulama veya siber güvenlik süreçlerinde kullanılan terimdir.</x:v>
      </x:c>
      <x:c r="H490" s="16" t="str">
        <x:v>Faz 2</x:v>
      </x:c>
    </x:row>
    <x:row r="491">
      <x:c r="A491" s="16" t="str">
        <x:v>TRM0078</x:v>
      </x:c>
      <x:c r="B491" s="16" t="str">
        <x:v>Dijital Onay</x:v>
      </x:c>
      <x:c r="C491" s="16" t="str">
        <x:v>TERM</x:v>
      </x:c>
      <x:c r="D491" s="16" t="str">
        <x:v>DIGITAL_BANKING_TERM</x:v>
      </x:c>
      <x:c r="E491" s="16" t="str">
        <x:v>Dijital Bankacılık</x:v>
      </x:c>
      <x:c r="F491" s="16" t="str">
        <x:v>Dijital kanal ve güvenlik</x:v>
      </x:c>
      <x:c r="G491" s="16" t="str">
        <x:v>Dijital Onay, dijital bankacılık kanalları, kimlik doğrulama veya siber güvenlik süreçlerinde kullanılan terimdir.</x:v>
      </x:c>
      <x:c r="H491" s="16" t="str">
        <x:v>Faz 2</x:v>
      </x:c>
    </x:row>
    <x:row r="492">
      <x:c r="A492" s="16" t="str">
        <x:v>TRM0079</x:v>
      </x:c>
      <x:c r="B492" s="16" t="str">
        <x:v>Dijital Parola</x:v>
      </x:c>
      <x:c r="C492" s="16" t="str">
        <x:v>TERM</x:v>
      </x:c>
      <x:c r="D492" s="16" t="str">
        <x:v>DIGITAL_BANKING_TERM</x:v>
      </x:c>
      <x:c r="E492" s="16" t="str">
        <x:v>Dijital Bankacılık</x:v>
      </x:c>
      <x:c r="F492" s="16" t="str">
        <x:v>Dijital kanal ve güvenlik</x:v>
      </x:c>
      <x:c r="G492" s="16" t="str">
        <x:v>Dijital Parola, dijital bankacılık kanalları, kimlik doğrulama veya siber güvenlik süreçlerinde kullanılan terimdir.</x:v>
      </x:c>
      <x:c r="H492" s="16" t="str">
        <x:v>Faz 2</x:v>
      </x:c>
    </x:row>
    <x:row r="493">
      <x:c r="A493" s="16" t="str">
        <x:v>TRM0080</x:v>
      </x:c>
      <x:c r="B493" s="16" t="str">
        <x:v>Dolandırıcılık Uyarısı</x:v>
      </x:c>
      <x:c r="C493" s="16" t="str">
        <x:v>TERM</x:v>
      </x:c>
      <x:c r="D493" s="16" t="str">
        <x:v>DIGITAL_BANKING_TERM</x:v>
      </x:c>
      <x:c r="E493" s="16" t="str">
        <x:v>Dijital Bankacılık</x:v>
      </x:c>
      <x:c r="F493" s="16" t="str">
        <x:v>Dijital kanal ve güvenlik</x:v>
      </x:c>
      <x:c r="G493" s="16" t="str">
        <x:v>Dolandırıcılık Uyarısı, dijital bankacılık kanalları, kimlik doğrulama veya siber güvenlik süreçlerinde kullanılan terimdir.</x:v>
      </x:c>
      <x:c r="H493" s="16" t="str">
        <x:v>Faz 2</x:v>
      </x:c>
    </x:row>
    <x:row r="494">
      <x:c r="A494" s="16" t="str">
        <x:v>TRM0081</x:v>
      </x:c>
      <x:c r="B494" s="16" t="str">
        <x:v>E-arşiv Dekont</x:v>
      </x:c>
      <x:c r="C494" s="16" t="str">
        <x:v>TERM</x:v>
      </x:c>
      <x:c r="D494" s="16" t="str">
        <x:v>DIGITAL_BANKING_TERM</x:v>
      </x:c>
      <x:c r="E494" s="16" t="str">
        <x:v>Dijital Bankacılık</x:v>
      </x:c>
      <x:c r="F494" s="16" t="str">
        <x:v>Dijital kanal ve güvenlik</x:v>
      </x:c>
      <x:c r="G494" s="16" t="str">
        <x:v>E-arşiv Dekont, dijital bankacılık kanalları, kimlik doğrulama veya siber güvenlik süreçlerinde kullanılan terimdir.</x:v>
      </x:c>
      <x:c r="H494" s="16" t="str">
        <x:v>Faz 2</x:v>
      </x:c>
    </x:row>
    <x:row r="495">
      <x:c r="A495" s="16" t="str">
        <x:v>TRM0082</x:v>
      </x:c>
      <x:c r="B495" s="16" t="str">
        <x:v>Ekran Okuyucu Uyumu</x:v>
      </x:c>
      <x:c r="C495" s="16" t="str">
        <x:v>TERM</x:v>
      </x:c>
      <x:c r="D495" s="16" t="str">
        <x:v>DIGITAL_BANKING_TERM</x:v>
      </x:c>
      <x:c r="E495" s="16" t="str">
        <x:v>Dijital Bankacılık</x:v>
      </x:c>
      <x:c r="F495" s="16" t="str">
        <x:v>Dijital kanal ve güvenlik</x:v>
      </x:c>
      <x:c r="G495" s="16" t="str">
        <x:v>Ekran Okuyucu Uyumu, dijital bankacılık kanalları, kimlik doğrulama veya siber güvenlik süreçlerinde kullanılan terimdir.</x:v>
      </x:c>
      <x:c r="H495" s="16" t="str">
        <x:v>Faz 2</x:v>
      </x:c>
    </x:row>
    <x:row r="496">
      <x:c r="A496" s="16" t="str">
        <x:v>TRM0083</x:v>
      </x:c>
      <x:c r="B496" s="16" t="str">
        <x:v>Elektronik İmza</x:v>
      </x:c>
      <x:c r="C496" s="16" t="str">
        <x:v>TERM</x:v>
      </x:c>
      <x:c r="D496" s="16" t="str">
        <x:v>DIGITAL_BANKING_TERM</x:v>
      </x:c>
      <x:c r="E496" s="16" t="str">
        <x:v>Dijital Bankacılık</x:v>
      </x:c>
      <x:c r="F496" s="16" t="str">
        <x:v>Dijital kanal ve güvenlik</x:v>
      </x:c>
      <x:c r="G496" s="16" t="str">
        <x:v>Elektronik İmza, dijital bankacılık kanalları, kimlik doğrulama veya siber güvenlik süreçlerinde kullanılan terimdir.</x:v>
      </x:c>
      <x:c r="H496" s="16" t="str">
        <x:v>Faz 2</x:v>
      </x:c>
    </x:row>
    <x:row r="497">
      <x:c r="A497" s="16" t="str">
        <x:v>TRM0084</x:v>
      </x:c>
      <x:c r="B497" s="16" t="str">
        <x:v>Erişilebilir Bankacılık</x:v>
      </x:c>
      <x:c r="C497" s="16" t="str">
        <x:v>TERM</x:v>
      </x:c>
      <x:c r="D497" s="16" t="str">
        <x:v>DIGITAL_BANKING_TERM</x:v>
      </x:c>
      <x:c r="E497" s="16" t="str">
        <x:v>Dijital Bankacılık</x:v>
      </x:c>
      <x:c r="F497" s="16" t="str">
        <x:v>Dijital kanal ve güvenlik</x:v>
      </x:c>
      <x:c r="G497" s="16" t="str">
        <x:v>Erişilebilir Bankacılık, dijital bankacılık kanalları, kimlik doğrulama veya siber güvenlik süreçlerinde kullanılan terimdir.</x:v>
      </x:c>
      <x:c r="H497" s="16" t="str">
        <x:v>Faz 2</x:v>
      </x:c>
    </x:row>
    <x:row r="498">
      <x:c r="A498" s="16" t="str">
        <x:v>TRM0085</x:v>
      </x:c>
      <x:c r="B498" s="16" t="str">
        <x:v>Erişim Jetonu</x:v>
      </x:c>
      <x:c r="C498" s="16" t="str">
        <x:v>TERM</x:v>
      </x:c>
      <x:c r="D498" s="16" t="str">
        <x:v>DIGITAL_BANKING_TERM</x:v>
      </x:c>
      <x:c r="E498" s="16" t="str">
        <x:v>Dijital Bankacılık</x:v>
      </x:c>
      <x:c r="F498" s="16" t="str">
        <x:v>Dijital kanal ve güvenlik</x:v>
      </x:c>
      <x:c r="G498" s="16" t="str">
        <x:v>Erişim Jetonu, dijital bankacılık kanalları, kimlik doğrulama veya siber güvenlik süreçlerinde kullanılan terimdir.</x:v>
      </x:c>
      <x:c r="H498" s="16" t="str">
        <x:v>Faz 2</x:v>
      </x:c>
    </x:row>
    <x:row r="499">
      <x:c r="A499" s="16" t="str">
        <x:v>TRM0086</x:v>
      </x:c>
      <x:c r="B499" s="16" t="str">
        <x:v>Görüntülü Görüşme Kaydı</x:v>
      </x:c>
      <x:c r="C499" s="16" t="str">
        <x:v>TERM</x:v>
      </x:c>
      <x:c r="D499" s="16" t="str">
        <x:v>DIGITAL_BANKING_TERM</x:v>
      </x:c>
      <x:c r="E499" s="16" t="str">
        <x:v>Dijital Bankacılık</x:v>
      </x:c>
      <x:c r="F499" s="16" t="str">
        <x:v>Dijital kanal ve güvenlik</x:v>
      </x:c>
      <x:c r="G499" s="16" t="str">
        <x:v>Görüntülü Görüşme Kaydı, dijital bankacılık kanalları, kimlik doğrulama veya siber güvenlik süreçlerinde kullanılan terimdir.</x:v>
      </x:c>
      <x:c r="H499" s="16" t="str">
        <x:v>Faz 2</x:v>
      </x:c>
    </x:row>
    <x:row r="500">
      <x:c r="A500" s="16" t="str">
        <x:v>TRM0087</x:v>
      </x:c>
      <x:c r="B500" s="16" t="str">
        <x:v>Güvenli Bağlantı</x:v>
      </x:c>
      <x:c r="C500" s="16" t="str">
        <x:v>TERM</x:v>
      </x:c>
      <x:c r="D500" s="16" t="str">
        <x:v>DIGITAL_BANKING_TERM</x:v>
      </x:c>
      <x:c r="E500" s="16" t="str">
        <x:v>Dijital Bankacılık</x:v>
      </x:c>
      <x:c r="F500" s="16" t="str">
        <x:v>Dijital kanal ve güvenlik</x:v>
      </x:c>
      <x:c r="G500" s="16" t="str">
        <x:v>Güvenli Bağlantı, dijital bankacılık kanalları, kimlik doğrulama veya siber güvenlik süreçlerinde kullanılan terimdir.</x:v>
      </x:c>
      <x:c r="H500" s="16" t="str">
        <x:v>Faz 2</x:v>
      </x:c>
    </x:row>
    <x:row r="501">
      <x:c r="A501" s="16" t="str">
        <x:v>TRM0088</x:v>
      </x:c>
      <x:c r="B501" s="16" t="str">
        <x:v>Güvenli Cihaz</x:v>
      </x:c>
      <x:c r="C501" s="16" t="str">
        <x:v>TERM</x:v>
      </x:c>
      <x:c r="D501" s="16" t="str">
        <x:v>DIGITAL_BANKING_TERM</x:v>
      </x:c>
      <x:c r="E501" s="16" t="str">
        <x:v>Dijital Bankacılık</x:v>
      </x:c>
      <x:c r="F501" s="16" t="str">
        <x:v>Dijital kanal ve güvenlik</x:v>
      </x:c>
      <x:c r="G501" s="16" t="str">
        <x:v>Güvenli Cihaz, dijital bankacılık kanalları, kimlik doğrulama veya siber güvenlik süreçlerinde kullanılan terimdir.</x:v>
      </x:c>
      <x:c r="H501" s="16" t="str">
        <x:v>Faz 2</x:v>
      </x:c>
    </x:row>
    <x:row r="502">
      <x:c r="A502" s="16" t="str">
        <x:v>TRM0089</x:v>
      </x:c>
      <x:c r="B502" s="16" t="str">
        <x:v>Güvenlik Resmi</x:v>
      </x:c>
      <x:c r="C502" s="16" t="str">
        <x:v>TERM</x:v>
      </x:c>
      <x:c r="D502" s="16" t="str">
        <x:v>DIGITAL_BANKING_TERM</x:v>
      </x:c>
      <x:c r="E502" s="16" t="str">
        <x:v>Dijital Bankacılık</x:v>
      </x:c>
      <x:c r="F502" s="16" t="str">
        <x:v>Dijital kanal ve güvenlik</x:v>
      </x:c>
      <x:c r="G502" s="16" t="str">
        <x:v>Güvenlik Resmi, dijital bankacılık kanalları, kimlik doğrulama veya siber güvenlik süreçlerinde kullanılan terimdir.</x:v>
      </x:c>
      <x:c r="H502" s="16" t="str">
        <x:v>Faz 2</x:v>
      </x:c>
    </x:row>
    <x:row r="503">
      <x:c r="A503" s="16" t="str">
        <x:v>TRM0090</x:v>
      </x:c>
      <x:c r="B503" s="16" t="str">
        <x:v>Güvenlik Sorusu</x:v>
      </x:c>
      <x:c r="C503" s="16" t="str">
        <x:v>TERM</x:v>
      </x:c>
      <x:c r="D503" s="16" t="str">
        <x:v>DIGITAL_BANKING_TERM</x:v>
      </x:c>
      <x:c r="E503" s="16" t="str">
        <x:v>Dijital Bankacılık</x:v>
      </x:c>
      <x:c r="F503" s="16" t="str">
        <x:v>Dijital kanal ve güvenlik</x:v>
      </x:c>
      <x:c r="G503" s="16" t="str">
        <x:v>Güvenlik Sorusu, dijital bankacılık kanalları, kimlik doğrulama veya siber güvenlik süreçlerinde kullanılan terimdir.</x:v>
      </x:c>
      <x:c r="H503" s="16" t="str">
        <x:v>Faz 2</x:v>
      </x:c>
    </x:row>
    <x:row r="504">
      <x:c r="A504" s="16" t="str">
        <x:v>TRM0091</x:v>
      </x:c>
      <x:c r="B504" s="16" t="str">
        <x:v>Hata Kodu</x:v>
      </x:c>
      <x:c r="C504" s="16" t="str">
        <x:v>TERM</x:v>
      </x:c>
      <x:c r="D504" s="16" t="str">
        <x:v>DIGITAL_BANKING_TERM</x:v>
      </x:c>
      <x:c r="E504" s="16" t="str">
        <x:v>Dijital Bankacılık</x:v>
      </x:c>
      <x:c r="F504" s="16" t="str">
        <x:v>Dijital kanal ve güvenlik</x:v>
      </x:c>
      <x:c r="G504" s="16" t="str">
        <x:v>Hata Kodu, dijital bankacılık kanalları, kimlik doğrulama veya siber güvenlik süreçlerinde kullanılan terimdir.</x:v>
      </x:c>
      <x:c r="H504" s="16" t="str">
        <x:v>Faz 2</x:v>
      </x:c>
    </x:row>
    <x:row r="505">
      <x:c r="A505" s="16" t="str">
        <x:v>TRM0092</x:v>
      </x:c>
      <x:c r="B505" s="16" t="str">
        <x:v>Hesap Bilgisi Hizmeti</x:v>
      </x:c>
      <x:c r="C505" s="16" t="str">
        <x:v>TERM</x:v>
      </x:c>
      <x:c r="D505" s="16" t="str">
        <x:v>DIGITAL_BANKING_TERM</x:v>
      </x:c>
      <x:c r="E505" s="16" t="str">
        <x:v>Dijital Bankacılık</x:v>
      </x:c>
      <x:c r="F505" s="16" t="str">
        <x:v>Dijital kanal ve güvenlik</x:v>
      </x:c>
      <x:c r="G505" s="16" t="str">
        <x:v>Hesap Bilgisi Hizmeti, dijital bankacılık kanalları, kimlik doğrulama veya siber güvenlik süreçlerinde kullanılan terimdir.</x:v>
      </x:c>
      <x:c r="H505" s="16" t="str">
        <x:v>Faz 2</x:v>
      </x:c>
    </x:row>
    <x:row r="506">
      <x:c r="A506" s="16" t="str">
        <x:v>TRM0093</x:v>
      </x:c>
      <x:c r="B506" s="16" t="str">
        <x:v>Hesap Ele Geçirme</x:v>
      </x:c>
      <x:c r="C506" s="16" t="str">
        <x:v>TERM</x:v>
      </x:c>
      <x:c r="D506" s="16" t="str">
        <x:v>DIGITAL_BANKING_TERM</x:v>
      </x:c>
      <x:c r="E506" s="16" t="str">
        <x:v>Dijital Bankacılık</x:v>
      </x:c>
      <x:c r="F506" s="16" t="str">
        <x:v>Dijital kanal ve güvenlik</x:v>
      </x:c>
      <x:c r="G506" s="16" t="str">
        <x:v>Hesap Ele Geçirme, dijital bankacılık kanalları, kimlik doğrulama veya siber güvenlik süreçlerinde kullanılan terimdir.</x:v>
      </x:c>
      <x:c r="H506" s="16" t="str">
        <x:v>Faz 2</x:v>
      </x:c>
    </x:row>
    <x:row r="507">
      <x:c r="A507" s="16" t="str">
        <x:v>TRM0094</x:v>
      </x:c>
      <x:c r="B507" s="16" t="str">
        <x:v>IP Adresi</x:v>
      </x:c>
      <x:c r="C507" s="16" t="str">
        <x:v>TERM</x:v>
      </x:c>
      <x:c r="D507" s="16" t="str">
        <x:v>DIGITAL_BANKING_TERM</x:v>
      </x:c>
      <x:c r="E507" s="16" t="str">
        <x:v>Dijital Bankacılık</x:v>
      </x:c>
      <x:c r="F507" s="16" t="str">
        <x:v>Dijital kanal ve güvenlik</x:v>
      </x:c>
      <x:c r="G507" s="16" t="str">
        <x:v>IP Adresi, dijital bankacılık kanalları, kimlik doğrulama veya siber güvenlik süreçlerinde kullanılan terimdir.</x:v>
      </x:c>
      <x:c r="H507" s="16" t="str">
        <x:v>Faz 2</x:v>
      </x:c>
    </x:row>
    <x:row r="508">
      <x:c r="A508" s="16" t="str">
        <x:v>TRM0095</x:v>
      </x:c>
      <x:c r="B508" s="16" t="str">
        <x:v>Karanlık Mod</x:v>
      </x:c>
      <x:c r="C508" s="16" t="str">
        <x:v>TERM</x:v>
      </x:c>
      <x:c r="D508" s="16" t="str">
        <x:v>DIGITAL_BANKING_TERM</x:v>
      </x:c>
      <x:c r="E508" s="16" t="str">
        <x:v>Dijital Bankacılık</x:v>
      </x:c>
      <x:c r="F508" s="16" t="str">
        <x:v>Dijital kanal ve güvenlik</x:v>
      </x:c>
      <x:c r="G508" s="16" t="str">
        <x:v>Karanlık Mod, dijital bankacılık kanalları, kimlik doğrulama veya siber güvenlik süreçlerinde kullanılan terimdir.</x:v>
      </x:c>
      <x:c r="H508" s="16" t="str">
        <x:v>Faz 2</x:v>
      </x:c>
    </x:row>
    <x:row r="509">
      <x:c r="A509" s="16" t="str">
        <x:v>TRM0096</x:v>
      </x:c>
      <x:c r="B509" s="16" t="str">
        <x:v>Kimlik Belgesi Okuma</x:v>
      </x:c>
      <x:c r="C509" s="16" t="str">
        <x:v>TERM</x:v>
      </x:c>
      <x:c r="D509" s="16" t="str">
        <x:v>DIGITAL_BANKING_TERM</x:v>
      </x:c>
      <x:c r="E509" s="16" t="str">
        <x:v>Dijital Bankacılık</x:v>
      </x:c>
      <x:c r="F509" s="16" t="str">
        <x:v>Dijital kanal ve güvenlik</x:v>
      </x:c>
      <x:c r="G509" s="16" t="str">
        <x:v>Kimlik Belgesi Okuma, dijital bankacılık kanalları, kimlik doğrulama veya siber güvenlik süreçlerinde kullanılan terimdir.</x:v>
      </x:c>
      <x:c r="H509" s="16" t="str">
        <x:v>Faz 2</x:v>
      </x:c>
    </x:row>
    <x:row r="510">
      <x:c r="A510" s="16" t="str">
        <x:v>TRM0097</x:v>
      </x:c>
      <x:c r="B510" s="16" t="str">
        <x:v>Kimlik Hırsızlığı</x:v>
      </x:c>
      <x:c r="C510" s="16" t="str">
        <x:v>TERM</x:v>
      </x:c>
      <x:c r="D510" s="16" t="str">
        <x:v>DIGITAL_BANKING_TERM</x:v>
      </x:c>
      <x:c r="E510" s="16" t="str">
        <x:v>Dijital Bankacılık</x:v>
      </x:c>
      <x:c r="F510" s="16" t="str">
        <x:v>Dijital kanal ve güvenlik</x:v>
      </x:c>
      <x:c r="G510" s="16" t="str">
        <x:v>Kimlik Hırsızlığı, dijital bankacılık kanalları, kimlik doğrulama veya siber güvenlik süreçlerinde kullanılan terimdir.</x:v>
      </x:c>
      <x:c r="H510" s="16" t="str">
        <x:v>Faz 2</x:v>
      </x:c>
    </x:row>
    <x:row r="511">
      <x:c r="A511" s="16" t="str">
        <x:v>TRM0098</x:v>
      </x:c>
      <x:c r="B511" s="16" t="str">
        <x:v>Kullanıcı Kodu</x:v>
      </x:c>
      <x:c r="C511" s="16" t="str">
        <x:v>TERM</x:v>
      </x:c>
      <x:c r="D511" s="16" t="str">
        <x:v>DIGITAL_BANKING_TERM</x:v>
      </x:c>
      <x:c r="E511" s="16" t="str">
        <x:v>Dijital Bankacılık</x:v>
      </x:c>
      <x:c r="F511" s="16" t="str">
        <x:v>Dijital kanal ve güvenlik</x:v>
      </x:c>
      <x:c r="G511" s="16" t="str">
        <x:v>Kullanıcı Kodu, dijital bankacılık kanalları, kimlik doğrulama veya siber güvenlik süreçlerinde kullanılan terimdir.</x:v>
      </x:c>
      <x:c r="H511" s="16" t="str">
        <x:v>Faz 2</x:v>
      </x:c>
    </x:row>
    <x:row r="512">
      <x:c r="A512" s="16" t="str">
        <x:v>TRM0099</x:v>
      </x:c>
      <x:c r="B512" s="16" t="str">
        <x:v>Log Kaydı</x:v>
      </x:c>
      <x:c r="C512" s="16" t="str">
        <x:v>TERM</x:v>
      </x:c>
      <x:c r="D512" s="16" t="str">
        <x:v>DIGITAL_BANKING_TERM</x:v>
      </x:c>
      <x:c r="E512" s="16" t="str">
        <x:v>Dijital Bankacılık</x:v>
      </x:c>
      <x:c r="F512" s="16" t="str">
        <x:v>Dijital kanal ve güvenlik</x:v>
      </x:c>
      <x:c r="G512" s="16" t="str">
        <x:v>Log Kaydı, dijital bankacılık kanalları, kimlik doğrulama veya siber güvenlik süreçlerinde kullanılan terimdir.</x:v>
      </x:c>
      <x:c r="H512" s="16" t="str">
        <x:v>Faz 2</x:v>
      </x:c>
    </x:row>
    <x:row r="513">
      <x:c r="A513" s="16" t="str">
        <x:v>TRM0100</x:v>
      </x:c>
      <x:c r="B513" s="16" t="str">
        <x:v>Mobil Onay</x:v>
      </x:c>
      <x:c r="C513" s="16" t="str">
        <x:v>TERM</x:v>
      </x:c>
      <x:c r="D513" s="16" t="str">
        <x:v>DIGITAL_BANKING_TERM</x:v>
      </x:c>
      <x:c r="E513" s="16" t="str">
        <x:v>Dijital Bankacılık</x:v>
      </x:c>
      <x:c r="F513" s="16" t="str">
        <x:v>Dijital kanal ve güvenlik</x:v>
      </x:c>
      <x:c r="G513" s="16" t="str">
        <x:v>Mobil Onay, dijital bankacılık kanalları, kimlik doğrulama veya siber güvenlik süreçlerinde kullanılan terimdir.</x:v>
      </x:c>
      <x:c r="H513" s="16" t="str">
        <x:v>Faz 2</x:v>
      </x:c>
    </x:row>
    <x:row r="514">
      <x:c r="A514" s="16" t="str">
        <x:v>TRM0101</x:v>
      </x:c>
      <x:c r="B514" s="16" t="str">
        <x:v>Mobil Uygulama Sürümü</x:v>
      </x:c>
      <x:c r="C514" s="16" t="str">
        <x:v>TERM</x:v>
      </x:c>
      <x:c r="D514" s="16" t="str">
        <x:v>DIGITAL_BANKING_TERM</x:v>
      </x:c>
      <x:c r="E514" s="16" t="str">
        <x:v>Dijital Bankacılık</x:v>
      </x:c>
      <x:c r="F514" s="16" t="str">
        <x:v>Dijital kanal ve güvenlik</x:v>
      </x:c>
      <x:c r="G514" s="16" t="str">
        <x:v>Mobil Uygulama Sürümü, dijital bankacılık kanalları, kimlik doğrulama veya siber güvenlik süreçlerinde kullanılan terimdir.</x:v>
      </x:c>
      <x:c r="H514" s="16" t="str">
        <x:v>Faz 2</x:v>
      </x:c>
    </x:row>
    <x:row r="515">
      <x:c r="A515" s="16" t="str">
        <x:v>TRM0102</x:v>
      </x:c>
      <x:c r="B515" s="16" t="str">
        <x:v>Mobil İmza</x:v>
      </x:c>
      <x:c r="C515" s="16" t="str">
        <x:v>TERM</x:v>
      </x:c>
      <x:c r="D515" s="16" t="str">
        <x:v>DIGITAL_BANKING_TERM</x:v>
      </x:c>
      <x:c r="E515" s="16" t="str">
        <x:v>Dijital Bankacılık</x:v>
      </x:c>
      <x:c r="F515" s="16" t="str">
        <x:v>Dijital kanal ve güvenlik</x:v>
      </x:c>
      <x:c r="G515" s="16" t="str">
        <x:v>Mobil İmza, dijital bankacılık kanalları, kimlik doğrulama veya siber güvenlik süreçlerinde kullanılan terimdir.</x:v>
      </x:c>
      <x:c r="H515" s="16" t="str">
        <x:v>Faz 2</x:v>
      </x:c>
    </x:row>
    <x:row r="516">
      <x:c r="A516" s="16" t="str">
        <x:v>TRM0103</x:v>
      </x:c>
      <x:c r="B516" s="16" t="str">
        <x:v>NFC Çip Okuma</x:v>
      </x:c>
      <x:c r="C516" s="16" t="str">
        <x:v>TERM</x:v>
      </x:c>
      <x:c r="D516" s="16" t="str">
        <x:v>DIGITAL_BANKING_TERM</x:v>
      </x:c>
      <x:c r="E516" s="16" t="str">
        <x:v>Dijital Bankacılık</x:v>
      </x:c>
      <x:c r="F516" s="16" t="str">
        <x:v>Dijital kanal ve güvenlik</x:v>
      </x:c>
      <x:c r="G516" s="16" t="str">
        <x:v>NFC Çip Okuma, dijital bankacılık kanalları, kimlik doğrulama veya siber güvenlik süreçlerinde kullanılan terimdir.</x:v>
      </x:c>
      <x:c r="H516" s="16" t="str">
        <x:v>Faz 2</x:v>
      </x:c>
    </x:row>
    <x:row r="517">
      <x:c r="A517" s="16" t="str">
        <x:v>TRM0104</x:v>
      </x:c>
      <x:c r="B517" s="16" t="str">
        <x:v>OAuth 2.0</x:v>
      </x:c>
      <x:c r="C517" s="16" t="str">
        <x:v>TERM</x:v>
      </x:c>
      <x:c r="D517" s="16" t="str">
        <x:v>DIGITAL_BANKING_TERM</x:v>
      </x:c>
      <x:c r="E517" s="16" t="str">
        <x:v>Dijital Bankacılık</x:v>
      </x:c>
      <x:c r="F517" s="16" t="str">
        <x:v>Dijital kanal ve güvenlik</x:v>
      </x:c>
      <x:c r="G517" s="16" t="str">
        <x:v>OAuth 2.0, dijital bankacılık kanalları, kimlik doğrulama veya siber güvenlik süreçlerinde kullanılan terimdir.</x:v>
      </x:c>
      <x:c r="H517" s="16" t="str">
        <x:v>Faz 2</x:v>
      </x:c>
    </x:row>
    <x:row r="518">
      <x:c r="A518" s="16" t="str">
        <x:v>TRM0105</x:v>
      </x:c>
      <x:c r="B518" s="16" t="str">
        <x:v>OCR Doğrulama</x:v>
      </x:c>
      <x:c r="C518" s="16" t="str">
        <x:v>TERM</x:v>
      </x:c>
      <x:c r="D518" s="16" t="str">
        <x:v>DIGITAL_BANKING_TERM</x:v>
      </x:c>
      <x:c r="E518" s="16" t="str">
        <x:v>Dijital Bankacılık</x:v>
      </x:c>
      <x:c r="F518" s="16" t="str">
        <x:v>Dijital kanal ve güvenlik</x:v>
      </x:c>
      <x:c r="G518" s="16" t="str">
        <x:v>OCR Doğrulama, dijital bankacılık kanalları, kimlik doğrulama veya siber güvenlik süreçlerinde kullanılan terimdir.</x:v>
      </x:c>
      <x:c r="H518" s="16" t="str">
        <x:v>Faz 2</x:v>
      </x:c>
    </x:row>
    <x:row r="519">
      <x:c r="A519" s="16" t="str">
        <x:v>TRM0106</x:v>
      </x:c>
      <x:c r="B519" s="16" t="str">
        <x:v>Oltalama</x:v>
      </x:c>
      <x:c r="C519" s="16" t="str">
        <x:v>TERM</x:v>
      </x:c>
      <x:c r="D519" s="16" t="str">
        <x:v>DIGITAL_BANKING_TERM</x:v>
      </x:c>
      <x:c r="E519" s="16" t="str">
        <x:v>Dijital Bankacılık</x:v>
      </x:c>
      <x:c r="F519" s="16" t="str">
        <x:v>Dijital kanal ve güvenlik</x:v>
      </x:c>
      <x:c r="G519" s="16" t="str">
        <x:v>Oltalama, dijital bankacılık kanalları, kimlik doğrulama veya siber güvenlik süreçlerinde kullanılan terimdir.</x:v>
      </x:c>
      <x:c r="H519" s="16" t="str">
        <x:v>Faz 2</x:v>
      </x:c>
    </x:row>
    <x:row r="520">
      <x:c r="A520" s="16" t="str">
        <x:v>TRM0107</x:v>
      </x:c>
      <x:c r="B520" s="16" t="str">
        <x:v>Oturum Açma</x:v>
      </x:c>
      <x:c r="C520" s="16" t="str">
        <x:v>TERM</x:v>
      </x:c>
      <x:c r="D520" s="16" t="str">
        <x:v>DIGITAL_BANKING_TERM</x:v>
      </x:c>
      <x:c r="E520" s="16" t="str">
        <x:v>Dijital Bankacılık</x:v>
      </x:c>
      <x:c r="F520" s="16" t="str">
        <x:v>Dijital kanal ve güvenlik</x:v>
      </x:c>
      <x:c r="G520" s="16" t="str">
        <x:v>Oturum Açma, dijital bankacılık kanalları, kimlik doğrulama veya siber güvenlik süreçlerinde kullanılan terimdir.</x:v>
      </x:c>
      <x:c r="H520" s="16" t="str">
        <x:v>Faz 2</x:v>
      </x:c>
    </x:row>
    <x:row r="521">
      <x:c r="A521" s="16" t="str">
        <x:v>TRM0108</x:v>
      </x:c>
      <x:c r="B521" s="16" t="str">
        <x:v>Oturum Kapatma</x:v>
      </x:c>
      <x:c r="C521" s="16" t="str">
        <x:v>TERM</x:v>
      </x:c>
      <x:c r="D521" s="16" t="str">
        <x:v>DIGITAL_BANKING_TERM</x:v>
      </x:c>
      <x:c r="E521" s="16" t="str">
        <x:v>Dijital Bankacılık</x:v>
      </x:c>
      <x:c r="F521" s="16" t="str">
        <x:v>Dijital kanal ve güvenlik</x:v>
      </x:c>
      <x:c r="G521" s="16" t="str">
        <x:v>Oturum Kapatma, dijital bankacılık kanalları, kimlik doğrulama veya siber güvenlik süreçlerinde kullanılan terimdir.</x:v>
      </x:c>
      <x:c r="H521" s="16" t="str">
        <x:v>Faz 2</x:v>
      </x:c>
    </x:row>
    <x:row r="522">
      <x:c r="A522" s="16" t="str">
        <x:v>TRM0109</x:v>
      </x:c>
      <x:c r="B522" s="16" t="str">
        <x:v>Parmak İzi Doğrulama</x:v>
      </x:c>
      <x:c r="C522" s="16" t="str">
        <x:v>TERM</x:v>
      </x:c>
      <x:c r="D522" s="16" t="str">
        <x:v>DIGITAL_BANKING_TERM</x:v>
      </x:c>
      <x:c r="E522" s="16" t="str">
        <x:v>Dijital Bankacılık</x:v>
      </x:c>
      <x:c r="F522" s="16" t="str">
        <x:v>Dijital kanal ve güvenlik</x:v>
      </x:c>
      <x:c r="G522" s="16" t="str">
        <x:v>Parmak İzi Doğrulama, dijital bankacılık kanalları, kimlik doğrulama veya siber güvenlik süreçlerinde kullanılan terimdir.</x:v>
      </x:c>
      <x:c r="H522" s="16" t="str">
        <x:v>Faz 2</x:v>
      </x:c>
    </x:row>
    <x:row r="523">
      <x:c r="A523" s="16" t="str">
        <x:v>TRM0110</x:v>
      </x:c>
      <x:c r="B523" s="16" t="str">
        <x:v>Parola Blokesi</x:v>
      </x:c>
      <x:c r="C523" s="16" t="str">
        <x:v>TERM</x:v>
      </x:c>
      <x:c r="D523" s="16" t="str">
        <x:v>DIGITAL_BANKING_TERM</x:v>
      </x:c>
      <x:c r="E523" s="16" t="str">
        <x:v>Dijital Bankacılık</x:v>
      </x:c>
      <x:c r="F523" s="16" t="str">
        <x:v>Dijital kanal ve güvenlik</x:v>
      </x:c>
      <x:c r="G523" s="16" t="str">
        <x:v>Parola Blokesi, dijital bankacılık kanalları, kimlik doğrulama veya siber güvenlik süreçlerinde kullanılan terimdir.</x:v>
      </x:c>
      <x:c r="H523" s="16" t="str">
        <x:v>Faz 2</x:v>
      </x:c>
    </x:row>
    <x:row r="524">
      <x:c r="A524" s="16" t="str">
        <x:v>TRM0111</x:v>
      </x:c>
      <x:c r="B524" s="16" t="str">
        <x:v>Parola Yenileme</x:v>
      </x:c>
      <x:c r="C524" s="16" t="str">
        <x:v>TERM</x:v>
      </x:c>
      <x:c r="D524" s="16" t="str">
        <x:v>DIGITAL_BANKING_TERM</x:v>
      </x:c>
      <x:c r="E524" s="16" t="str">
        <x:v>Dijital Bankacılık</x:v>
      </x:c>
      <x:c r="F524" s="16" t="str">
        <x:v>Dijital kanal ve güvenlik</x:v>
      </x:c>
      <x:c r="G524" s="16" t="str">
        <x:v>Parola Yenileme, dijital bankacılık kanalları, kimlik doğrulama veya siber güvenlik süreçlerinde kullanılan terimdir.</x:v>
      </x:c>
      <x:c r="H524" s="16" t="str">
        <x:v>Faz 2</x:v>
      </x:c>
    </x:row>
    <x:row r="525">
      <x:c r="A525" s="16" t="str">
        <x:v>TRM0112</x:v>
      </x:c>
      <x:c r="B525" s="16" t="str">
        <x:v>Planlı Bakım</x:v>
      </x:c>
      <x:c r="C525" s="16" t="str">
        <x:v>TERM</x:v>
      </x:c>
      <x:c r="D525" s="16" t="str">
        <x:v>DIGITAL_BANKING_TERM</x:v>
      </x:c>
      <x:c r="E525" s="16" t="str">
        <x:v>Dijital Bankacılık</x:v>
      </x:c>
      <x:c r="F525" s="16" t="str">
        <x:v>Dijital kanal ve güvenlik</x:v>
      </x:c>
      <x:c r="G525" s="16" t="str">
        <x:v>Planlı Bakım, dijital bankacılık kanalları, kimlik doğrulama veya siber güvenlik süreçlerinde kullanılan terimdir.</x:v>
      </x:c>
      <x:c r="H525" s="16" t="str">
        <x:v>Faz 2</x:v>
      </x:c>
    </x:row>
    <x:row r="526">
      <x:c r="A526" s="16" t="str">
        <x:v>TRM0113</x:v>
      </x:c>
      <x:c r="B526" s="16" t="str">
        <x:v>Rol Tabanlı Erişim</x:v>
      </x:c>
      <x:c r="C526" s="16" t="str">
        <x:v>TERM</x:v>
      </x:c>
      <x:c r="D526" s="16" t="str">
        <x:v>DIGITAL_BANKING_TERM</x:v>
      </x:c>
      <x:c r="E526" s="16" t="str">
        <x:v>Dijital Bankacılık</x:v>
      </x:c>
      <x:c r="F526" s="16" t="str">
        <x:v>Dijital kanal ve güvenlik</x:v>
      </x:c>
      <x:c r="G526" s="16" t="str">
        <x:v>Rol Tabanlı Erişim, dijital bankacılık kanalları, kimlik doğrulama veya siber güvenlik süreçlerinde kullanılan terimdir.</x:v>
      </x:c>
      <x:c r="H526" s="16" t="str">
        <x:v>Faz 2</x:v>
      </x:c>
    </x:row>
    <x:row r="527">
      <x:c r="A527" s="16" t="str">
        <x:v>TRM0114</x:v>
      </x:c>
      <x:c r="B527" s="16" t="str">
        <x:v>SIM Bloke Kaldırma</x:v>
      </x:c>
      <x:c r="C527" s="16" t="str">
        <x:v>TERM</x:v>
      </x:c>
      <x:c r="D527" s="16" t="str">
        <x:v>DIGITAL_BANKING_TERM</x:v>
      </x:c>
      <x:c r="E527" s="16" t="str">
        <x:v>Dijital Bankacılık</x:v>
      </x:c>
      <x:c r="F527" s="16" t="str">
        <x:v>Dijital kanal ve güvenlik</x:v>
      </x:c>
      <x:c r="G527" s="16" t="str">
        <x:v>SIM Bloke Kaldırma, dijital bankacılık kanalları, kimlik doğrulama veya siber güvenlik süreçlerinde kullanılan terimdir.</x:v>
      </x:c>
      <x:c r="H527" s="16" t="str">
        <x:v>Faz 2</x:v>
      </x:c>
    </x:row>
    <x:row r="528">
      <x:c r="A528" s="16" t="str">
        <x:v>TRM0115</x:v>
      </x:c>
      <x:c r="B528" s="16" t="str">
        <x:v>SIM Kart Blokesi</x:v>
      </x:c>
      <x:c r="C528" s="16" t="str">
        <x:v>TERM</x:v>
      </x:c>
      <x:c r="D528" s="16" t="str">
        <x:v>DIGITAL_BANKING_TERM</x:v>
      </x:c>
      <x:c r="E528" s="16" t="str">
        <x:v>Dijital Bankacılık</x:v>
      </x:c>
      <x:c r="F528" s="16" t="str">
        <x:v>Dijital kanal ve güvenlik</x:v>
      </x:c>
      <x:c r="G528" s="16" t="str">
        <x:v>SIM Kart Blokesi, dijital bankacılık kanalları, kimlik doğrulama veya siber güvenlik süreçlerinde kullanılan terimdir.</x:v>
      </x:c>
      <x:c r="H528" s="16" t="str">
        <x:v>Faz 2</x:v>
      </x:c>
    </x:row>
    <x:row r="529">
      <x:c r="A529" s="16" t="str">
        <x:v>TRM0116</x:v>
      </x:c>
      <x:c r="B529" s="16" t="str">
        <x:v>SSL Sertifikası</x:v>
      </x:c>
      <x:c r="C529" s="16" t="str">
        <x:v>TERM</x:v>
      </x:c>
      <x:c r="D529" s="16" t="str">
        <x:v>DIGITAL_BANKING_TERM</x:v>
      </x:c>
      <x:c r="E529" s="16" t="str">
        <x:v>Dijital Bankacılık</x:v>
      </x:c>
      <x:c r="F529" s="16" t="str">
        <x:v>Dijital kanal ve güvenlik</x:v>
      </x:c>
      <x:c r="G529" s="16" t="str">
        <x:v>SSL Sertifikası, dijital bankacılık kanalları, kimlik doğrulama veya siber güvenlik süreçlerinde kullanılan terimdir.</x:v>
      </x:c>
      <x:c r="H529" s="16" t="str">
        <x:v>Faz 2</x:v>
      </x:c>
    </x:row>
    <x:row r="530">
      <x:c r="A530" s="16" t="str">
        <x:v>TRM0117</x:v>
      </x:c>
      <x:c r="B530" s="16" t="str">
        <x:v>Sahte Uygulama</x:v>
      </x:c>
      <x:c r="C530" s="16" t="str">
        <x:v>TERM</x:v>
      </x:c>
      <x:c r="D530" s="16" t="str">
        <x:v>DIGITAL_BANKING_TERM</x:v>
      </x:c>
      <x:c r="E530" s="16" t="str">
        <x:v>Dijital Bankacılık</x:v>
      </x:c>
      <x:c r="F530" s="16" t="str">
        <x:v>Dijital kanal ve güvenlik</x:v>
      </x:c>
      <x:c r="G530" s="16" t="str">
        <x:v>Sahte Uygulama, dijital bankacılık kanalları, kimlik doğrulama veya siber güvenlik süreçlerinde kullanılan terimdir.</x:v>
      </x:c>
      <x:c r="H530" s="16" t="str">
        <x:v>Faz 2</x:v>
      </x:c>
    </x:row>
    <x:row r="531">
      <x:c r="A531" s="16" t="str">
        <x:v>TRM0118</x:v>
      </x:c>
      <x:c r="B531" s="16" t="str">
        <x:v>Sandbox Ortamı</x:v>
      </x:c>
      <x:c r="C531" s="16" t="str">
        <x:v>TERM</x:v>
      </x:c>
      <x:c r="D531" s="16" t="str">
        <x:v>DIGITAL_BANKING_TERM</x:v>
      </x:c>
      <x:c r="E531" s="16" t="str">
        <x:v>Dijital Bankacılık</x:v>
      </x:c>
      <x:c r="F531" s="16" t="str">
        <x:v>Dijital kanal ve güvenlik</x:v>
      </x:c>
      <x:c r="G531" s="16" t="str">
        <x:v>Sandbox Ortamı, dijital bankacılık kanalları, kimlik doğrulama veya siber güvenlik süreçlerinde kullanılan terimdir.</x:v>
      </x:c>
      <x:c r="H531" s="16" t="str">
        <x:v>Faz 2</x:v>
      </x:c>
    </x:row>
    <x:row r="532">
      <x:c r="A532" s="16" t="str">
        <x:v>TRM0119</x:v>
      </x:c>
      <x:c r="B532" s="16" t="str">
        <x:v>Servis Kesintisi</x:v>
      </x:c>
      <x:c r="C532" s="16" t="str">
        <x:v>TERM</x:v>
      </x:c>
      <x:c r="D532" s="16" t="str">
        <x:v>DIGITAL_BANKING_TERM</x:v>
      </x:c>
      <x:c r="E532" s="16" t="str">
        <x:v>Dijital Bankacılık</x:v>
      </x:c>
      <x:c r="F532" s="16" t="str">
        <x:v>Dijital kanal ve güvenlik</x:v>
      </x:c>
      <x:c r="G532" s="16" t="str">
        <x:v>Servis Kesintisi, dijital bankacılık kanalları, kimlik doğrulama veya siber güvenlik süreçlerinde kullanılan terimdir.</x:v>
      </x:c>
      <x:c r="H532" s="16" t="str">
        <x:v>Faz 2</x:v>
      </x:c>
    </x:row>
    <x:row r="533">
      <x:c r="A533" s="16" t="str">
        <x:v>TRM0120</x:v>
      </x:c>
      <x:c r="B533" s="16" t="str">
        <x:v>Servis Modeli Bankacılığı</x:v>
      </x:c>
      <x:c r="C533" s="16" t="str">
        <x:v>TERM</x:v>
      </x:c>
      <x:c r="D533" s="16" t="str">
        <x:v>DIGITAL_BANKING_TERM</x:v>
      </x:c>
      <x:c r="E533" s="16" t="str">
        <x:v>Dijital Bankacılık</x:v>
      </x:c>
      <x:c r="F533" s="16" t="str">
        <x:v>Dijital kanal ve güvenlik</x:v>
      </x:c>
      <x:c r="G533" s="16" t="str">
        <x:v>Servis Modeli Bankacılığı, dijital bankacılık kanalları, kimlik doğrulama veya siber güvenlik süreçlerinde kullanılan terimdir.</x:v>
      </x:c>
      <x:c r="H533" s="16" t="str">
        <x:v>Faz 2</x:v>
      </x:c>
    </x:row>
    <x:row r="534">
      <x:c r="A534" s="16" t="str">
        <x:v>TRM0121</x:v>
      </x:c>
      <x:c r="B534" s="16" t="str">
        <x:v>Sistem Yoğunluğu</x:v>
      </x:c>
      <x:c r="C534" s="16" t="str">
        <x:v>TERM</x:v>
      </x:c>
      <x:c r="D534" s="16" t="str">
        <x:v>DIGITAL_BANKING_TERM</x:v>
      </x:c>
      <x:c r="E534" s="16" t="str">
        <x:v>Dijital Bankacılık</x:v>
      </x:c>
      <x:c r="F534" s="16" t="str">
        <x:v>Dijital kanal ve güvenlik</x:v>
      </x:c>
      <x:c r="G534" s="16" t="str">
        <x:v>Sistem Yoğunluğu, dijital bankacılık kanalları, kimlik doğrulama veya siber güvenlik süreçlerinde kullanılan terimdir.</x:v>
      </x:c>
      <x:c r="H534" s="16" t="str">
        <x:v>Faz 2</x:v>
      </x:c>
    </x:row>
    <x:row r="535">
      <x:c r="A535" s="16" t="str">
        <x:v>TRM0122</x:v>
      </x:c>
      <x:c r="B535" s="16" t="str">
        <x:v>Sosyal Mühendislik</x:v>
      </x:c>
      <x:c r="C535" s="16" t="str">
        <x:v>TERM</x:v>
      </x:c>
      <x:c r="D535" s="16" t="str">
        <x:v>DIGITAL_BANKING_TERM</x:v>
      </x:c>
      <x:c r="E535" s="16" t="str">
        <x:v>Dijital Bankacılık</x:v>
      </x:c>
      <x:c r="F535" s="16" t="str">
        <x:v>Dijital kanal ve güvenlik</x:v>
      </x:c>
      <x:c r="G535" s="16" t="str">
        <x:v>Sosyal Mühendislik, dijital bankacılık kanalları, kimlik doğrulama veya siber güvenlik süreçlerinde kullanılan terimdir.</x:v>
      </x:c>
      <x:c r="H535" s="16" t="str">
        <x:v>Faz 2</x:v>
      </x:c>
    </x:row>
    <x:row r="536">
      <x:c r="A536" s="16" t="str">
        <x:v>TRM0123</x:v>
      </x:c>
      <x:c r="B536" s="16" t="str">
        <x:v>Tanımlı Cihaz</x:v>
      </x:c>
      <x:c r="C536" s="16" t="str">
        <x:v>TERM</x:v>
      </x:c>
      <x:c r="D536" s="16" t="str">
        <x:v>DIGITAL_BANKING_TERM</x:v>
      </x:c>
      <x:c r="E536" s="16" t="str">
        <x:v>Dijital Bankacılık</x:v>
      </x:c>
      <x:c r="F536" s="16" t="str">
        <x:v>Dijital kanal ve güvenlik</x:v>
      </x:c>
      <x:c r="G536" s="16" t="str">
        <x:v>Tanımlı Cihaz, dijital bankacılık kanalları, kimlik doğrulama veya siber güvenlik süreçlerinde kullanılan terimdir.</x:v>
      </x:c>
      <x:c r="H536" s="16" t="str">
        <x:v>Faz 2</x:v>
      </x:c>
    </x:row>
    <x:row r="537">
      <x:c r="A537" s="16" t="str">
        <x:v>TRM0124</x:v>
      </x:c>
      <x:c r="B537" s="16" t="str">
        <x:v>Uygulama Güncellemesi</x:v>
      </x:c>
      <x:c r="C537" s="16" t="str">
        <x:v>TERM</x:v>
      </x:c>
      <x:c r="D537" s="16" t="str">
        <x:v>DIGITAL_BANKING_TERM</x:v>
      </x:c>
      <x:c r="E537" s="16" t="str">
        <x:v>Dijital Bankacılık</x:v>
      </x:c>
      <x:c r="F537" s="16" t="str">
        <x:v>Dijital kanal ve güvenlik</x:v>
      </x:c>
      <x:c r="G537" s="16" t="str">
        <x:v>Uygulama Güncellemesi, dijital bankacılık kanalları, kimlik doğrulama veya siber güvenlik süreçlerinde kullanılan terimdir.</x:v>
      </x:c>
      <x:c r="H537" s="16" t="str">
        <x:v>Faz 2</x:v>
      </x:c>
    </x:row>
    <x:row r="538">
      <x:c r="A538" s="16" t="str">
        <x:v>TRM0125</x:v>
      </x:c>
      <x:c r="B538" s="16" t="str">
        <x:v>Uçtan Uca Şifreleme</x:v>
      </x:c>
      <x:c r="C538" s="16" t="str">
        <x:v>TERM</x:v>
      </x:c>
      <x:c r="D538" s="16" t="str">
        <x:v>DIGITAL_BANKING_TERM</x:v>
      </x:c>
      <x:c r="E538" s="16" t="str">
        <x:v>Dijital Bankacılık</x:v>
      </x:c>
      <x:c r="F538" s="16" t="str">
        <x:v>Dijital kanal ve güvenlik</x:v>
      </x:c>
      <x:c r="G538" s="16" t="str">
        <x:v>Uçtan Uca Şifreleme, dijital bankacılık kanalları, kimlik doğrulama veya siber güvenlik süreçlerinde kullanılan terimdir.</x:v>
      </x:c>
      <x:c r="H538" s="16" t="str">
        <x:v>Faz 2</x:v>
      </x:c>
    </x:row>
    <x:row r="539">
      <x:c r="A539" s="16" t="str">
        <x:v>TRM0126</x:v>
      </x:c>
      <x:c r="B539" s="16" t="str">
        <x:v>Veri Şifreleme</x:v>
      </x:c>
      <x:c r="C539" s="16" t="str">
        <x:v>TERM</x:v>
      </x:c>
      <x:c r="D539" s="16" t="str">
        <x:v>DIGITAL_BANKING_TERM</x:v>
      </x:c>
      <x:c r="E539" s="16" t="str">
        <x:v>Dijital Bankacılık</x:v>
      </x:c>
      <x:c r="F539" s="16" t="str">
        <x:v>Dijital kanal ve güvenlik</x:v>
      </x:c>
      <x:c r="G539" s="16" t="str">
        <x:v>Veri Şifreleme, dijital bankacılık kanalları, kimlik doğrulama veya siber güvenlik süreçlerinde kullanılan terimdir.</x:v>
      </x:c>
      <x:c r="H539" s="16" t="str">
        <x:v>Faz 2</x:v>
      </x:c>
    </x:row>
    <x:row r="540">
      <x:c r="A540" s="16" t="str">
        <x:v>TRM0127</x:v>
      </x:c>
      <x:c r="B540" s="16" t="str">
        <x:v>Webhook</x:v>
      </x:c>
      <x:c r="C540" s="16" t="str">
        <x:v>TERM</x:v>
      </x:c>
      <x:c r="D540" s="16" t="str">
        <x:v>DIGITAL_BANKING_TERM</x:v>
      </x:c>
      <x:c r="E540" s="16" t="str">
        <x:v>Dijital Bankacılık</x:v>
      </x:c>
      <x:c r="F540" s="16" t="str">
        <x:v>Dijital kanal ve güvenlik</x:v>
      </x:c>
      <x:c r="G540" s="16" t="str">
        <x:v>Webhook, dijital bankacılık kanalları, kimlik doğrulama veya siber güvenlik süreçlerinde kullanılan terimdir.</x:v>
      </x:c>
      <x:c r="H540" s="16" t="str">
        <x:v>Faz 2</x:v>
      </x:c>
    </x:row>
    <x:row r="541">
      <x:c r="A541" s="16" t="str">
        <x:v>TRM0128</x:v>
      </x:c>
      <x:c r="B541" s="16" t="str">
        <x:v>Yeni Cihaz Aktivasyonu</x:v>
      </x:c>
      <x:c r="C541" s="16" t="str">
        <x:v>TERM</x:v>
      </x:c>
      <x:c r="D541" s="16" t="str">
        <x:v>DIGITAL_BANKING_TERM</x:v>
      </x:c>
      <x:c r="E541" s="16" t="str">
        <x:v>Dijital Bankacılık</x:v>
      </x:c>
      <x:c r="F541" s="16" t="str">
        <x:v>Dijital kanal ve güvenlik</x:v>
      </x:c>
      <x:c r="G541" s="16" t="str">
        <x:v>Yeni Cihaz Aktivasyonu, dijital bankacılık kanalları, kimlik doğrulama veya siber güvenlik süreçlerinde kullanılan terimdir.</x:v>
      </x:c>
      <x:c r="H541" s="16" t="str">
        <x:v>Faz 2</x:v>
      </x:c>
    </x:row>
    <x:row r="542">
      <x:c r="A542" s="16" t="str">
        <x:v>TRM0129</x:v>
      </x:c>
      <x:c r="B542" s="16" t="str">
        <x:v>Yetki Matrisi</x:v>
      </x:c>
      <x:c r="C542" s="16" t="str">
        <x:v>TERM</x:v>
      </x:c>
      <x:c r="D542" s="16" t="str">
        <x:v>DIGITAL_BANKING_TERM</x:v>
      </x:c>
      <x:c r="E542" s="16" t="str">
        <x:v>Dijital Bankacılık</x:v>
      </x:c>
      <x:c r="F542" s="16" t="str">
        <x:v>Dijital kanal ve güvenlik</x:v>
      </x:c>
      <x:c r="G542" s="16" t="str">
        <x:v>Yetki Matrisi, dijital bankacılık kanalları, kimlik doğrulama veya siber güvenlik süreçlerinde kullanılan terimdir.</x:v>
      </x:c>
      <x:c r="H542" s="16" t="str">
        <x:v>Faz 2</x:v>
      </x:c>
    </x:row>
    <x:row r="543">
      <x:c r="A543" s="16" t="str">
        <x:v>TRM0130</x:v>
      </x:c>
      <x:c r="B543" s="16" t="str">
        <x:v>Yetkilendirme Kodu</x:v>
      </x:c>
      <x:c r="C543" s="16" t="str">
        <x:v>TERM</x:v>
      </x:c>
      <x:c r="D543" s="16" t="str">
        <x:v>DIGITAL_BANKING_TERM</x:v>
      </x:c>
      <x:c r="E543" s="16" t="str">
        <x:v>Dijital Bankacılık</x:v>
      </x:c>
      <x:c r="F543" s="16" t="str">
        <x:v>Dijital kanal ve güvenlik</x:v>
      </x:c>
      <x:c r="G543" s="16" t="str">
        <x:v>Yetkilendirme Kodu, dijital bankacılık kanalları, kimlik doğrulama veya siber güvenlik süreçlerinde kullanılan terimdir.</x:v>
      </x:c>
      <x:c r="H543" s="16" t="str">
        <x:v>Faz 2</x:v>
      </x:c>
    </x:row>
    <x:row r="544">
      <x:c r="A544" s="16" t="str">
        <x:v>TRM0131</x:v>
      </x:c>
      <x:c r="B544" s="16" t="str">
        <x:v>Yüz Tanıma</x:v>
      </x:c>
      <x:c r="C544" s="16" t="str">
        <x:v>TERM</x:v>
      </x:c>
      <x:c r="D544" s="16" t="str">
        <x:v>DIGITAL_BANKING_TERM</x:v>
      </x:c>
      <x:c r="E544" s="16" t="str">
        <x:v>Dijital Bankacılık</x:v>
      </x:c>
      <x:c r="F544" s="16" t="str">
        <x:v>Dijital kanal ve güvenlik</x:v>
      </x:c>
      <x:c r="G544" s="16" t="str">
        <x:v>Yüz Tanıma, dijital bankacılık kanalları, kimlik doğrulama veya siber güvenlik süreçlerinde kullanılan terimdir.</x:v>
      </x:c>
      <x:c r="H544" s="16" t="str">
        <x:v>Faz 2</x:v>
      </x:c>
    </x:row>
    <x:row r="545">
      <x:c r="A545" s="16" t="str">
        <x:v>TRM0132</x:v>
      </x:c>
      <x:c r="B545" s="16" t="str">
        <x:v>Zararlı Yazılım</x:v>
      </x:c>
      <x:c r="C545" s="16" t="str">
        <x:v>TERM</x:v>
      </x:c>
      <x:c r="D545" s="16" t="str">
        <x:v>DIGITAL_BANKING_TERM</x:v>
      </x:c>
      <x:c r="E545" s="16" t="str">
        <x:v>Dijital Bankacılık</x:v>
      </x:c>
      <x:c r="F545" s="16" t="str">
        <x:v>Dijital kanal ve güvenlik</x:v>
      </x:c>
      <x:c r="G545" s="16" t="str">
        <x:v>Zararlı Yazılım, dijital bankacılık kanalları, kimlik doğrulama veya siber güvenlik süreçlerinde kullanılan terimdir.</x:v>
      </x:c>
      <x:c r="H545" s="16" t="str">
        <x:v>Faz 2</x:v>
      </x:c>
    </x:row>
    <x:row r="546">
      <x:c r="A546" s="16" t="str">
        <x:v>TRM0133</x:v>
      </x:c>
      <x:c r="B546" s="16" t="str">
        <x:v>Ödeme Emri Başlatma Hizmeti</x:v>
      </x:c>
      <x:c r="C546" s="16" t="str">
        <x:v>TERM</x:v>
      </x:c>
      <x:c r="D546" s="16" t="str">
        <x:v>DIGITAL_BANKING_TERM</x:v>
      </x:c>
      <x:c r="E546" s="16" t="str">
        <x:v>Dijital Bankacılık</x:v>
      </x:c>
      <x:c r="F546" s="16" t="str">
        <x:v>Dijital kanal ve güvenlik</x:v>
      </x:c>
      <x:c r="G546" s="16" t="str">
        <x:v>Ödeme Emri Başlatma Hizmeti, dijital bankacılık kanalları, kimlik doğrulama veya siber güvenlik süreçlerinde kullanılan terimdir.</x:v>
      </x:c>
      <x:c r="H546" s="16" t="str">
        <x:v>Faz 2</x:v>
      </x:c>
    </x:row>
    <x:row r="547">
      <x:c r="A547" s="16" t="str">
        <x:v>TRM0134</x:v>
      </x:c>
      <x:c r="B547" s="16" t="str">
        <x:v>İşaret Dili Desteği</x:v>
      </x:c>
      <x:c r="C547" s="16" t="str">
        <x:v>TERM</x:v>
      </x:c>
      <x:c r="D547" s="16" t="str">
        <x:v>DIGITAL_BANKING_TERM</x:v>
      </x:c>
      <x:c r="E547" s="16" t="str">
        <x:v>Dijital Bankacılık</x:v>
      </x:c>
      <x:c r="F547" s="16" t="str">
        <x:v>Dijital kanal ve güvenlik</x:v>
      </x:c>
      <x:c r="G547" s="16" t="str">
        <x:v>İşaret Dili Desteği, dijital bankacılık kanalları, kimlik doğrulama veya siber güvenlik süreçlerinde kullanılan terimdir.</x:v>
      </x:c>
      <x:c r="H547" s="16" t="str">
        <x:v>Faz 2</x:v>
      </x:c>
    </x:row>
    <x:row r="548">
      <x:c r="A548" s="16" t="str">
        <x:v>TRM0135</x:v>
      </x:c>
      <x:c r="B548" s="16" t="str">
        <x:v>İşlem Bildirimi</x:v>
      </x:c>
      <x:c r="C548" s="16" t="str">
        <x:v>TERM</x:v>
      </x:c>
      <x:c r="D548" s="16" t="str">
        <x:v>DIGITAL_BANKING_TERM</x:v>
      </x:c>
      <x:c r="E548" s="16" t="str">
        <x:v>Dijital Bankacılık</x:v>
      </x:c>
      <x:c r="F548" s="16" t="str">
        <x:v>Dijital kanal ve güvenlik</x:v>
      </x:c>
      <x:c r="G548" s="16" t="str">
        <x:v>İşlem Bildirimi, dijital bankacılık kanalları, kimlik doğrulama veya siber güvenlik süreçlerinde kullanılan terimdir.</x:v>
      </x:c>
      <x:c r="H548" s="16" t="str">
        <x:v>Faz 2</x:v>
      </x:c>
    </x:row>
    <x:row r="549">
      <x:c r="A549" s="16" t="str">
        <x:v>TRM0136</x:v>
      </x:c>
      <x:c r="B549" s="16" t="str">
        <x:v>İşlem Durumu</x:v>
      </x:c>
      <x:c r="C549" s="16" t="str">
        <x:v>TERM</x:v>
      </x:c>
      <x:c r="D549" s="16" t="str">
        <x:v>DIGITAL_BANKING_TERM</x:v>
      </x:c>
      <x:c r="E549" s="16" t="str">
        <x:v>Dijital Bankacılık</x:v>
      </x:c>
      <x:c r="F549" s="16" t="str">
        <x:v>Dijital kanal ve güvenlik</x:v>
      </x:c>
      <x:c r="G549" s="16" t="str">
        <x:v>İşlem Durumu, dijital bankacılık kanalları, kimlik doğrulama veya siber güvenlik süreçlerinde kullanılan terimdir.</x:v>
      </x:c>
      <x:c r="H549" s="16" t="str">
        <x:v>Faz 2</x:v>
      </x:c>
    </x:row>
    <x:row r="550">
      <x:c r="A550" s="16" t="str">
        <x:v>TRM0137</x:v>
      </x:c>
      <x:c r="B550" s="16" t="str">
        <x:v>İşlem Geçmişi</x:v>
      </x:c>
      <x:c r="C550" s="16" t="str">
        <x:v>TERM</x:v>
      </x:c>
      <x:c r="D550" s="16" t="str">
        <x:v>DIGITAL_BANKING_TERM</x:v>
      </x:c>
      <x:c r="E550" s="16" t="str">
        <x:v>Dijital Bankacılık</x:v>
      </x:c>
      <x:c r="F550" s="16" t="str">
        <x:v>Dijital kanal ve güvenlik</x:v>
      </x:c>
      <x:c r="G550" s="16" t="str">
        <x:v>İşlem Geçmişi, dijital bankacılık kanalları, kimlik doğrulama veya siber güvenlik süreçlerinde kullanılan terimdir.</x:v>
      </x:c>
      <x:c r="H550" s="16" t="str">
        <x:v>Faz 2</x:v>
      </x:c>
    </x:row>
    <x:row r="551">
      <x:c r="A551" s="16" t="str">
        <x:v>TRM0138</x:v>
      </x:c>
      <x:c r="B551" s="16" t="str">
        <x:v>İşlem Zaman Aşımı</x:v>
      </x:c>
      <x:c r="C551" s="16" t="str">
        <x:v>TERM</x:v>
      </x:c>
      <x:c r="D551" s="16" t="str">
        <x:v>DIGITAL_BANKING_TERM</x:v>
      </x:c>
      <x:c r="E551" s="16" t="str">
        <x:v>Dijital Bankacılık</x:v>
      </x:c>
      <x:c r="F551" s="16" t="str">
        <x:v>Dijital kanal ve güvenlik</x:v>
      </x:c>
      <x:c r="G551" s="16" t="str">
        <x:v>İşlem Zaman Aşımı, dijital bankacılık kanalları, kimlik doğrulama veya siber güvenlik süreçlerinde kullanılan terimdir.</x:v>
      </x:c>
      <x:c r="H551" s="16" t="str">
        <x:v>Faz 2</x:v>
      </x:c>
    </x:row>
    <x:row r="552">
      <x:c r="A552" s="16" t="str">
        <x:v>TRM0139</x:v>
      </x:c>
      <x:c r="B552" s="16" t="str">
        <x:v>Şüpheli Giriş Bildirimi</x:v>
      </x:c>
      <x:c r="C552" s="16" t="str">
        <x:v>TERM</x:v>
      </x:c>
      <x:c r="D552" s="16" t="str">
        <x:v>DIGITAL_BANKING_TERM</x:v>
      </x:c>
      <x:c r="E552" s="16" t="str">
        <x:v>Dijital Bankacılık</x:v>
      </x:c>
      <x:c r="F552" s="16" t="str">
        <x:v>Dijital kanal ve güvenlik</x:v>
      </x:c>
      <x:c r="G552" s="16" t="str">
        <x:v>Şüpheli Giriş Bildirimi, dijital bankacılık kanalları, kimlik doğrulama veya siber güvenlik süreçlerinde kullanılan terimdir.</x:v>
      </x:c>
      <x:c r="H552" s="16" t="str">
        <x:v>Faz 2</x:v>
      </x:c>
    </x:row>
    <x:row r="553">
      <x:c r="A553" s="16" t="str">
        <x:v>TRM0140</x:v>
      </x:c>
      <x:c r="B553" s="16" t="str">
        <x:v>Biyometrik Doğrulama</x:v>
      </x:c>
      <x:c r="C553" s="16" t="str">
        <x:v>TERM</x:v>
      </x:c>
      <x:c r="D553" s="16" t="str">
        <x:v>BIOMETRIC_AUTHENTICATION</x:v>
      </x:c>
      <x:c r="E553" s="16" t="str">
        <x:v>Dijital Bankacılık</x:v>
      </x:c>
      <x:c r="F553" s="16" t="str">
        <x:v>Güvenlik</x:v>
      </x:c>
      <x:c r="G553" s="16" t="str">
        <x:v>Yüz veya parmak izi gibi biyometrik verilerle doğrulama.</x:v>
      </x:c>
      <x:c r="H553" s="16" t="str">
        <x:v>Faz 1</x:v>
      </x:c>
    </x:row>
    <x:row r="554">
      <x:c r="A554" s="16" t="str">
        <x:v>TRM0141</x:v>
      </x:c>
      <x:c r="B554" s="16" t="str">
        <x:v>Cihaz Eşleştirme</x:v>
      </x:c>
      <x:c r="C554" s="16" t="str">
        <x:v>TERM</x:v>
      </x:c>
      <x:c r="D554" s="16" t="str">
        <x:v>DEVICE_BINDING</x:v>
      </x:c>
      <x:c r="E554" s="16" t="str">
        <x:v>Dijital Bankacılık</x:v>
      </x:c>
      <x:c r="F554" s="16" t="str">
        <x:v>Güvenlik</x:v>
      </x:c>
      <x:c r="G554" s="16" t="str">
        <x:v>Mobil cihazın müşteri hesabıyla güvenli şekilde eşleştirilmesi.</x:v>
      </x:c>
      <x:c r="H554" s="16" t="str">
        <x:v>Faz 1</x:v>
      </x:c>
    </x:row>
    <x:row r="555">
      <x:c r="A555" s="16" t="str">
        <x:v>TRM0142</x:v>
      </x:c>
      <x:c r="B555" s="16" t="str">
        <x:v>SMS Doğrulama Kodu</x:v>
      </x:c>
      <x:c r="C555" s="16" t="str">
        <x:v>TERM</x:v>
      </x:c>
      <x:c r="D555" s="16" t="str">
        <x:v>VERIFICATION_CODE</x:v>
      </x:c>
      <x:c r="E555" s="16" t="str">
        <x:v>Dijital Bankacılık</x:v>
      </x:c>
      <x:c r="F555" s="16" t="str">
        <x:v>Güvenlik</x:v>
      </x:c>
      <x:c r="G555" s="16" t="str">
        <x:v>Başvuruyu doğrulayan tek kullanımlık kod.</x:v>
      </x:c>
      <x:c r="H555" s="16" t="str">
        <x:v>Faz 1</x:v>
      </x:c>
    </x:row>
    <x:row r="556">
      <x:c r="A556" s="16" t="str">
        <x:v>TRM0143</x:v>
      </x:c>
      <x:c r="B556" s="16" t="str">
        <x:v>Tek Kullanımlık Şifre</x:v>
      </x:c>
      <x:c r="C556" s="16" t="str">
        <x:v>TERM</x:v>
      </x:c>
      <x:c r="D556" s="16" t="str">
        <x:v>OTP</x:v>
      </x:c>
      <x:c r="E556" s="16" t="str">
        <x:v>Dijital Bankacılık</x:v>
      </x:c>
      <x:c r="F556" s="16" t="str">
        <x:v>Güvenlik</x:v>
      </x:c>
      <x:c r="G556" s="16" t="str">
        <x:v>Tek işlem için geçerli doğrulama şifresi.</x:v>
      </x:c>
      <x:c r="H556" s="16" t="str">
        <x:v>Faz 1</x:v>
      </x:c>
    </x:row>
    <x:row r="557">
      <x:c r="A557" s="16" t="str">
        <x:v>TRM0144</x:v>
      </x:c>
      <x:c r="B557" s="16" t="str">
        <x:v>İki Faktörlü Doğrulama</x:v>
      </x:c>
      <x:c r="C557" s="16" t="str">
        <x:v>TERM</x:v>
      </x:c>
      <x:c r="D557" s="16" t="str">
        <x:v>TWO_FACTOR_AUTHENTICATION</x:v>
      </x:c>
      <x:c r="E557" s="16" t="str">
        <x:v>Dijital Bankacılık</x:v>
      </x:c>
      <x:c r="F557" s="16" t="str">
        <x:v>Güvenlik</x:v>
      </x:c>
      <x:c r="G557" s="16" t="str">
        <x:v>İki farklı doğrulama unsurunun kullanıldığı güvenlik yöntemi.</x:v>
      </x:c>
      <x:c r="H557" s="16" t="str">
        <x:v>Faz 1</x:v>
      </x:c>
    </x:row>
    <x:row r="558">
      <x:c r="A558" s="16" t="str">
        <x:v>TRM0145</x:v>
      </x:c>
      <x:c r="B558" s="16" t="str">
        <x:v>Masrafsız Bankacılık</x:v>
      </x:c>
      <x:c r="C558" s="16" t="str">
        <x:v>TERM</x:v>
      </x:c>
      <x:c r="D558" s="16" t="str">
        <x:v>BANKING_SERVICE</x:v>
      </x:c>
      <x:c r="E558" s="16" t="str">
        <x:v>Dijital Bankacılık</x:v>
      </x:c>
      <x:c r="F558" s="16" t="str">
        <x:v>Hizmet özelliği</x:v>
      </x:c>
      <x:c r="G558" s="16" t="str">
        <x:v>Belirli bankacılık işlemlerinin ücretsiz sunulması.</x:v>
      </x:c>
      <x:c r="H558" s="16" t="str">
        <x:v>Faz 1</x:v>
      </x:c>
    </x:row>
    <x:row r="559">
      <x:c r="A559" s="16" t="str">
        <x:v>TRM0146</x:v>
      </x:c>
      <x:c r="B559" s="16" t="str">
        <x:v>Başvuru Kanalı</x:v>
      </x:c>
      <x:c r="C559" s="16" t="str">
        <x:v>TERM</x:v>
      </x:c>
      <x:c r="D559" s="16" t="str">
        <x:v>APPLICATION_CHANNEL</x:v>
      </x:c>
      <x:c r="E559" s="16" t="str">
        <x:v>Dijital Bankacılık</x:v>
      </x:c>
      <x:c r="F559" s="16" t="str">
        <x:v>Kanal</x:v>
      </x:c>
      <x:c r="G559" s="16" t="str">
        <x:v>Başvurunun yapıldığı kanal.</x:v>
      </x:c>
      <x:c r="H559" s="16" t="str">
        <x:v>Faz 1</x:v>
      </x:c>
    </x:row>
    <x:row r="560">
      <x:c r="A560" s="16" t="str">
        <x:v>TRM0147</x:v>
      </x:c>
      <x:c r="B560" s="16" t="str">
        <x:v>Mobil Bankacılık</x:v>
      </x:c>
      <x:c r="C560" s="16" t="str">
        <x:v>TERM</x:v>
      </x:c>
      <x:c r="D560" s="16" t="str">
        <x:v>DIGITAL_CHANNEL</x:v>
      </x:c>
      <x:c r="E560" s="16" t="str">
        <x:v>Dijital Bankacılık</x:v>
      </x:c>
      <x:c r="F560" s="16" t="str">
        <x:v>Kanal</x:v>
      </x:c>
      <x:c r="G560" s="16" t="str">
        <x:v>Mobil uygulama üzerinden sunulan bankacılık hizmetleri.</x:v>
      </x:c>
      <x:c r="H560" s="16" t="str">
        <x:v>Faz 1</x:v>
      </x:c>
    </x:row>
    <x:row r="561">
      <x:c r="A561" s="16" t="str">
        <x:v>TRM0148</x:v>
      </x:c>
      <x:c r="B561" s="16" t="str">
        <x:v>İnternet Bankacılığı</x:v>
      </x:c>
      <x:c r="C561" s="16" t="str">
        <x:v>TERM</x:v>
      </x:c>
      <x:c r="D561" s="16" t="str">
        <x:v>DIGITAL_CHANNEL</x:v>
      </x:c>
      <x:c r="E561" s="16" t="str">
        <x:v>Dijital Bankacılık</x:v>
      </x:c>
      <x:c r="F561" s="16" t="str">
        <x:v>Kanal</x:v>
      </x:c>
      <x:c r="G561" s="16" t="str">
        <x:v>Web üzerinden sunulan bankacılık hizmetleri.</x:v>
      </x:c>
      <x:c r="H561" s="16" t="str">
        <x:v>Faz 1</x:v>
      </x:c>
    </x:row>
    <x:row r="562">
      <x:c r="A562" s="16" t="str">
        <x:v>TRM0149</x:v>
      </x:c>
      <x:c r="B562" s="16" t="str">
        <x:v>NFC ile Kimlik Doğrulama</x:v>
      </x:c>
      <x:c r="C562" s="16" t="str">
        <x:v>TERM</x:v>
      </x:c>
      <x:c r="D562" s="16" t="str">
        <x:v>IDENTITY_VERIFICATION</x:v>
      </x:c>
      <x:c r="E562" s="16" t="str">
        <x:v>Dijital Bankacılık</x:v>
      </x:c>
      <x:c r="F562" s="16" t="str">
        <x:v>Kimlik doğrulama</x:v>
      </x:c>
      <x:c r="G562" s="16" t="str">
        <x:v>Yeni kimlik kartının NFC ile okunması.</x:v>
      </x:c>
      <x:c r="H562" s="16" t="str">
        <x:v>Faz 1</x:v>
      </x:c>
    </x:row>
    <x:row r="563">
      <x:c r="A563" s="16" t="str">
        <x:v>TRM0150</x:v>
      </x:c>
      <x:c r="B563" s="16" t="str">
        <x:v>Günlük Transfer Limiti</x:v>
      </x:c>
      <x:c r="C563" s="16" t="str">
        <x:v>TERM</x:v>
      </x:c>
      <x:c r="D563" s="16" t="str">
        <x:v>DAILY_TRANSFER_LIMIT</x:v>
      </x:c>
      <x:c r="E563" s="16" t="str">
        <x:v>Dijital Bankacılık</x:v>
      </x:c>
      <x:c r="F563" s="16" t="str">
        <x:v>Limit</x:v>
      </x:c>
      <x:c r="G563" s="16" t="str">
        <x:v>Bir gün içinde yapılabilecek azami transfer tutarı.</x:v>
      </x:c>
      <x:c r="H563" s="16" t="str">
        <x:v>Faz 1</x:v>
      </x:c>
    </x:row>
    <x:row r="564">
      <x:c r="A564" s="16" t="str">
        <x:v>TRM0151</x:v>
      </x:c>
      <x:c r="B564" s="16" t="str">
        <x:v>İşlem Limiti</x:v>
      </x:c>
      <x:c r="C564" s="16" t="str">
        <x:v>TERM</x:v>
      </x:c>
      <x:c r="D564" s="16" t="str">
        <x:v>TRANSACTION_LIMIT</x:v>
      </x:c>
      <x:c r="E564" s="16" t="str">
        <x:v>Dijital Bankacılık</x:v>
      </x:c>
      <x:c r="F564" s="16" t="str">
        <x:v>Limit</x:v>
      </x:c>
      <x:c r="G564" s="16" t="str">
        <x:v>Bir işlem veya dönem için belirlenen azami tutar.</x:v>
      </x:c>
      <x:c r="H564" s="16" t="str">
        <x:v>Faz 1</x:v>
      </x:c>
    </x:row>
    <x:row r="565">
      <x:c r="A565" s="16" t="str">
        <x:v>TRM0152</x:v>
      </x:c>
      <x:c r="B565" s="16" t="str">
        <x:v>HADİ Uygulaması</x:v>
      </x:c>
      <x:c r="C565" s="16" t="str">
        <x:v>TERM</x:v>
      </x:c>
      <x:c r="D565" s="16" t="str">
        <x:v>DIGITAL_BANKING_PLATFORM</x:v>
      </x:c>
      <x:c r="E565" s="16" t="str">
        <x:v>Dijital Bankacılık</x:v>
      </x:c>
      <x:c r="F565" s="16" t="str">
        <x:v>Mobil platform</x:v>
      </x:c>
      <x:c r="G565" s="16" t="str">
        <x:v>TOM Bank'ın dijital bankacılık uygulaması.</x:v>
      </x:c>
      <x:c r="H565" s="16" t="str">
        <x:v>Faz 1</x:v>
      </x:c>
    </x:row>
    <x:row r="566">
      <x:c r="A566" s="16" t="str">
        <x:v>TRM0153</x:v>
      </x:c>
      <x:c r="B566" s="16" t="str">
        <x:v>Görüntülü Müşteri Edinimi</x:v>
      </x:c>
      <x:c r="C566" s="16" t="str">
        <x:v>TERM</x:v>
      </x:c>
      <x:c r="D566" s="16" t="str">
        <x:v>DIGITAL_ONBOARDING</x:v>
      </x:c>
      <x:c r="E566" s="16" t="str">
        <x:v>Dijital Bankacılık</x:v>
      </x:c>
      <x:c r="F566" s="16" t="str">
        <x:v>Müşteri edinimi</x:v>
      </x:c>
      <x:c r="G566" s="16" t="str">
        <x:v>Görüntülü görüşmeyle uzaktan müşteri olma.</x:v>
      </x:c>
      <x:c r="H566" s="16" t="str">
        <x:v>Faz 1</x:v>
      </x:c>
    </x:row>
    <x:row r="567">
      <x:c r="A567" s="16" t="str">
        <x:v>TRM0154</x:v>
      </x:c>
      <x:c r="B567" s="16" t="str">
        <x:v>Hemen Hayat'lı Ol</x:v>
      </x:c>
      <x:c r="C567" s="16" t="str">
        <x:v>TERM</x:v>
      </x:c>
      <x:c r="D567" s="16" t="str">
        <x:v>DIGITAL_ONBOARDING</x:v>
      </x:c>
      <x:c r="E567" s="16" t="str">
        <x:v>Dijital Bankacılık</x:v>
      </x:c>
      <x:c r="F567" s="16" t="str">
        <x:v>Müşteri edinimi</x:v>
      </x:c>
      <x:c r="G567" s="16" t="str">
        <x:v>Hayat Finans dijital müşteri olma akışı.</x:v>
      </x:c>
      <x:c r="H567" s="16" t="str">
        <x:v>Faz 1</x:v>
      </x:c>
    </x:row>
    <x:row r="568">
      <x:c r="A568" s="16" t="str">
        <x:v>TRM0155</x:v>
      </x:c>
      <x:c r="B568" s="16" t="str">
        <x:v>Uzaktan Müşteri Edinimi</x:v>
      </x:c>
      <x:c r="C568" s="16" t="str">
        <x:v>TERM</x:v>
      </x:c>
      <x:c r="D568" s="16" t="str">
        <x:v>DIGITAL_ONBOARDING</x:v>
      </x:c>
      <x:c r="E568" s="16" t="str">
        <x:v>Dijital Bankacılık</x:v>
      </x:c>
      <x:c r="F568" s="16" t="str">
        <x:v>Müşteri edinimi</x:v>
      </x:c>
      <x:c r="G568" s="16" t="str">
        <x:v>Şubeye gitmeden dijital kanaldan müşteri olma süreci.</x:v>
      </x:c>
      <x:c r="H568" s="16" t="str">
        <x:v>Faz 1</x:v>
      </x:c>
    </x:row>
    <x:row r="569">
      <x:c r="A569" s="16" t="str">
        <x:v>TRM0156</x:v>
      </x:c>
      <x:c r="B569" s="16" t="str">
        <x:v>A101 Kasadan Para Yatırma</x:v>
      </x:c>
      <x:c r="C569" s="16" t="str">
        <x:v>TERM</x:v>
      </x:c>
      <x:c r="D569" s="16" t="str">
        <x:v>CASH_DEPOSIT_SERVICE</x:v>
      </x:c>
      <x:c r="E569" s="16" t="str">
        <x:v>Dijital Bankacılık</x:v>
      </x:c>
      <x:c r="F569" s="16" t="str">
        <x:v>Nakit hizmeti</x:v>
      </x:c>
      <x:c r="G569" s="16" t="str">
        <x:v>A101 kasalarından hesaba para yatırma hizmeti.</x:v>
      </x:c>
      <x:c r="H569" s="16" t="str">
        <x:v>Faz 1</x:v>
      </x:c>
    </x:row>
    <x:row r="570">
      <x:c r="A570" s="16" t="str">
        <x:v>TRM0157</x:v>
      </x:c>
      <x:c r="B570" s="16" t="str">
        <x:v>A101 Kasadan Para Çekme</x:v>
      </x:c>
      <x:c r="C570" s="16" t="str">
        <x:v>TERM</x:v>
      </x:c>
      <x:c r="D570" s="16" t="str">
        <x:v>CASH_WITHDRAWAL_SERVICE</x:v>
      </x:c>
      <x:c r="E570" s="16" t="str">
        <x:v>Dijital Bankacılık</x:v>
      </x:c>
      <x:c r="F570" s="16" t="str">
        <x:v>Nakit hizmeti</x:v>
      </x:c>
      <x:c r="G570" s="16" t="str">
        <x:v>A101 kasalarından nakit çekme hizmeti.</x:v>
      </x:c>
      <x:c r="H570" s="16" t="str">
        <x:v>Faz 1</x:v>
      </x:c>
    </x:row>
    <x:row r="571">
      <x:c r="A571" s="16" t="str">
        <x:v>TRM0158</x:v>
      </x:c>
      <x:c r="B571" s="16" t="str">
        <x:v>QR ile Para Yatırma</x:v>
      </x:c>
      <x:c r="C571" s="16" t="str">
        <x:v>TERM</x:v>
      </x:c>
      <x:c r="D571" s="16" t="str">
        <x:v>CASH_DEPOSIT_SERVICE</x:v>
      </x:c>
      <x:c r="E571" s="16" t="str">
        <x:v>Dijital Bankacılık</x:v>
      </x:c>
      <x:c r="F571" s="16" t="str">
        <x:v>Nakit işlemi</x:v>
      </x:c>
      <x:c r="G571" s="16" t="str">
        <x:v>QR kod kullanarak ATM'den hesaba para yatırma.</x:v>
      </x:c>
      <x:c r="H571" s="16" t="str">
        <x:v>Faz 1</x:v>
      </x:c>
    </x:row>
    <x:row r="572">
      <x:c r="A572" s="16" t="str">
        <x:v>TRM0159</x:v>
      </x:c>
      <x:c r="B572" s="16" t="str">
        <x:v>QR ile Para Çekme</x:v>
      </x:c>
      <x:c r="C572" s="16" t="str">
        <x:v>TERM</x:v>
      </x:c>
      <x:c r="D572" s="16" t="str">
        <x:v>CASH_WITHDRAWAL_SERVICE</x:v>
      </x:c>
      <x:c r="E572" s="16" t="str">
        <x:v>Dijital Bankacılık</x:v>
      </x:c>
      <x:c r="F572" s="16" t="str">
        <x:v>Nakit işlemi</x:v>
      </x:c>
      <x:c r="G572" s="16" t="str">
        <x:v>Kart kullanmadan QR kodla ATM'den para çekme.</x:v>
      </x:c>
      <x:c r="H572" s="16" t="str">
        <x:v>Faz 1</x:v>
      </x:c>
    </x:row>
    <x:row r="573">
      <x:c r="A573" s="16" t="str">
        <x:v>TRM0160</x:v>
      </x:c>
      <x:c r="B573" s="16" t="str">
        <x:v>Taksitlio</x:v>
      </x:c>
      <x:c r="C573" s="16" t="str">
        <x:v>TERM</x:v>
      </x:c>
      <x:c r="D573" s="16" t="str">
        <x:v>DIGITAL_PLATFORM</x:v>
      </x:c>
      <x:c r="E573" s="16" t="str">
        <x:v>Dijital Bankacılık</x:v>
      </x:c>
      <x:c r="F573" s="16" t="str">
        <x:v>Platform</x:v>
      </x:c>
      <x:c r="G573" s="16" t="str">
        <x:v>Alışveriş finansmanı platformu.</x:v>
      </x:c>
      <x:c r="H573" s="16" t="str">
        <x:v>Faz 1</x:v>
      </x:c>
    </x:row>
    <x:row r="574">
      <x:c r="A574" s="16" t="str">
        <x:v>TRM0161</x:v>
      </x:c>
      <x:c r="B574" s="16" t="str">
        <x:v>Dijital Sözleşme Onayı</x:v>
      </x:c>
      <x:c r="C574" s="16" t="str">
        <x:v>TERM</x:v>
      </x:c>
      <x:c r="D574" s="16" t="str">
        <x:v>DIGITAL_CONTRACT</x:v>
      </x:c>
      <x:c r="E574" s="16" t="str">
        <x:v>Dijital Bankacılık</x:v>
      </x:c>
      <x:c r="F574" s="16" t="str">
        <x:v>Sözleşme</x:v>
      </x:c>
      <x:c r="G574" s="16" t="str">
        <x:v>Sözleşmenin mobil kanaldan onaylanması.</x:v>
      </x:c>
      <x:c r="H574" s="16" t="str">
        <x:v>Faz 1</x:v>
      </x:c>
    </x:row>
    <x:row r="575">
      <x:c r="A575" s="16" t="str">
        <x:v>TRM0162</x:v>
      </x:c>
      <x:c r="B575" s="16" t="str">
        <x:v>Kurumsal İnternet Bankacılığı</x:v>
      </x:c>
      <x:c r="C575" s="16" t="str">
        <x:v>TERM</x:v>
      </x:c>
      <x:c r="D575" s="16" t="str">
        <x:v>DIGITAL_CHANNEL</x:v>
      </x:c>
      <x:c r="E575" s="16" t="str">
        <x:v>Dijital Bankacılık</x:v>
      </x:c>
      <x:c r="F575" s="16" t="str">
        <x:v>Ticari kanal</x:v>
      </x:c>
      <x:c r="G575" s="16" t="str">
        <x:v>Ticari ve kurumsal müşterilerin internet bankacılığı kanalı.</x:v>
      </x:c>
      <x:c r="H575" s="16" t="str">
        <x:v>Faz 1</x:v>
      </x:c>
    </x:row>
    <x:row r="576">
      <x:c r="A576" s="16" t="str">
        <x:v>TRM0163</x:v>
      </x:c>
      <x:c r="B576" s="16" t="str">
        <x:v>CebimPOS</x:v>
      </x:c>
      <x:c r="C576" s="16" t="str">
        <x:v>TERM</x:v>
      </x:c>
      <x:c r="D576" s="16" t="str">
        <x:v>DIGITAL_PAYMENT_SYSTEM</x:v>
      </x:c>
      <x:c r="E576" s="16" t="str">
        <x:v>Dijital Bankacılık</x:v>
      </x:c>
      <x:c r="F576" s="16" t="str">
        <x:v>Ödeme sistemi</x:v>
      </x:c>
      <x:c r="G576" s="16" t="str">
        <x:v>Kuveyt Türk mobil POS ve ödeme altyapısı.</x:v>
      </x:c>
      <x:c r="H576" s="16" t="str">
        <x:v>Faz 1</x:v>
      </x:c>
    </x:row>
    <x:row r="577">
      <x:c r="A577" s="16" t="str">
        <x:v>TRM0164</x:v>
      </x:c>
      <x:c r="B577" s="16" t="str">
        <x:v>CebimPOS ile Alışveriş Finansmanı</x:v>
      </x:c>
      <x:c r="C577" s="16" t="str">
        <x:v>TERM</x:v>
      </x:c>
      <x:c r="D577" s="16" t="str">
        <x:v>PRODUCT</x:v>
      </x:c>
      <x:c r="E577" s="16" t="str">
        <x:v>Dijital Finansman</x:v>
      </x:c>
      <x:c r="F577" s="16" t="str">
        <x:v>Alışveriş</x:v>
      </x:c>
      <x:c r="G577" s="16" t="str">
        <x:v>CebimPOS üzerinden kasada finansman kullanımı.</x:v>
      </x:c>
      <x:c r="H577" s="16" t="str">
        <x:v>Faz 1</x:v>
      </x:c>
    </x:row>
    <x:row r="578">
      <x:c r="A578" s="16" t="str">
        <x:v>TRM0165</x:v>
      </x:c>
      <x:c r="B578" s="16" t="str">
        <x:v>Taksitlio Alışveriş Finansmanı</x:v>
      </x:c>
      <x:c r="C578" s="16" t="str">
        <x:v>TERM</x:v>
      </x:c>
      <x:c r="D578" s="16" t="str">
        <x:v>PRODUCT</x:v>
      </x:c>
      <x:c r="E578" s="16" t="str">
        <x:v>Dijital Finansman</x:v>
      </x:c>
      <x:c r="F578" s="16" t="str">
        <x:v>Alışveriş</x:v>
      </x:c>
      <x:c r="G578" s="16" t="str">
        <x:v>Taksitlio platformu üzerinden sunulan alışveriş finansmanı.</x:v>
      </x:c>
      <x:c r="H578" s="16" t="str">
        <x:v>Faz 1</x:v>
      </x:c>
    </x:row>
    <x:row r="579">
      <x:c r="A579" s="16" t="str">
        <x:v>TRM0166</x:v>
      </x:c>
      <x:c r="B579" s="16" t="str">
        <x:v>Veresiye Alışveriş Kredisi</x:v>
      </x:c>
      <x:c r="C579" s="16" t="str">
        <x:v>TERM</x:v>
      </x:c>
      <x:c r="D579" s="16" t="str">
        <x:v>PRODUCT</x:v>
      </x:c>
      <x:c r="E579" s="16" t="str">
        <x:v>Dijital Finansman</x:v>
      </x:c>
      <x:c r="F579" s="16" t="str">
        <x:v>Alışveriş</x:v>
      </x:c>
      <x:c r="G579" s="16" t="str">
        <x:v>Alışverişe özel veresiye finansman ürünü.</x:v>
      </x:c>
      <x:c r="H579" s="16" t="str">
        <x:v>Faz 1</x:v>
      </x:c>
    </x:row>
    <x:row r="580">
      <x:c r="A580" s="16" t="str">
        <x:v>TRM0167</x:v>
      </x:c>
      <x:c r="B580" s="16" t="str">
        <x:v>KOBİ Anında Finansman</x:v>
      </x:c>
      <x:c r="C580" s="16" t="str">
        <x:v>TERM</x:v>
      </x:c>
      <x:c r="D580" s="16" t="str">
        <x:v>PRODUCT</x:v>
      </x:c>
      <x:c r="E580" s="16" t="str">
        <x:v>Dijital Finansman</x:v>
      </x:c>
      <x:c r="F580" s="16" t="str">
        <x:v>KOBİ</x:v>
      </x:c>
      <x:c r="G580" s="16" t="str">
        <x:v>KOBİ'lere ön onaylı dijital finansman limiti sağlayan ürün.</x:v>
      </x:c>
      <x:c r="H580" s="16" t="str">
        <x:v>Faz 1</x:v>
      </x:c>
    </x:row>
    <x:row r="581">
      <x:c r="A581" s="16" t="str">
        <x:v>TRM0168</x:v>
      </x:c>
      <x:c r="B581" s="16" t="str">
        <x:v>Dijital Kullandırım</x:v>
      </x:c>
      <x:c r="C581" s="16" t="str">
        <x:v>TERM</x:v>
      </x:c>
      <x:c r="D581" s="16" t="str">
        <x:v>DIGITAL_DISBURSEMENT</x:v>
      </x:c>
      <x:c r="E581" s="16" t="str">
        <x:v>Dijital Finansman</x:v>
      </x:c>
      <x:c r="F581" s="16" t="str">
        <x:v>Kullandırım</x:v>
      </x:c>
      <x:c r="G581" s="16" t="str">
        <x:v>Finansmanın şubeye gitmeden dijital ortamda kullandırılması.</x:v>
      </x:c>
      <x:c r="H581" s="16" t="str">
        <x:v>Faz 1</x:v>
      </x:c>
    </x:row>
    <x:row r="582">
      <x:c r="A582" s="16" t="str">
        <x:v>TRM0169</x:v>
      </x:c>
      <x:c r="B582" s="16" t="str">
        <x:v>SMS'li Finansman</x:v>
      </x:c>
      <x:c r="C582" s="16" t="str">
        <x:v>TERM</x:v>
      </x:c>
      <x:c r="D582" s="16" t="str">
        <x:v>PRODUCT</x:v>
      </x:c>
      <x:c r="E582" s="16" t="str">
        <x:v>Dijital Finansman</x:v>
      </x:c>
      <x:c r="F582" s="16" t="str">
        <x:v>SMS</x:v>
      </x:c>
      <x:c r="G582" s="16" t="str">
        <x:v>SMS üzerinden başlatılan finansman ürünü.</x:v>
      </x:c>
      <x:c r="H582" s="16" t="str">
        <x:v>Faz 1</x:v>
      </x:c>
    </x:row>
    <x:row r="583">
      <x:c r="A583" s="16" t="str">
        <x:v>TRM0170</x:v>
      </x:c>
      <x:c r="B583" s="16" t="str">
        <x:v>Dijital Taksitli Ticari Finansman Desteği</x:v>
      </x:c>
      <x:c r="C583" s="16" t="str">
        <x:v>TERM</x:v>
      </x:c>
      <x:c r="D583" s="16" t="str">
        <x:v>PRODUCT</x:v>
      </x:c>
      <x:c r="E583" s="16" t="str">
        <x:v>Dijital Finansman</x:v>
      </x:c>
      <x:c r="F583" s="16" t="str">
        <x:v>Ticari</x:v>
      </x:c>
      <x:c r="G583" s="16" t="str">
        <x:v>Mobil kanaldan kullanılan dijital ticari finansman.</x:v>
      </x:c>
      <x:c r="H583" s="16" t="str">
        <x:v>Faz 1</x:v>
      </x:c>
    </x:row>
    <x:row r="584">
      <x:c r="A584" s="16" t="str">
        <x:v>TRM0171</x:v>
      </x:c>
      <x:c r="B584" s="16" t="str">
        <x:v>Jet Ticari Finansman</x:v>
      </x:c>
      <x:c r="C584" s="16" t="str">
        <x:v>TERM</x:v>
      </x:c>
      <x:c r="D584" s="16" t="str">
        <x:v>PRODUCT</x:v>
      </x:c>
      <x:c r="E584" s="16" t="str">
        <x:v>Dijital Finansman</x:v>
      </x:c>
      <x:c r="F584" s="16" t="str">
        <x:v>Ticari</x:v>
      </x:c>
      <x:c r="G584" s="16" t="str">
        <x:v>Dijital kanaldan kullanılan ticari finansman.</x:v>
      </x:c>
      <x:c r="H584" s="16" t="str">
        <x:v>Faz 1</x:v>
      </x:c>
    </x:row>
    <x:row r="585">
      <x:c r="A585" s="16" t="str">
        <x:v>TRM0172</x:v>
      </x:c>
      <x:c r="B585" s="16" t="str">
        <x:v>QR Kod ile Finansman</x:v>
      </x:c>
      <x:c r="C585" s="16" t="str">
        <x:v>TERM</x:v>
      </x:c>
      <x:c r="D585" s="16" t="str">
        <x:v>PAYMENT_METHOD</x:v>
      </x:c>
      <x:c r="E585" s="16" t="str">
        <x:v>Dijital Finansman</x:v>
      </x:c>
      <x:c r="F585" s="16" t="str">
        <x:v>Ödeme</x:v>
      </x:c>
      <x:c r="G585" s="16" t="str">
        <x:v>QR kod okutularak finansman işleminin başlatılması.</x:v>
      </x:c>
      <x:c r="H585" s="16" t="str">
        <x:v>Faz 1</x:v>
      </x:c>
    </x:row>
    <x:row r="586">
      <x:c r="A586" s="16" t="str">
        <x:v>TRM0173</x:v>
      </x:c>
      <x:c r="B586" s="16" t="str">
        <x:v>Kur Makası</x:v>
      </x:c>
      <x:c r="C586" s="16" t="str">
        <x:v>TERM</x:v>
      </x:c>
      <x:c r="D586" s="16" t="str">
        <x:v>FX_SPREAD</x:v>
      </x:c>
      <x:c r="E586" s="16" t="str">
        <x:v>Döviz</x:v>
      </x:c>
      <x:c r="F586" s="16" t="str">
        <x:v>Fiyatlama</x:v>
      </x:c>
      <x:c r="G586" s="16" t="str">
        <x:v>Alış ve satış kuru arasındaki fark.</x:v>
      </x:c>
      <x:c r="H586" s="16" t="str">
        <x:v>Faz 1</x:v>
      </x:c>
    </x:row>
    <x:row r="587">
      <x:c r="A587" s="16" t="str">
        <x:v>TRM0174</x:v>
      </x:c>
      <x:c r="B587" s="16" t="str">
        <x:v>Alış Kuru</x:v>
      </x:c>
      <x:c r="C587" s="16" t="str">
        <x:v>TERM</x:v>
      </x:c>
      <x:c r="D587" s="16" t="str">
        <x:v>FX_RATE</x:v>
      </x:c>
      <x:c r="E587" s="16" t="str">
        <x:v>Döviz</x:v>
      </x:c>
      <x:c r="F587" s="16" t="str">
        <x:v>Kur</x:v>
      </x:c>
      <x:c r="G587" s="16" t="str">
        <x:v>Bankanın dövizi müşteriden satın aldığı kur.</x:v>
      </x:c>
      <x:c r="H587" s="16" t="str">
        <x:v>Faz 1</x:v>
      </x:c>
    </x:row>
    <x:row r="588">
      <x:c r="A588" s="16" t="str">
        <x:v>TRM0175</x:v>
      </x:c>
      <x:c r="B588" s="16" t="str">
        <x:v>Satış Kuru</x:v>
      </x:c>
      <x:c r="C588" s="16" t="str">
        <x:v>TERM</x:v>
      </x:c>
      <x:c r="D588" s="16" t="str">
        <x:v>FX_RATE</x:v>
      </x:c>
      <x:c r="E588" s="16" t="str">
        <x:v>Döviz</x:v>
      </x:c>
      <x:c r="F588" s="16" t="str">
        <x:v>Kur</x:v>
      </x:c>
      <x:c r="G588" s="16" t="str">
        <x:v>Bankanın dövizi müşteriye sattığı kur.</x:v>
      </x:c>
      <x:c r="H588" s="16" t="str">
        <x:v>Faz 1</x:v>
      </x:c>
    </x:row>
    <x:row r="589">
      <x:c r="A589" s="16" t="str">
        <x:v>TRM0176</x:v>
      </x:c>
      <x:c r="B589" s="16" t="str">
        <x:v>Devredilebilir Akreditif</x:v>
      </x:c>
      <x:c r="C589" s="16" t="str">
        <x:v>TERM</x:v>
      </x:c>
      <x:c r="D589" s="16" t="str">
        <x:v>LC_TYPE</x:v>
      </x:c>
      <x:c r="E589" s="16" t="str">
        <x:v>Dış Ticaret</x:v>
      </x:c>
      <x:c r="F589" s="16" t="str">
        <x:v>Akreditif türü</x:v>
      </x:c>
      <x:c r="G589" s="16" t="str">
        <x:v>Hakları başka bir lehtara devredilebilen akreditif.</x:v>
      </x:c>
      <x:c r="H589" s="16" t="str">
        <x:v>Faz 1</x:v>
      </x:c>
    </x:row>
    <x:row r="590">
      <x:c r="A590" s="16" t="str">
        <x:v>TRM0177</x:v>
      </x:c>
      <x:c r="B590" s="16" t="str">
        <x:v>Standby Akreditif</x:v>
      </x:c>
      <x:c r="C590" s="16" t="str">
        <x:v>TERM</x:v>
      </x:c>
      <x:c r="D590" s="16" t="str">
        <x:v>LC_TYPE</x:v>
      </x:c>
      <x:c r="E590" s="16" t="str">
        <x:v>Dış Ticaret</x:v>
      </x:c>
      <x:c r="F590" s="16" t="str">
        <x:v>Akreditif türü</x:v>
      </x:c>
      <x:c r="G590" s="16" t="str">
        <x:v>Garanti amacıyla kullanılan akreditif.</x:v>
      </x:c>
      <x:c r="H590" s="16" t="str">
        <x:v>Faz 1</x:v>
      </x:c>
    </x:row>
    <x:row r="591">
      <x:c r="A591" s="16" t="str">
        <x:v>TRM0178</x:v>
      </x:c>
      <x:c r="B591" s="16" t="str">
        <x:v>Teyitli Akreditif</x:v>
      </x:c>
      <x:c r="C591" s="16" t="str">
        <x:v>TERM</x:v>
      </x:c>
      <x:c r="D591" s="16" t="str">
        <x:v>LC_TYPE</x:v>
      </x:c>
      <x:c r="E591" s="16" t="str">
        <x:v>Dış Ticaret</x:v>
      </x:c>
      <x:c r="F591" s="16" t="str">
        <x:v>Akreditif türü</x:v>
      </x:c>
      <x:c r="G591" s="16" t="str">
        <x:v>İkinci bir bankanın ödeme garantisi verdiği akreditif.</x:v>
      </x:c>
      <x:c r="H591" s="16" t="str">
        <x:v>Faz 1</x:v>
      </x:c>
    </x:row>
    <x:row r="592">
      <x:c r="A592" s="16" t="str">
        <x:v>TRM0179</x:v>
      </x:c>
      <x:c r="B592" s="16" t="str">
        <x:v>İhracat Akreditifi</x:v>
      </x:c>
      <x:c r="C592" s="16" t="str">
        <x:v>TERM</x:v>
      </x:c>
      <x:c r="D592" s="16" t="str">
        <x:v>PRODUCT</x:v>
      </x:c>
      <x:c r="E592" s="16" t="str">
        <x:v>Dış Ticaret</x:v>
      </x:c>
      <x:c r="F592" s="16" t="str">
        <x:v>Akreditif türü</x:v>
      </x:c>
      <x:c r="G592" s="16" t="str">
        <x:v>İhracat işleminde kullanılan akreditif.</x:v>
      </x:c>
      <x:c r="H592" s="16" t="str">
        <x:v>Faz 1</x:v>
      </x:c>
    </x:row>
    <x:row r="593">
      <x:c r="A593" s="16" t="str">
        <x:v>TRM0180</x:v>
      </x:c>
      <x:c r="B593" s="16" t="str">
        <x:v>İthalat Akreditifi</x:v>
      </x:c>
      <x:c r="C593" s="16" t="str">
        <x:v>TERM</x:v>
      </x:c>
      <x:c r="D593" s="16" t="str">
        <x:v>PRODUCT</x:v>
      </x:c>
      <x:c r="E593" s="16" t="str">
        <x:v>Dış Ticaret</x:v>
      </x:c>
      <x:c r="F593" s="16" t="str">
        <x:v>Akreditif türü</x:v>
      </x:c>
      <x:c r="G593" s="16" t="str">
        <x:v>İthalat işlemi için açılan akreditif.</x:v>
      </x:c>
      <x:c r="H593" s="16" t="str">
        <x:v>Faz 1</x:v>
      </x:c>
    </x:row>
    <x:row r="594">
      <x:c r="A594" s="16" t="str">
        <x:v>TRM0181</x:v>
      </x:c>
      <x:c r="B594" s="16" t="str">
        <x:v>Vadeli İhracat Alacağı</x:v>
      </x:c>
      <x:c r="C594" s="16" t="str">
        <x:v>TERM</x:v>
      </x:c>
      <x:c r="D594" s="16" t="str">
        <x:v>RECEIVABLE</x:v>
      </x:c>
      <x:c r="E594" s="16" t="str">
        <x:v>Dış Ticaret</x:v>
      </x:c>
      <x:c r="F594" s="16" t="str">
        <x:v>Alacak</x:v>
      </x:c>
      <x:c r="G594" s="16" t="str">
        <x:v>Vadeli ihracat işleminden doğan alacak.</x:v>
      </x:c>
      <x:c r="H594" s="16" t="str">
        <x:v>Faz 1</x:v>
      </x:c>
    </x:row>
    <x:row r="595">
      <x:c r="A595" s="16" t="str">
        <x:v>TRM0182</x:v>
      </x:c>
      <x:c r="B595" s="16" t="str">
        <x:v>İskonto İşlemi</x:v>
      </x:c>
      <x:c r="C595" s="16" t="str">
        <x:v>TERM</x:v>
      </x:c>
      <x:c r="D595" s="16" t="str">
        <x:v>DISCOUNTING</x:v>
      </x:c>
      <x:c r="E595" s="16" t="str">
        <x:v>Dış Ticaret</x:v>
      </x:c>
      <x:c r="F595" s="16" t="str">
        <x:v>Alacak finansmanı</x:v>
      </x:c>
      <x:c r="G595" s="16" t="str">
        <x:v>Vadeli alacağın bugünkü değer üzerinden nakde çevrilmesi.</x:v>
      </x:c>
      <x:c r="H595" s="16" t="str">
        <x:v>Faz 1</x:v>
      </x:c>
    </x:row>
    <x:row r="596">
      <x:c r="A596" s="16" t="str">
        <x:v>TRM0183</x:v>
      </x:c>
      <x:c r="B596" s="16" t="str">
        <x:v>Amir Banka</x:v>
      </x:c>
      <x:c r="C596" s="16" t="str">
        <x:v>TERM</x:v>
      </x:c>
      <x:c r="D596" s="16" t="str">
        <x:v>ISSUING_BANK</x:v>
      </x:c>
      <x:c r="E596" s="16" t="str">
        <x:v>Dış Ticaret</x:v>
      </x:c>
      <x:c r="F596" s="16" t="str">
        <x:v>Banka rolü</x:v>
      </x:c>
      <x:c r="G596" s="16" t="str">
        <x:v>Akreditifi açan banka.</x:v>
      </x:c>
      <x:c r="H596" s="16" t="str">
        <x:v>Faz 1</x:v>
      </x:c>
    </x:row>
    <x:row r="597">
      <x:c r="A597" s="16" t="str">
        <x:v>TRM0184</x:v>
      </x:c>
      <x:c r="B597" s="16" t="str">
        <x:v>Muhabir Banka</x:v>
      </x:c>
      <x:c r="C597" s="16" t="str">
        <x:v>TERM</x:v>
      </x:c>
      <x:c r="D597" s="16" t="str">
        <x:v>CORRESPONDENT_BANK</x:v>
      </x:c>
      <x:c r="E597" s="16" t="str">
        <x:v>Dış Ticaret</x:v>
      </x:c>
      <x:c r="F597" s="16" t="str">
        <x:v>Banka rolü</x:v>
      </x:c>
      <x:c r="G597" s="16" t="str">
        <x:v>Uluslararası bankacılık işlemlerinde aracılık yapan banka.</x:v>
      </x:c>
      <x:c r="H597" s="16" t="str">
        <x:v>Faz 1</x:v>
      </x:c>
    </x:row>
    <x:row r="598">
      <x:c r="A598" s="16" t="str">
        <x:v>TRM0185</x:v>
      </x:c>
      <x:c r="B598" s="16" t="str">
        <x:v>Teyit Bankası</x:v>
      </x:c>
      <x:c r="C598" s="16" t="str">
        <x:v>TERM</x:v>
      </x:c>
      <x:c r="D598" s="16" t="str">
        <x:v>CONFIRMING_BANK</x:v>
      </x:c>
      <x:c r="E598" s="16" t="str">
        <x:v>Dış Ticaret</x:v>
      </x:c>
      <x:c r="F598" s="16" t="str">
        <x:v>Banka rolü</x:v>
      </x:c>
      <x:c r="G598" s="16" t="str">
        <x:v>Akreditife ek ödeme garantisi veren banka.</x:v>
      </x:c>
      <x:c r="H598" s="16" t="str">
        <x:v>Faz 1</x:v>
      </x:c>
    </x:row>
    <x:row r="599">
      <x:c r="A599" s="16" t="str">
        <x:v>TRM0186</x:v>
      </x:c>
      <x:c r="B599" s="16" t="str">
        <x:v>İhbar Bankası</x:v>
      </x:c>
      <x:c r="C599" s="16" t="str">
        <x:v>TERM</x:v>
      </x:c>
      <x:c r="D599" s="16" t="str">
        <x:v>ADVISING_BANK</x:v>
      </x:c>
      <x:c r="E599" s="16" t="str">
        <x:v>Dış Ticaret</x:v>
      </x:c>
      <x:c r="F599" s="16" t="str">
        <x:v>Banka rolü</x:v>
      </x:c>
      <x:c r="G599" s="16" t="str">
        <x:v>Akreditifi lehtara bildiren banka.</x:v>
      </x:c>
      <x:c r="H599" s="16" t="str">
        <x:v>Faz 1</x:v>
      </x:c>
    </x:row>
    <x:row r="600">
      <x:c r="A600" s="16" t="str">
        <x:v>TRM0187</x:v>
      </x:c>
      <x:c r="B600" s="16" t="str">
        <x:v>Gözetim Belgesi</x:v>
      </x:c>
      <x:c r="C600" s="16" t="str">
        <x:v>TERM</x:v>
      </x:c>
      <x:c r="D600" s="16" t="str">
        <x:v>TRADE_DOCUMENT</x:v>
      </x:c>
      <x:c r="E600" s="16" t="str">
        <x:v>Dış Ticaret</x:v>
      </x:c>
      <x:c r="F600" s="16" t="str">
        <x:v>Belge</x:v>
      </x:c>
      <x:c r="G600" s="16" t="str">
        <x:v>Malın kalite veya miktar kontrolünü gösteren belge.</x:v>
      </x:c>
      <x:c r="H600" s="16" t="str">
        <x:v>Faz 1</x:v>
      </x:c>
    </x:row>
    <x:row r="601">
      <x:c r="A601" s="16" t="str">
        <x:v>TRM0188</x:v>
      </x:c>
      <x:c r="B601" s="16" t="str">
        <x:v>Menşe Şahadetnamesi</x:v>
      </x:c>
      <x:c r="C601" s="16" t="str">
        <x:v>TERM</x:v>
      </x:c>
      <x:c r="D601" s="16" t="str">
        <x:v>TRADE_DOCUMENT</x:v>
      </x:c>
      <x:c r="E601" s="16" t="str">
        <x:v>Dış Ticaret</x:v>
      </x:c>
      <x:c r="F601" s="16" t="str">
        <x:v>Belge</x:v>
      </x:c>
      <x:c r="G601" s="16" t="str">
        <x:v>Malın üretildiği ülkeyi gösteren belge.</x:v>
      </x:c>
      <x:c r="H601" s="16" t="str">
        <x:v>Faz 1</x:v>
      </x:c>
    </x:row>
    <x:row r="602">
      <x:c r="A602" s="16" t="str">
        <x:v>TRM0189</x:v>
      </x:c>
      <x:c r="B602" s="16" t="str">
        <x:v>Sigorta Poliçesi</x:v>
      </x:c>
      <x:c r="C602" s="16" t="str">
        <x:v>TERM</x:v>
      </x:c>
      <x:c r="D602" s="16" t="str">
        <x:v>TRADE_DOCUMENT</x:v>
      </x:c>
      <x:c r="E602" s="16" t="str">
        <x:v>Dış Ticaret</x:v>
      </x:c>
      <x:c r="F602" s="16" t="str">
        <x:v>Belge</x:v>
      </x:c>
      <x:c r="G602" s="16" t="str">
        <x:v>Taşınan malın sigortalandığını gösteren belge.</x:v>
      </x:c>
      <x:c r="H602" s="16" t="str">
        <x:v>Faz 1</x:v>
      </x:c>
    </x:row>
    <x:row r="603">
      <x:c r="A603" s="16" t="str">
        <x:v>TRM0190</x:v>
      </x:c>
      <x:c r="B603" s="16" t="str">
        <x:v>Ticari Fatura</x:v>
      </x:c>
      <x:c r="C603" s="16" t="str">
        <x:v>TERM</x:v>
      </x:c>
      <x:c r="D603" s="16" t="str">
        <x:v>TRADE_DOCUMENT</x:v>
      </x:c>
      <x:c r="E603" s="16" t="str">
        <x:v>Dış Ticaret</x:v>
      </x:c>
      <x:c r="F603" s="16" t="str">
        <x:v>Belge</x:v>
      </x:c>
      <x:c r="G603" s="16" t="str">
        <x:v>Mal veya hizmet satışına ilişkin ticari fatura.</x:v>
      </x:c>
      <x:c r="H603" s="16" t="str">
        <x:v>Faz 1</x:v>
      </x:c>
    </x:row>
    <x:row r="604">
      <x:c r="A604" s="16" t="str">
        <x:v>TRM0191</x:v>
      </x:c>
      <x:c r="B604" s="16" t="str">
        <x:v>Çeki Listesi</x:v>
      </x:c>
      <x:c r="C604" s="16" t="str">
        <x:v>TERM</x:v>
      </x:c>
      <x:c r="D604" s="16" t="str">
        <x:v>TRADE_DOCUMENT</x:v>
      </x:c>
      <x:c r="E604" s="16" t="str">
        <x:v>Dış Ticaret</x:v>
      </x:c>
      <x:c r="F604" s="16" t="str">
        <x:v>Belge</x:v>
      </x:c>
      <x:c r="G604" s="16" t="str">
        <x:v>Sevkiyattaki paket ve içerikleri gösteren liste.</x:v>
      </x:c>
      <x:c r="H604" s="16" t="str">
        <x:v>Faz 1</x:v>
      </x:c>
    </x:row>
    <x:row r="605">
      <x:c r="A605" s="16" t="str">
        <x:v>TRM0192</x:v>
      </x:c>
      <x:c r="B605" s="16" t="str">
        <x:v>Vesaik</x:v>
      </x:c>
      <x:c r="C605" s="16" t="str">
        <x:v>TERM</x:v>
      </x:c>
      <x:c r="D605" s="16" t="str">
        <x:v>SHIPPING_DOCUMENTS</x:v>
      </x:c>
      <x:c r="E605" s="16" t="str">
        <x:v>Dış Ticaret</x:v>
      </x:c>
      <x:c r="F605" s="16" t="str">
        <x:v>Belge grubu</x:v>
      </x:c>
      <x:c r="G605" s="16" t="str">
        <x:v>Dış ticaret işleminde sunulan belgeler.</x:v>
      </x:c>
      <x:c r="H605" s="16" t="str">
        <x:v>Faz 1</x:v>
      </x:c>
    </x:row>
    <x:row r="606">
      <x:c r="A606" s="16" t="str">
        <x:v>TRM0193</x:v>
      </x:c>
      <x:c r="B606" s="16" t="str">
        <x:v>İbraz</x:v>
      </x:c>
      <x:c r="C606" s="16" t="str">
        <x:v>TERM</x:v>
      </x:c>
      <x:c r="D606" s="16" t="str">
        <x:v>DOCUMENT_PRESENTATION</x:v>
      </x:c>
      <x:c r="E606" s="16" t="str">
        <x:v>Dış Ticaret</x:v>
      </x:c>
      <x:c r="F606" s="16" t="str">
        <x:v>Belge süreci</x:v>
      </x:c>
      <x:c r="G606" s="16" t="str">
        <x:v>Belgelerin bankaya sunulması.</x:v>
      </x:c>
      <x:c r="H606" s="16" t="str">
        <x:v>Faz 1</x:v>
      </x:c>
    </x:row>
    <x:row r="607">
      <x:c r="A607" s="16" t="str">
        <x:v>TRM0194</x:v>
      </x:c>
      <x:c r="B607" s="16" t="str">
        <x:v>Rezerv</x:v>
      </x:c>
      <x:c r="C607" s="16" t="str">
        <x:v>TERM</x:v>
      </x:c>
      <x:c r="D607" s="16" t="str">
        <x:v>DISCREPANCY</x:v>
      </x:c>
      <x:c r="E607" s="16" t="str">
        <x:v>Dış Ticaret</x:v>
      </x:c>
      <x:c r="F607" s="16" t="str">
        <x:v>Belge uygunsuzluğu</x:v>
      </x:c>
      <x:c r="G607" s="16" t="str">
        <x:v>Akreditif belgelerinde tespit edilen uygunsuzluk.</x:v>
      </x:c>
      <x:c r="H607" s="16" t="str">
        <x:v>Faz 1</x:v>
      </x:c>
    </x:row>
    <x:row r="608">
      <x:c r="A608" s="16" t="str">
        <x:v>TRM0195</x:v>
      </x:c>
      <x:c r="B608" s="16" t="str">
        <x:v>Sevk Öncesi İhracat Kredisi (SÖİK)</x:v>
      </x:c>
      <x:c r="C608" s="16" t="str">
        <x:v>TERM</x:v>
      </x:c>
      <x:c r="D608" s="16" t="str">
        <x:v>PRODUCT</x:v>
      </x:c>
      <x:c r="E608" s="16" t="str">
        <x:v>Dış Ticaret</x:v>
      </x:c>
      <x:c r="F608" s="16" t="str">
        <x:v>Eximbank</x:v>
      </x:c>
      <x:c r="G608" s="16" t="str">
        <x:v>İhracat öncesi üretim ve hazırlık finansmanı.</x:v>
      </x:c>
      <x:c r="H608" s="16" t="str">
        <x:v>Faz 1</x:v>
      </x:c>
    </x:row>
    <x:row r="609">
      <x:c r="A609" s="16" t="str">
        <x:v>TRM0196</x:v>
      </x:c>
      <x:c r="B609" s="16" t="str">
        <x:v>Döviz Kazandırıcı Faaliyet</x:v>
      </x:c>
      <x:c r="C609" s="16" t="str">
        <x:v>TERM</x:v>
      </x:c>
      <x:c r="D609" s="16" t="str">
        <x:v>FOREIGN_EXCHANGE_EARNING_ACTIVITY</x:v>
      </x:c>
      <x:c r="E609" s="16" t="str">
        <x:v>Dış Ticaret</x:v>
      </x:c>
      <x:c r="F609" s="16" t="str">
        <x:v>Faaliyet</x:v>
      </x:c>
      <x:c r="G609" s="16" t="str">
        <x:v>Ülkeye döviz kazandıran faaliyet.</x:v>
      </x:c>
      <x:c r="H609" s="16" t="str">
        <x:v>Faz 1</x:v>
      </x:c>
    </x:row>
    <x:row r="610">
      <x:c r="A610" s="16" t="str">
        <x:v>TRM0197</x:v>
      </x:c>
      <x:c r="B610" s="16" t="str">
        <x:v>Gayrikabili Rücu Finansman</x:v>
      </x:c>
      <x:c r="C610" s="16" t="str">
        <x:v>TERM</x:v>
      </x:c>
      <x:c r="D610" s="16" t="str">
        <x:v>NON_RECOURSE_FINANCING</x:v>
      </x:c>
      <x:c r="E610" s="16" t="str">
        <x:v>Dış Ticaret</x:v>
      </x:c>
      <x:c r="F610" s="16" t="str">
        <x:v>Finansman özelliği</x:v>
      </x:c>
      <x:c r="G610" s="16" t="str">
        <x:v>Ödeme gerçekleşmezse ihracatçıya geri dönülmeyen finansman.</x:v>
      </x:c>
      <x:c r="H610" s="16" t="str">
        <x:v>Faz 1</x:v>
      </x:c>
    </x:row>
    <x:row r="611">
      <x:c r="A611" s="16" t="str">
        <x:v>TRM0198</x:v>
      </x:c>
      <x:c r="B611" s="16" t="str">
        <x:v>Aval</x:v>
      </x:c>
      <x:c r="C611" s="16" t="str">
        <x:v>TERM</x:v>
      </x:c>
      <x:c r="D611" s="16" t="str">
        <x:v>GUARANTEE</x:v>
      </x:c>
      <x:c r="E611" s="16" t="str">
        <x:v>Dış Ticaret</x:v>
      </x:c>
      <x:c r="F611" s="16" t="str">
        <x:v>Garanti</x:v>
      </x:c>
      <x:c r="G611" s="16" t="str">
        <x:v>Poliçe veya bono üzerindeki ödeme garantisi.</x:v>
      </x:c>
      <x:c r="H611" s="16" t="str">
        <x:v>Faz 1</x:v>
      </x:c>
    </x:row>
    <x:row r="612">
      <x:c r="A612" s="16" t="str">
        <x:v>TRM0199</x:v>
      </x:c>
      <x:c r="B612" s="16" t="str">
        <x:v>Demuraj</x:v>
      </x:c>
      <x:c r="C612" s="16" t="str">
        <x:v>TERM</x:v>
      </x:c>
      <x:c r="D612" s="16" t="str">
        <x:v>TRADE_FEE</x:v>
      </x:c>
      <x:c r="E612" s="16" t="str">
        <x:v>Dış Ticaret</x:v>
      </x:c>
      <x:c r="F612" s="16" t="str">
        <x:v>Gecikme maliyeti</x:v>
      </x:c>
      <x:c r="G612" s="16" t="str">
        <x:v>Konteyner veya gemi kullanım süresinin aşılması nedeniyle oluşan ücret.</x:v>
      </x:c>
      <x:c r="H612" s="16" t="str">
        <x:v>Faz 1</x:v>
      </x:c>
    </x:row>
    <x:row r="613">
      <x:c r="A613" s="16" t="str">
        <x:v>TRM0200</x:v>
      </x:c>
      <x:c r="B613" s="16" t="str">
        <x:v>A.TR Dolaşım Belgesi</x:v>
      </x:c>
      <x:c r="C613" s="16" t="str">
        <x:v>TERM</x:v>
      </x:c>
      <x:c r="D613" s="16" t="str">
        <x:v>TRADE_DOCUMENT</x:v>
      </x:c>
      <x:c r="E613" s="16" t="str">
        <x:v>Dış Ticaret</x:v>
      </x:c>
      <x:c r="F613" s="16" t="str">
        <x:v>Gümrük belgesi</x:v>
      </x:c>
      <x:c r="G613" s="16" t="str">
        <x:v>Türkiye-AB Gümrük Birliği kapsamında kullanılan dolaşım belgesi.</x:v>
      </x:c>
      <x:c r="H613" s="16" t="str">
        <x:v>Faz 1</x:v>
      </x:c>
    </x:row>
    <x:row r="614">
      <x:c r="A614" s="16" t="str">
        <x:v>TRM0201</x:v>
      </x:c>
      <x:c r="B614" s="16" t="str">
        <x:v>EUR.1 Dolaşım Belgesi</x:v>
      </x:c>
      <x:c r="C614" s="16" t="str">
        <x:v>TERM</x:v>
      </x:c>
      <x:c r="D614" s="16" t="str">
        <x:v>TRADE_DOCUMENT</x:v>
      </x:c>
      <x:c r="E614" s="16" t="str">
        <x:v>Dış Ticaret</x:v>
      </x:c>
      <x:c r="F614" s="16" t="str">
        <x:v>Gümrük belgesi</x:v>
      </x:c>
      <x:c r="G614" s="16" t="str">
        <x:v>Tercihli ticaret anlaşmaları kapsamında kullanılan menşe belgesi.</x:v>
      </x:c>
      <x:c r="H614" s="16" t="str">
        <x:v>Faz 1</x:v>
      </x:c>
    </x:row>
    <x:row r="615">
      <x:c r="A615" s="16" t="str">
        <x:v>TRM0202</x:v>
      </x:c>
      <x:c r="B615" s="16" t="str">
        <x:v>Gümrük Beyannamesi</x:v>
      </x:c>
      <x:c r="C615" s="16" t="str">
        <x:v>TERM</x:v>
      </x:c>
      <x:c r="D615" s="16" t="str">
        <x:v>TRADE_DOCUMENT</x:v>
      </x:c>
      <x:c r="E615" s="16" t="str">
        <x:v>Dış Ticaret</x:v>
      </x:c>
      <x:c r="F615" s="16" t="str">
        <x:v>Gümrük belgesi</x:v>
      </x:c>
      <x:c r="G615" s="16" t="str">
        <x:v>İthalat veya ihracat işleminin gümrüğe beyan edildiği belge.</x:v>
      </x:c>
      <x:c r="H615" s="16" t="str">
        <x:v>Faz 1</x:v>
      </x:c>
    </x:row>
    <x:row r="616">
      <x:c r="A616" s="16" t="str">
        <x:v>TRM0203</x:v>
      </x:c>
      <x:c r="B616" s="16" t="str">
        <x:v>CFR</x:v>
      </x:c>
      <x:c r="C616" s="16" t="str">
        <x:v>TERM</x:v>
      </x:c>
      <x:c r="D616" s="16" t="str">
        <x:v>INCOTERM</x:v>
      </x:c>
      <x:c r="E616" s="16" t="str">
        <x:v>Dış Ticaret</x:v>
      </x:c>
      <x:c r="F616" s="16" t="str">
        <x:v>Incoterms</x:v>
      </x:c>
      <x:c r="G616" s="16" t="str">
        <x:v>Mal bedeli ve navlunun satıcı tarafından karşılandığı teslim şekli.</x:v>
      </x:c>
      <x:c r="H616" s="16" t="str">
        <x:v>Faz 1</x:v>
      </x:c>
    </x:row>
    <x:row r="617">
      <x:c r="A617" s="16" t="str">
        <x:v>TRM0204</x:v>
      </x:c>
      <x:c r="B617" s="16" t="str">
        <x:v>CIF</x:v>
      </x:c>
      <x:c r="C617" s="16" t="str">
        <x:v>TERM</x:v>
      </x:c>
      <x:c r="D617" s="16" t="str">
        <x:v>INCOTERM</x:v>
      </x:c>
      <x:c r="E617" s="16" t="str">
        <x:v>Dış Ticaret</x:v>
      </x:c>
      <x:c r="F617" s="16" t="str">
        <x:v>Incoterms</x:v>
      </x:c>
      <x:c r="G617" s="16" t="str">
        <x:v>Mal bedeli, sigorta ve navlunun satıcı tarafından karşılandığı teslim şekli.</x:v>
      </x:c>
      <x:c r="H617" s="16" t="str">
        <x:v>Faz 1</x:v>
      </x:c>
    </x:row>
    <x:row r="618">
      <x:c r="A618" s="16" t="str">
        <x:v>TRM0205</x:v>
      </x:c>
      <x:c r="B618" s="16" t="str">
        <x:v>DAP</x:v>
      </x:c>
      <x:c r="C618" s="16" t="str">
        <x:v>TERM</x:v>
      </x:c>
      <x:c r="D618" s="16" t="str">
        <x:v>INCOTERM</x:v>
      </x:c>
      <x:c r="E618" s="16" t="str">
        <x:v>Dış Ticaret</x:v>
      </x:c>
      <x:c r="F618" s="16" t="str">
        <x:v>Incoterms</x:v>
      </x:c>
      <x:c r="G618" s="16" t="str">
        <x:v>Malın belirlenen varış yerinde boşaltılmadan teslim edildiği şekil.</x:v>
      </x:c>
      <x:c r="H618" s="16" t="str">
        <x:v>Faz 1</x:v>
      </x:c>
    </x:row>
    <x:row r="619">
      <x:c r="A619" s="16" t="str">
        <x:v>TRM0206</x:v>
      </x:c>
      <x:c r="B619" s="16" t="str">
        <x:v>DDP</x:v>
      </x:c>
      <x:c r="C619" s="16" t="str">
        <x:v>TERM</x:v>
      </x:c>
      <x:c r="D619" s="16" t="str">
        <x:v>INCOTERM</x:v>
      </x:c>
      <x:c r="E619" s="16" t="str">
        <x:v>Dış Ticaret</x:v>
      </x:c>
      <x:c r="F619" s="16" t="str">
        <x:v>Incoterms</x:v>
      </x:c>
      <x:c r="G619" s="16" t="str">
        <x:v>İthalat vergileri dâhil tüm yükümlülüklerin satıcıda olduğu teslim şekli.</x:v>
      </x:c>
      <x:c r="H619" s="16" t="str">
        <x:v>Faz 1</x:v>
      </x:c>
    </x:row>
    <x:row r="620">
      <x:c r="A620" s="16" t="str">
        <x:v>TRM0207</x:v>
      </x:c>
      <x:c r="B620" s="16" t="str">
        <x:v>DPU</x:v>
      </x:c>
      <x:c r="C620" s="16" t="str">
        <x:v>TERM</x:v>
      </x:c>
      <x:c r="D620" s="16" t="str">
        <x:v>INCOTERM</x:v>
      </x:c>
      <x:c r="E620" s="16" t="str">
        <x:v>Dış Ticaret</x:v>
      </x:c>
      <x:c r="F620" s="16" t="str">
        <x:v>Incoterms</x:v>
      </x:c>
      <x:c r="G620" s="16" t="str">
        <x:v>Malın varış yerinde boşaltılmış olarak teslim edildiği şekil.</x:v>
      </x:c>
      <x:c r="H620" s="16" t="str">
        <x:v>Faz 1</x:v>
      </x:c>
    </x:row>
    <x:row r="621">
      <x:c r="A621" s="16" t="str">
        <x:v>TRM0208</x:v>
      </x:c>
      <x:c r="B621" s="16" t="str">
        <x:v>EXW</x:v>
      </x:c>
      <x:c r="C621" s="16" t="str">
        <x:v>TERM</x:v>
      </x:c>
      <x:c r="D621" s="16" t="str">
        <x:v>INCOTERM</x:v>
      </x:c>
      <x:c r="E621" s="16" t="str">
        <x:v>Dış Ticaret</x:v>
      </x:c>
      <x:c r="F621" s="16" t="str">
        <x:v>Incoterms</x:v>
      </x:c>
      <x:c r="G621" s="16" t="str">
        <x:v>Malın satıcının iş yerinde teslim edildiği teslim şekli.</x:v>
      </x:c>
      <x:c r="H621" s="16" t="str">
        <x:v>Faz 1</x:v>
      </x:c>
    </x:row>
    <x:row r="622">
      <x:c r="A622" s="16" t="str">
        <x:v>TRM0209</x:v>
      </x:c>
      <x:c r="B622" s="16" t="str">
        <x:v>FCA</x:v>
      </x:c>
      <x:c r="C622" s="16" t="str">
        <x:v>TERM</x:v>
      </x:c>
      <x:c r="D622" s="16" t="str">
        <x:v>INCOTERM</x:v>
      </x:c>
      <x:c r="E622" s="16" t="str">
        <x:v>Dış Ticaret</x:v>
      </x:c>
      <x:c r="F622" s="16" t="str">
        <x:v>Incoterms</x:v>
      </x:c>
      <x:c r="G622" s="16" t="str">
        <x:v>Malın belirlenen taşıyıcıya teslim edildiği teslim şekli.</x:v>
      </x:c>
      <x:c r="H622" s="16" t="str">
        <x:v>Faz 1</x:v>
      </x:c>
    </x:row>
    <x:row r="623">
      <x:c r="A623" s="16" t="str">
        <x:v>TRM0210</x:v>
      </x:c>
      <x:c r="B623" s="16" t="str">
        <x:v>FOB</x:v>
      </x:c>
      <x:c r="C623" s="16" t="str">
        <x:v>TERM</x:v>
      </x:c>
      <x:c r="D623" s="16" t="str">
        <x:v>INCOTERM</x:v>
      </x:c>
      <x:c r="E623" s="16" t="str">
        <x:v>Dış Ticaret</x:v>
      </x:c>
      <x:c r="F623" s="16" t="str">
        <x:v>Incoterms</x:v>
      </x:c>
      <x:c r="G623" s="16" t="str">
        <x:v>Satıcının malı gemiye yükleyene kadar sorumlu olduğu teslim şekli.</x:v>
      </x:c>
      <x:c r="H623" s="16" t="str">
        <x:v>Faz 1</x:v>
      </x:c>
    </x:row>
    <x:row r="624">
      <x:c r="A624" s="16" t="str">
        <x:v>TRM0211</x:v>
      </x:c>
      <x:c r="B624" s="16" t="str">
        <x:v>Poliçe</x:v>
      </x:c>
      <x:c r="C624" s="16" t="str">
        <x:v>TERM</x:v>
      </x:c>
      <x:c r="D624" s="16" t="str">
        <x:v>NEGOTIABLE_INSTRUMENT</x:v>
      </x:c>
      <x:c r="E624" s="16" t="str">
        <x:v>Dış Ticaret</x:v>
      </x:c>
      <x:c r="F624" s="16" t="str">
        <x:v>Kıymetli evrak</x:v>
      </x:c>
      <x:c r="G624" s="16" t="str">
        <x:v>Vadeli ödeme taahhüdü içeren ticari belge.</x:v>
      </x:c>
      <x:c r="H624" s="16" t="str">
        <x:v>Faz 1</x:v>
      </x:c>
    </x:row>
    <x:row r="625">
      <x:c r="A625" s="16" t="str">
        <x:v>TRM0212</x:v>
      </x:c>
      <x:c r="B625" s="16" t="str">
        <x:v>Belge Riski</x:v>
      </x:c>
      <x:c r="C625" s="16" t="str">
        <x:v>TERM</x:v>
      </x:c>
      <x:c r="D625" s="16" t="str">
        <x:v>DOCUMENT_RISK</x:v>
      </x:c>
      <x:c r="E625" s="16" t="str">
        <x:v>Dış Ticaret</x:v>
      </x:c>
      <x:c r="F625" s="16" t="str">
        <x:v>Risk</x:v>
      </x:c>
      <x:c r="G625" s="16" t="str">
        <x:v>Belgelerde hata veya uyumsuzluk bulunması riski.</x:v>
      </x:c>
      <x:c r="H625" s="16" t="str">
        <x:v>Faz 1</x:v>
      </x:c>
    </x:row>
    <x:row r="626">
      <x:c r="A626" s="16" t="str">
        <x:v>TRM0213</x:v>
      </x:c>
      <x:c r="B626" s="16" t="str">
        <x:v>Teslim Riski</x:v>
      </x:c>
      <x:c r="C626" s="16" t="str">
        <x:v>TERM</x:v>
      </x:c>
      <x:c r="D626" s="16" t="str">
        <x:v>DELIVERY_RISK</x:v>
      </x:c>
      <x:c r="E626" s="16" t="str">
        <x:v>Dış Ticaret</x:v>
      </x:c>
      <x:c r="F626" s="16" t="str">
        <x:v>Risk</x:v>
      </x:c>
      <x:c r="G626" s="16" t="str">
        <x:v>Malın zamanında veya sözleşmeye uygun teslim edilmemesi riski.</x:v>
      </x:c>
      <x:c r="H626" s="16" t="str">
        <x:v>Faz 1</x:v>
      </x:c>
    </x:row>
    <x:row r="627">
      <x:c r="A627" s="16" t="str">
        <x:v>TRM0214</x:v>
      </x:c>
      <x:c r="B627" s="16" t="str">
        <x:v>Transfer Riski</x:v>
      </x:c>
      <x:c r="C627" s="16" t="str">
        <x:v>TERM</x:v>
      </x:c>
      <x:c r="D627" s="16" t="str">
        <x:v>TRANSFER_RISK</x:v>
      </x:c>
      <x:c r="E627" s="16" t="str">
        <x:v>Dış Ticaret</x:v>
      </x:c>
      <x:c r="F627" s="16" t="str">
        <x:v>Risk</x:v>
      </x:c>
      <x:c r="G627" s="16" t="str">
        <x:v>Ödemenin ülke dışına transfer edilememesi riski.</x:v>
      </x:c>
      <x:c r="H627" s="16" t="str">
        <x:v>Faz 1</x:v>
      </x:c>
    </x:row>
    <x:row r="628">
      <x:c r="A628" s="16" t="str">
        <x:v>TRM0215</x:v>
      </x:c>
      <x:c r="B628" s="16" t="str">
        <x:v>Ülke Riski</x:v>
      </x:c>
      <x:c r="C628" s="16" t="str">
        <x:v>TERM</x:v>
      </x:c>
      <x:c r="D628" s="16" t="str">
        <x:v>COUNTRY_RISK</x:v>
      </x:c>
      <x:c r="E628" s="16" t="str">
        <x:v>Dış Ticaret</x:v>
      </x:c>
      <x:c r="F628" s="16" t="str">
        <x:v>Risk</x:v>
      </x:c>
      <x:c r="G628" s="16" t="str">
        <x:v>İşlemin yapıldığı ülkenin ekonomik veya politik riskleri.</x:v>
      </x:c>
      <x:c r="H628" s="16" t="str">
        <x:v>Faz 1</x:v>
      </x:c>
    </x:row>
    <x:row r="629">
      <x:c r="A629" s="16" t="str">
        <x:v>TRM0216</x:v>
      </x:c>
      <x:c r="B629" s="16" t="str">
        <x:v>İhracat Taahhüdü</x:v>
      </x:c>
      <x:c r="C629" s="16" t="str">
        <x:v>TERM</x:v>
      </x:c>
      <x:c r="D629" s="16" t="str">
        <x:v>EXPORT_COMMITMENT</x:v>
      </x:c>
      <x:c r="E629" s="16" t="str">
        <x:v>Dış Ticaret</x:v>
      </x:c>
      <x:c r="F629" s="16" t="str">
        <x:v>Taahhüt</x:v>
      </x:c>
      <x:c r="G629" s="16" t="str">
        <x:v>Belirlenen sürede ihracat gerçekleştirme yükümlülüğü.</x:v>
      </x:c>
      <x:c r="H629" s="16" t="str">
        <x:v>Faz 1</x:v>
      </x:c>
    </x:row>
    <x:row r="630">
      <x:c r="A630" s="16" t="str">
        <x:v>TRM0217</x:v>
      </x:c>
      <x:c r="B630" s="16" t="str">
        <x:v>Amir</x:v>
      </x:c>
      <x:c r="C630" s="16" t="str">
        <x:v>TERM</x:v>
      </x:c>
      <x:c r="D630" s="16" t="str">
        <x:v>APPLICANT</x:v>
      </x:c>
      <x:c r="E630" s="16" t="str">
        <x:v>Dış Ticaret</x:v>
      </x:c>
      <x:c r="F630" s="16" t="str">
        <x:v>Taraf</x:v>
      </x:c>
      <x:c r="G630" s="16" t="str">
        <x:v>Akreditif veya garanti açılmasını talep eden taraf.</x:v>
      </x:c>
      <x:c r="H630" s="16" t="str">
        <x:v>Faz 1</x:v>
      </x:c>
    </x:row>
    <x:row r="631">
      <x:c r="A631" s="16" t="str">
        <x:v>TRM0218</x:v>
      </x:c>
      <x:c r="B631" s="16" t="str">
        <x:v>Gümrük Müşaviri</x:v>
      </x:c>
      <x:c r="C631" s="16" t="str">
        <x:v>TERM</x:v>
      </x:c>
      <x:c r="D631" s="16" t="str">
        <x:v>CUSTOMS_BROKER</x:v>
      </x:c>
      <x:c r="E631" s="16" t="str">
        <x:v>Dış Ticaret</x:v>
      </x:c>
      <x:c r="F631" s="16" t="str">
        <x:v>Taraf</x:v>
      </x:c>
      <x:c r="G631" s="16" t="str">
        <x:v>Gümrük işlemlerini temsilci sıfatıyla yürüten uzman.</x:v>
      </x:c>
      <x:c r="H631" s="16" t="str">
        <x:v>Faz 1</x:v>
      </x:c>
    </x:row>
    <x:row r="632">
      <x:c r="A632" s="16" t="str">
        <x:v>TRM0219</x:v>
      </x:c>
      <x:c r="B632" s="16" t="str">
        <x:v>Hamil</x:v>
      </x:c>
      <x:c r="C632" s="16" t="str">
        <x:v>TERM</x:v>
      </x:c>
      <x:c r="D632" s="16" t="str">
        <x:v>HOLDER</x:v>
      </x:c>
      <x:c r="E632" s="16" t="str">
        <x:v>Dış Ticaret</x:v>
      </x:c>
      <x:c r="F632" s="16" t="str">
        <x:v>Taraf</x:v>
      </x:c>
      <x:c r="G632" s="16" t="str">
        <x:v>Poliçeyi elinde bulunduran hak sahibi.</x:v>
      </x:c>
      <x:c r="H632" s="16" t="str">
        <x:v>Faz 1</x:v>
      </x:c>
    </x:row>
    <x:row r="633">
      <x:c r="A633" s="16" t="str">
        <x:v>TRM0220</x:v>
      </x:c>
      <x:c r="B633" s="16" t="str">
        <x:v>Keşideci</x:v>
      </x:c>
      <x:c r="C633" s="16" t="str">
        <x:v>TERM</x:v>
      </x:c>
      <x:c r="D633" s="16" t="str">
        <x:v>DRAWER</x:v>
      </x:c>
      <x:c r="E633" s="16" t="str">
        <x:v>Dış Ticaret</x:v>
      </x:c>
      <x:c r="F633" s="16" t="str">
        <x:v>Taraf</x:v>
      </x:c>
      <x:c r="G633" s="16" t="str">
        <x:v>Poliçeyi düzenleyen taraf.</x:v>
      </x:c>
      <x:c r="H633" s="16" t="str">
        <x:v>Faz 1</x:v>
      </x:c>
    </x:row>
    <x:row r="634">
      <x:c r="A634" s="16" t="str">
        <x:v>TRM0221</x:v>
      </x:c>
      <x:c r="B634" s="16" t="str">
        <x:v>Lehtar</x:v>
      </x:c>
      <x:c r="C634" s="16" t="str">
        <x:v>TERM</x:v>
      </x:c>
      <x:c r="D634" s="16" t="str">
        <x:v>BENEFICIARY</x:v>
      </x:c>
      <x:c r="E634" s="16" t="str">
        <x:v>Dış Ticaret</x:v>
      </x:c>
      <x:c r="F634" s="16" t="str">
        <x:v>Taraf</x:v>
      </x:c>
      <x:c r="G634" s="16" t="str">
        <x:v>Akreditif veya garantiden yararlanan taraf.</x:v>
      </x:c>
      <x:c r="H634" s="16" t="str">
        <x:v>Faz 1</x:v>
      </x:c>
    </x:row>
    <x:row r="635">
      <x:c r="A635" s="16" t="str">
        <x:v>TRM0222</x:v>
      </x:c>
      <x:c r="B635" s="16" t="str">
        <x:v>Taşıyıcı</x:v>
      </x:c>
      <x:c r="C635" s="16" t="str">
        <x:v>TERM</x:v>
      </x:c>
      <x:c r="D635" s="16" t="str">
        <x:v>CARRIER</x:v>
      </x:c>
      <x:c r="E635" s="16" t="str">
        <x:v>Dış Ticaret</x:v>
      </x:c>
      <x:c r="F635" s="16" t="str">
        <x:v>Taraf</x:v>
      </x:c>
      <x:c r="G635" s="16" t="str">
        <x:v>Malların taşınmasını üstlenen kişi veya kuruluş.</x:v>
      </x:c>
      <x:c r="H635" s="16" t="str">
        <x:v>Faz 1</x:v>
      </x:c>
    </x:row>
    <x:row r="636">
      <x:c r="A636" s="16" t="str">
        <x:v>TRM0223</x:v>
      </x:c>
      <x:c r="B636" s="16" t="str">
        <x:v>İhracatçı</x:v>
      </x:c>
      <x:c r="C636" s="16" t="str">
        <x:v>TERM</x:v>
      </x:c>
      <x:c r="D636" s="16" t="str">
        <x:v>EXPORTER</x:v>
      </x:c>
      <x:c r="E636" s="16" t="str">
        <x:v>Dış Ticaret</x:v>
      </x:c>
      <x:c r="F636" s="16" t="str">
        <x:v>Taraf</x:v>
      </x:c>
      <x:c r="G636" s="16" t="str">
        <x:v>Yurt dışına mal veya hizmet satan taraf.</x:v>
      </x:c>
      <x:c r="H636" s="16" t="str">
        <x:v>Faz 1</x:v>
      </x:c>
    </x:row>
    <x:row r="637">
      <x:c r="A637" s="16" t="str">
        <x:v>TRM0224</x:v>
      </x:c>
      <x:c r="B637" s="16" t="str">
        <x:v>İthalatçı</x:v>
      </x:c>
      <x:c r="C637" s="16" t="str">
        <x:v>TERM</x:v>
      </x:c>
      <x:c r="D637" s="16" t="str">
        <x:v>IMPORTER</x:v>
      </x:c>
      <x:c r="E637" s="16" t="str">
        <x:v>Dış Ticaret</x:v>
      </x:c>
      <x:c r="F637" s="16" t="str">
        <x:v>Taraf</x:v>
      </x:c>
      <x:c r="G637" s="16" t="str">
        <x:v>Yurt dışından mal veya hizmet satın alan taraf.</x:v>
      </x:c>
      <x:c r="H637" s="16" t="str">
        <x:v>Faz 1</x:v>
      </x:c>
    </x:row>
    <x:row r="638">
      <x:c r="A638" s="16" t="str">
        <x:v>TRM0225</x:v>
      </x:c>
      <x:c r="B638" s="16" t="str">
        <x:v>Hava Yolu Taşıma Senedi</x:v>
      </x:c>
      <x:c r="C638" s="16" t="str">
        <x:v>TERM</x:v>
      </x:c>
      <x:c r="D638" s="16" t="str">
        <x:v>TRADE_DOCUMENT</x:v>
      </x:c>
      <x:c r="E638" s="16" t="str">
        <x:v>Dış Ticaret</x:v>
      </x:c>
      <x:c r="F638" s="16" t="str">
        <x:v>Taşıma belgesi</x:v>
      </x:c>
      <x:c r="G638" s="16" t="str">
        <x:v>Hava taşımacılığında kullanılan taşıma belgesi.</x:v>
      </x:c>
      <x:c r="H638" s="16" t="str">
        <x:v>Faz 1</x:v>
      </x:c>
    </x:row>
    <x:row r="639">
      <x:c r="A639" s="16" t="str">
        <x:v>TRM0226</x:v>
      </x:c>
      <x:c r="B639" s="16" t="str">
        <x:v>Karayolu Taşıma Belgesi</x:v>
      </x:c>
      <x:c r="C639" s="16" t="str">
        <x:v>TERM</x:v>
      </x:c>
      <x:c r="D639" s="16" t="str">
        <x:v>TRADE_DOCUMENT</x:v>
      </x:c>
      <x:c r="E639" s="16" t="str">
        <x:v>Dış Ticaret</x:v>
      </x:c>
      <x:c r="F639" s="16" t="str">
        <x:v>Taşıma belgesi</x:v>
      </x:c>
      <x:c r="G639" s="16" t="str">
        <x:v>Uluslararası karayolu taşımacılığında kullanılan belge.</x:v>
      </x:c>
      <x:c r="H639" s="16" t="str">
        <x:v>Faz 1</x:v>
      </x:c>
    </x:row>
    <x:row r="640">
      <x:c r="A640" s="16" t="str">
        <x:v>TRM0227</x:v>
      </x:c>
      <x:c r="B640" s="16" t="str">
        <x:v>Konşimento</x:v>
      </x:c>
      <x:c r="C640" s="16" t="str">
        <x:v>TERM</x:v>
      </x:c>
      <x:c r="D640" s="16" t="str">
        <x:v>TRADE_DOCUMENT</x:v>
      </x:c>
      <x:c r="E640" s="16" t="str">
        <x:v>Dış Ticaret</x:v>
      </x:c>
      <x:c r="F640" s="16" t="str">
        <x:v>Taşıma belgesi</x:v>
      </x:c>
      <x:c r="G640" s="16" t="str">
        <x:v>Deniz taşımacılığında yükün teslim alındığını gösteren belge.</x:v>
      </x:c>
      <x:c r="H640" s="16" t="str">
        <x:v>Faz 1</x:v>
      </x:c>
    </x:row>
    <x:row r="641">
      <x:c r="A641" s="16" t="str">
        <x:v>TRM0228</x:v>
      </x:c>
      <x:c r="B641" s="16" t="str">
        <x:v>Navlun</x:v>
      </x:c>
      <x:c r="C641" s="16" t="str">
        <x:v>TERM</x:v>
      </x:c>
      <x:c r="D641" s="16" t="str">
        <x:v>FREIGHT_COST</x:v>
      </x:c>
      <x:c r="E641" s="16" t="str">
        <x:v>Dış Ticaret</x:v>
      </x:c>
      <x:c r="F641" s="16" t="str">
        <x:v>Taşıma maliyeti</x:v>
      </x:c>
      <x:c r="G641" s="16" t="str">
        <x:v>Mal taşımacılığı için ödenen ücret.</x:v>
      </x:c>
      <x:c r="H641" s="16" t="str">
        <x:v>Faz 1</x:v>
      </x:c>
    </x:row>
    <x:row r="642">
      <x:c r="A642" s="16" t="str">
        <x:v>TRM0229</x:v>
      </x:c>
      <x:c r="B642" s="16" t="str">
        <x:v>Eximbank Temlik Teyidi</x:v>
      </x:c>
      <x:c r="C642" s="16" t="str">
        <x:v>TERM</x:v>
      </x:c>
      <x:c r="D642" s="16" t="str">
        <x:v>PRODUCT</x:v>
      </x:c>
      <x:c r="E642" s="16" t="str">
        <x:v>Dış Ticaret</x:v>
      </x:c>
      <x:c r="F642" s="16" t="str">
        <x:v>Temlik</x:v>
      </x:c>
      <x:c r="G642" s="16" t="str">
        <x:v>Eximbank alacaklarının temlikine ilişkin teyit işlemi.</x:v>
      </x:c>
      <x:c r="H642" s="16" t="str">
        <x:v>Faz 1</x:v>
      </x:c>
    </x:row>
    <x:row r="643">
      <x:c r="A643" s="16" t="str">
        <x:v>TRM0230</x:v>
      </x:c>
      <x:c r="B643" s="16" t="str">
        <x:v>UCP 600</x:v>
      </x:c>
      <x:c r="C643" s="16" t="str">
        <x:v>TERM</x:v>
      </x:c>
      <x:c r="D643" s="16" t="str">
        <x:v>INTERNATIONAL_RULE</x:v>
      </x:c>
      <x:c r="E643" s="16" t="str">
        <x:v>Dış Ticaret</x:v>
      </x:c>
      <x:c r="F643" s="16" t="str">
        <x:v>Uluslararası kural</x:v>
      </x:c>
      <x:c r="G643" s="16" t="str">
        <x:v>Akreditiflere ilişkin ICC kuralları.</x:v>
      </x:c>
      <x:c r="H643" s="16" t="str">
        <x:v>Faz 1</x:v>
      </x:c>
    </x:row>
    <x:row r="644">
      <x:c r="A644" s="16" t="str">
        <x:v>TRM0231</x:v>
      </x:c>
      <x:c r="B644" s="16" t="str">
        <x:v>URC 522</x:v>
      </x:c>
      <x:c r="C644" s="16" t="str">
        <x:v>TERM</x:v>
      </x:c>
      <x:c r="D644" s="16" t="str">
        <x:v>INTERNATIONAL_RULE</x:v>
      </x:c>
      <x:c r="E644" s="16" t="str">
        <x:v>Dış Ticaret</x:v>
      </x:c>
      <x:c r="F644" s="16" t="str">
        <x:v>Uluslararası kural</x:v>
      </x:c>
      <x:c r="G644" s="16" t="str">
        <x:v>Vesaik mukabili tahsil işlemlerine ilişkin ICC kuralları.</x:v>
      </x:c>
      <x:c r="H644" s="16" t="str">
        <x:v>Faz 1</x:v>
      </x:c>
    </x:row>
    <x:row r="645">
      <x:c r="A645" s="16" t="str">
        <x:v>TRM0232</x:v>
      </x:c>
      <x:c r="B645" s="16" t="str">
        <x:v>Akreditif</x:v>
      </x:c>
      <x:c r="C645" s="16" t="str">
        <x:v>TERM</x:v>
      </x:c>
      <x:c r="D645" s="16" t="str">
        <x:v>PRODUCT</x:v>
      </x:c>
      <x:c r="E645" s="16" t="str">
        <x:v>Dış Ticaret</x:v>
      </x:c>
      <x:c r="F645" s="16" t="str">
        <x:v>Ödeme yöntemi</x:v>
      </x:c>
      <x:c r="G645" s="16" t="str">
        <x:v>Bankanın şartlı ödeme taahhüdüne dayalı dış ticaret aracı.</x:v>
      </x:c>
      <x:c r="H645" s="16" t="str">
        <x:v>Faz 1</x:v>
      </x:c>
    </x:row>
    <x:row r="646">
      <x:c r="A646" s="16" t="str">
        <x:v>TRM0233</x:v>
      </x:c>
      <x:c r="B646" s="16" t="str">
        <x:v>Kabul Kredili Ödeme</x:v>
      </x:c>
      <x:c r="C646" s="16" t="str">
        <x:v>TERM</x:v>
      </x:c>
      <x:c r="D646" s="16" t="str">
        <x:v>TRADE_PAYMENT_METHOD</x:v>
      </x:c>
      <x:c r="E646" s="16" t="str">
        <x:v>Dış Ticaret</x:v>
      </x:c>
      <x:c r="F646" s="16" t="str">
        <x:v>Ödeme yöntemi</x:v>
      </x:c>
      <x:c r="G646" s="16" t="str">
        <x:v>Vadeli poliçe kabulüne dayalı ödeme yöntemi.</x:v>
      </x:c>
      <x:c r="H646" s="16" t="str">
        <x:v>Faz 1</x:v>
      </x:c>
    </x:row>
    <x:row r="647">
      <x:c r="A647" s="16" t="str">
        <x:v>TRM0234</x:v>
      </x:c>
      <x:c r="B647" s="16" t="str">
        <x:v>Mal Mukabili Ödeme</x:v>
      </x:c>
      <x:c r="C647" s="16" t="str">
        <x:v>TERM</x:v>
      </x:c>
      <x:c r="D647" s="16" t="str">
        <x:v>TRADE_PAYMENT_METHOD</x:v>
      </x:c>
      <x:c r="E647" s="16" t="str">
        <x:v>Dış Ticaret</x:v>
      </x:c>
      <x:c r="F647" s="16" t="str">
        <x:v>Ödeme yöntemi</x:v>
      </x:c>
      <x:c r="G647" s="16" t="str">
        <x:v>Mal tesliminden sonra yapılan ödeme.</x:v>
      </x:c>
      <x:c r="H647" s="16" t="str">
        <x:v>Faz 1</x:v>
      </x:c>
    </x:row>
    <x:row r="648">
      <x:c r="A648" s="16" t="str">
        <x:v>TRM0235</x:v>
      </x:c>
      <x:c r="B648" s="16" t="str">
        <x:v>Peşin Ödeme</x:v>
      </x:c>
      <x:c r="C648" s="16" t="str">
        <x:v>TERM</x:v>
      </x:c>
      <x:c r="D648" s="16" t="str">
        <x:v>PAYMENT_METHOD</x:v>
      </x:c>
      <x:c r="E648" s="16" t="str">
        <x:v>Dış Ticaret</x:v>
      </x:c>
      <x:c r="F648" s="16" t="str">
        <x:v>Ödeme yöntemi</x:v>
      </x:c>
      <x:c r="G648" s="16" t="str">
        <x:v>Mal sevkinden önce yapılan ödeme.</x:v>
      </x:c>
      <x:c r="H648" s="16" t="str">
        <x:v>Faz 1</x:v>
      </x:c>
    </x:row>
    <x:row r="649">
      <x:c r="A649" s="16" t="str">
        <x:v>TRM0236</x:v>
      </x:c>
      <x:c r="B649" s="16" t="str">
        <x:v>Vesaik Mukabili Ödeme</x:v>
      </x:c>
      <x:c r="C649" s="16" t="str">
        <x:v>TERM</x:v>
      </x:c>
      <x:c r="D649" s="16" t="str">
        <x:v>TRADE_PAYMENT_METHOD</x:v>
      </x:c>
      <x:c r="E649" s="16" t="str">
        <x:v>Dış Ticaret</x:v>
      </x:c>
      <x:c r="F649" s="16" t="str">
        <x:v>Ödeme yöntemi</x:v>
      </x:c>
      <x:c r="G649" s="16" t="str">
        <x:v>Belgelerin teslimi karşılığında yapılan ödeme.</x:v>
      </x:c>
      <x:c r="H649" s="16" t="str">
        <x:v>Faz 1</x:v>
      </x:c>
    </x:row>
    <x:row r="650">
      <x:c r="A650" s="16" t="str">
        <x:v>TRM0237</x:v>
      </x:c>
      <x:c r="B650" s="16" t="str">
        <x:v>Vadeli İhracat Finansmanı (VİF)</x:v>
      </x:c>
      <x:c r="C650" s="16" t="str">
        <x:v>TERM</x:v>
      </x:c>
      <x:c r="D650" s="16" t="str">
        <x:v>PRODUCT</x:v>
      </x:c>
      <x:c r="E650" s="16" t="str">
        <x:v>Dış Ticaret</x:v>
      </x:c>
      <x:c r="F650" s="16" t="str">
        <x:v>İhracat</x:v>
      </x:c>
      <x:c r="G650" s="16" t="str">
        <x:v>Vadeli ihracat alacaklarının vade beklenmeden finanse edilmesi.</x:v>
      </x:c>
      <x:c r="H650" s="16" t="str">
        <x:v>Faz 1</x:v>
      </x:c>
    </x:row>
    <x:row r="651">
      <x:c r="A651" s="16" t="str">
        <x:v>TRM0238</x:v>
      </x:c>
      <x:c r="B651" s="16" t="str">
        <x:v>Prefinansman</x:v>
      </x:c>
      <x:c r="C651" s="16" t="str">
        <x:v>TERM</x:v>
      </x:c>
      <x:c r="D651" s="16" t="str">
        <x:v>PRE_SHIPMENT_FINANCING</x:v>
      </x:c>
      <x:c r="E651" s="16" t="str">
        <x:v>Dış Ticaret</x:v>
      </x:c>
      <x:c r="F651" s="16" t="str">
        <x:v>İhracat finansmanı</x:v>
      </x:c>
      <x:c r="G651" s="16" t="str">
        <x:v>İhracat öncesi hazırlık ve üretim finansmanı.</x:v>
      </x:c>
      <x:c r="H651" s="16" t="str">
        <x:v>Faz 1</x:v>
      </x:c>
    </x:row>
    <x:row r="652">
      <x:c r="A652" s="16" t="str">
        <x:v>TRM0239</x:v>
      </x:c>
      <x:c r="B652" s="16" t="str">
        <x:v>Yükleme Sonrası Finansman</x:v>
      </x:c>
      <x:c r="C652" s="16" t="str">
        <x:v>TERM</x:v>
      </x:c>
      <x:c r="D652" s="16" t="str">
        <x:v>POST_SHIPMENT_FINANCING</x:v>
      </x:c>
      <x:c r="E652" s="16" t="str">
        <x:v>Dış Ticaret</x:v>
      </x:c>
      <x:c r="F652" s="16" t="str">
        <x:v>İhracat finansmanı</x:v>
      </x:c>
      <x:c r="G652" s="16" t="str">
        <x:v>Sevkiyat sonrası sağlanan finansman.</x:v>
      </x:c>
      <x:c r="H652" s="16" t="str">
        <x:v>Faz 1</x:v>
      </x:c>
    </x:row>
    <x:row r="653">
      <x:c r="A653" s="16" t="str">
        <x:v>TRM0240</x:v>
      </x:c>
      <x:c r="B653" s="16" t="str">
        <x:v>Akreditif Açılışı</x:v>
      </x:c>
      <x:c r="C653" s="16" t="str">
        <x:v>TERM</x:v>
      </x:c>
      <x:c r="D653" s="16" t="str">
        <x:v>TRADE_FINANCE_TERM</x:v>
      </x:c>
      <x:c r="E653" s="16" t="str">
        <x:v>Dış Ticaret</x:v>
      </x:c>
      <x:c r="F653" s="16" t="str">
        <x:v>İleri dış ticaret ve lojistik</x:v>
      </x:c>
      <x:c r="G653" s="16" t="str">
        <x:v>Akreditif Açılışı, dış ticaret, uluslararası ödeme, akreditif, gümrük veya lojistik süreçlerinde kullanılan terimdir.</x:v>
      </x:c>
      <x:c r="H653" s="16" t="str">
        <x:v>Faz 2</x:v>
      </x:c>
    </x:row>
    <x:row r="654">
      <x:c r="A654" s="16" t="str">
        <x:v>TRM0241</x:v>
      </x:c>
      <x:c r="B654" s="16" t="str">
        <x:v>Akreditif Değişikliği</x:v>
      </x:c>
      <x:c r="C654" s="16" t="str">
        <x:v>TERM</x:v>
      </x:c>
      <x:c r="D654" s="16" t="str">
        <x:v>TRADE_FINANCE_TERM</x:v>
      </x:c>
      <x:c r="E654" s="16" t="str">
        <x:v>Dış Ticaret</x:v>
      </x:c>
      <x:c r="F654" s="16" t="str">
        <x:v>İleri dış ticaret ve lojistik</x:v>
      </x:c>
      <x:c r="G654" s="16" t="str">
        <x:v>Akreditif Değişikliği, dış ticaret, uluslararası ödeme, akreditif, gümrük veya lojistik süreçlerinde kullanılan terimdir.</x:v>
      </x:c>
      <x:c r="H654" s="16" t="str">
        <x:v>Faz 2</x:v>
      </x:c>
    </x:row>
    <x:row r="655">
      <x:c r="A655" s="16" t="str">
        <x:v>TRM0242</x:v>
      </x:c>
      <x:c r="B655" s="16" t="str">
        <x:v>Akreditif Komisyonu</x:v>
      </x:c>
      <x:c r="C655" s="16" t="str">
        <x:v>TERM</x:v>
      </x:c>
      <x:c r="D655" s="16" t="str">
        <x:v>TRADE_FINANCE_TERM</x:v>
      </x:c>
      <x:c r="E655" s="16" t="str">
        <x:v>Dış Ticaret</x:v>
      </x:c>
      <x:c r="F655" s="16" t="str">
        <x:v>İleri dış ticaret ve lojistik</x:v>
      </x:c>
      <x:c r="G655" s="16" t="str">
        <x:v>Akreditif Komisyonu, dış ticaret, uluslararası ödeme, akreditif, gümrük veya lojistik süreçlerinde kullanılan terimdir.</x:v>
      </x:c>
      <x:c r="H655" s="16" t="str">
        <x:v>Faz 2</x:v>
      </x:c>
    </x:row>
    <x:row r="656">
      <x:c r="A656" s="16" t="str">
        <x:v>TRM0243</x:v>
      </x:c>
      <x:c r="B656" s="16" t="str">
        <x:v>Akreditif Teyidi</x:v>
      </x:c>
      <x:c r="C656" s="16" t="str">
        <x:v>TERM</x:v>
      </x:c>
      <x:c r="D656" s="16" t="str">
        <x:v>TRADE_FINANCE_TERM</x:v>
      </x:c>
      <x:c r="E656" s="16" t="str">
        <x:v>Dış Ticaret</x:v>
      </x:c>
      <x:c r="F656" s="16" t="str">
        <x:v>İleri dış ticaret ve lojistik</x:v>
      </x:c>
      <x:c r="G656" s="16" t="str">
        <x:v>Akreditif Teyidi, dış ticaret, uluslararası ödeme, akreditif, gümrük veya lojistik süreçlerinde kullanılan terimdir.</x:v>
      </x:c>
      <x:c r="H656" s="16" t="str">
        <x:v>Faz 2</x:v>
      </x:c>
    </x:row>
    <x:row r="657">
      <x:c r="A657" s="16" t="str">
        <x:v>TRM0244</x:v>
      </x:c>
      <x:c r="B657" s="16" t="str">
        <x:v>Akreditif Tutarı</x:v>
      </x:c>
      <x:c r="C657" s="16" t="str">
        <x:v>TERM</x:v>
      </x:c>
      <x:c r="D657" s="16" t="str">
        <x:v>TRADE_FINANCE_TERM</x:v>
      </x:c>
      <x:c r="E657" s="16" t="str">
        <x:v>Dış Ticaret</x:v>
      </x:c>
      <x:c r="F657" s="16" t="str">
        <x:v>İleri dış ticaret ve lojistik</x:v>
      </x:c>
      <x:c r="G657" s="16" t="str">
        <x:v>Akreditif Tutarı, dış ticaret, uluslararası ödeme, akreditif, gümrük veya lojistik süreçlerinde kullanılan terimdir.</x:v>
      </x:c>
      <x:c r="H657" s="16" t="str">
        <x:v>Faz 2</x:v>
      </x:c>
    </x:row>
    <x:row r="658">
      <x:c r="A658" s="16" t="str">
        <x:v>TRM0245</x:v>
      </x:c>
      <x:c r="B658" s="16" t="str">
        <x:v>Akreditif Vadesi</x:v>
      </x:c>
      <x:c r="C658" s="16" t="str">
        <x:v>TERM</x:v>
      </x:c>
      <x:c r="D658" s="16" t="str">
        <x:v>TRADE_FINANCE_TERM</x:v>
      </x:c>
      <x:c r="E658" s="16" t="str">
        <x:v>Dış Ticaret</x:v>
      </x:c>
      <x:c r="F658" s="16" t="str">
        <x:v>İleri dış ticaret ve lojistik</x:v>
      </x:c>
      <x:c r="G658" s="16" t="str">
        <x:v>Akreditif Vadesi, dış ticaret, uluslararası ödeme, akreditif, gümrük veya lojistik süreçlerinde kullanılan terimdir.</x:v>
      </x:c>
      <x:c r="H658" s="16" t="str">
        <x:v>Faz 2</x:v>
      </x:c>
    </x:row>
    <x:row r="659">
      <x:c r="A659" s="16" t="str">
        <x:v>TRM0246</x:v>
      </x:c>
      <x:c r="B659" s="16" t="str">
        <x:v>Akreditif İptali</x:v>
      </x:c>
      <x:c r="C659" s="16" t="str">
        <x:v>TERM</x:v>
      </x:c>
      <x:c r="D659" s="16" t="str">
        <x:v>TRADE_FINANCE_TERM</x:v>
      </x:c>
      <x:c r="E659" s="16" t="str">
        <x:v>Dış Ticaret</x:v>
      </x:c>
      <x:c r="F659" s="16" t="str">
        <x:v>İleri dış ticaret ve lojistik</x:v>
      </x:c>
      <x:c r="G659" s="16" t="str">
        <x:v>Akreditif İptali, dış ticaret, uluslararası ödeme, akreditif, gümrük veya lojistik süreçlerinde kullanılan terimdir.</x:v>
      </x:c>
      <x:c r="H659" s="16" t="str">
        <x:v>Faz 2</x:v>
      </x:c>
    </x:row>
    <x:row r="660">
      <x:c r="A660" s="16" t="str">
        <x:v>TRM0247</x:v>
      </x:c>
      <x:c r="B660" s="16" t="str">
        <x:v>Aktarma</x:v>
      </x:c>
      <x:c r="C660" s="16" t="str">
        <x:v>TERM</x:v>
      </x:c>
      <x:c r="D660" s="16" t="str">
        <x:v>TRADE_FINANCE_TERM</x:v>
      </x:c>
      <x:c r="E660" s="16" t="str">
        <x:v>Dış Ticaret</x:v>
      </x:c>
      <x:c r="F660" s="16" t="str">
        <x:v>İleri dış ticaret ve lojistik</x:v>
      </x:c>
      <x:c r="G660" s="16" t="str">
        <x:v>Aktarma, dış ticaret, uluslararası ödeme, akreditif, gümrük veya lojistik süreçlerinde kullanılan terimdir.</x:v>
      </x:c>
      <x:c r="H660" s="16" t="str">
        <x:v>Faz 2</x:v>
      </x:c>
    </x:row>
    <x:row r="661">
      <x:c r="A661" s="16" t="str">
        <x:v>TRM0248</x:v>
      </x:c>
      <x:c r="B661" s="16" t="str">
        <x:v>Alacak İskontosu</x:v>
      </x:c>
      <x:c r="C661" s="16" t="str">
        <x:v>TERM</x:v>
      </x:c>
      <x:c r="D661" s="16" t="str">
        <x:v>TRADE_FINANCE_TERM</x:v>
      </x:c>
      <x:c r="E661" s="16" t="str">
        <x:v>Dış Ticaret</x:v>
      </x:c>
      <x:c r="F661" s="16" t="str">
        <x:v>İleri dış ticaret ve lojistik</x:v>
      </x:c>
      <x:c r="G661" s="16" t="str">
        <x:v>Alacak İskontosu, dış ticaret, uluslararası ödeme, akreditif, gümrük veya lojistik süreçlerinde kullanılan terimdir.</x:v>
      </x:c>
      <x:c r="H661" s="16" t="str">
        <x:v>Faz 2</x:v>
      </x:c>
    </x:row>
    <x:row r="662">
      <x:c r="A662" s="16" t="str">
        <x:v>TRM0249</x:v>
      </x:c>
      <x:c r="B662" s="16" t="str">
        <x:v>Antrepo</x:v>
      </x:c>
      <x:c r="C662" s="16" t="str">
        <x:v>TERM</x:v>
      </x:c>
      <x:c r="D662" s="16" t="str">
        <x:v>TRADE_FINANCE_TERM</x:v>
      </x:c>
      <x:c r="E662" s="16" t="str">
        <x:v>Dış Ticaret</x:v>
      </x:c>
      <x:c r="F662" s="16" t="str">
        <x:v>İleri dış ticaret ve lojistik</x:v>
      </x:c>
      <x:c r="G662" s="16" t="str">
        <x:v>Antrepo, dış ticaret, uluslararası ödeme, akreditif, gümrük veya lojistik süreçlerinde kullanılan terimdir.</x:v>
      </x:c>
      <x:c r="H662" s="16" t="str">
        <x:v>Faz 2</x:v>
      </x:c>
    </x:row>
    <x:row r="663">
      <x:c r="A663" s="16" t="str">
        <x:v>TRM0250</x:v>
      </x:c>
      <x:c r="B663" s="16" t="str">
        <x:v>Ardiye</x:v>
      </x:c>
      <x:c r="C663" s="16" t="str">
        <x:v>TERM</x:v>
      </x:c>
      <x:c r="D663" s="16" t="str">
        <x:v>TRADE_FINANCE_TERM</x:v>
      </x:c>
      <x:c r="E663" s="16" t="str">
        <x:v>Dış Ticaret</x:v>
      </x:c>
      <x:c r="F663" s="16" t="str">
        <x:v>İleri dış ticaret ve lojistik</x:v>
      </x:c>
      <x:c r="G663" s="16" t="str">
        <x:v>Ardiye, dış ticaret, uluslararası ödeme, akreditif, gümrük veya lojistik süreçlerinde kullanılan terimdir.</x:v>
      </x:c>
      <x:c r="H663" s="16" t="str">
        <x:v>Faz 2</x:v>
      </x:c>
    </x:row>
    <x:row r="664">
      <x:c r="A664" s="16" t="str">
        <x:v>TRM0251</x:v>
      </x:c>
      <x:c r="B664" s="16" t="str">
        <x:v>Avalize Poliçe</x:v>
      </x:c>
      <x:c r="C664" s="16" t="str">
        <x:v>TERM</x:v>
      </x:c>
      <x:c r="D664" s="16" t="str">
        <x:v>TRADE_FINANCE_TERM</x:v>
      </x:c>
      <x:c r="E664" s="16" t="str">
        <x:v>Dış Ticaret</x:v>
      </x:c>
      <x:c r="F664" s="16" t="str">
        <x:v>İleri dış ticaret ve lojistik</x:v>
      </x:c>
      <x:c r="G664" s="16" t="str">
        <x:v>Avalize Poliçe, dış ticaret, uluslararası ödeme, akreditif, gümrük veya lojistik süreçlerinde kullanılan terimdir.</x:v>
      </x:c>
      <x:c r="H664" s="16" t="str">
        <x:v>Faz 2</x:v>
      </x:c>
    </x:row>
    <x:row r="665">
      <x:c r="A665" s="16" t="str">
        <x:v>TRM0252</x:v>
      </x:c>
      <x:c r="B665" s="16" t="str">
        <x:v>BEN Masraf</x:v>
      </x:c>
      <x:c r="C665" s="16" t="str">
        <x:v>TERM</x:v>
      </x:c>
      <x:c r="D665" s="16" t="str">
        <x:v>TRADE_FINANCE_TERM</x:v>
      </x:c>
      <x:c r="E665" s="16" t="str">
        <x:v>Dış Ticaret</x:v>
      </x:c>
      <x:c r="F665" s="16" t="str">
        <x:v>İleri dış ticaret ve lojistik</x:v>
      </x:c>
      <x:c r="G665" s="16" t="str">
        <x:v>BEN Masraf, dış ticaret, uluslararası ödeme, akreditif, gümrük veya lojistik süreçlerinde kullanılan terimdir.</x:v>
      </x:c>
      <x:c r="H665" s="16" t="str">
        <x:v>Faz 2</x:v>
      </x:c>
    </x:row>
    <x:row r="666">
      <x:c r="A666" s="16" t="str">
        <x:v>TRM0253</x:v>
      </x:c>
      <x:c r="B666" s="16" t="str">
        <x:v>Banker Kabulü</x:v>
      </x:c>
      <x:c r="C666" s="16" t="str">
        <x:v>TERM</x:v>
      </x:c>
      <x:c r="D666" s="16" t="str">
        <x:v>TRADE_FINANCE_TERM</x:v>
      </x:c>
      <x:c r="E666" s="16" t="str">
        <x:v>Dış Ticaret</x:v>
      </x:c>
      <x:c r="F666" s="16" t="str">
        <x:v>İleri dış ticaret ve lojistik</x:v>
      </x:c>
      <x:c r="G666" s="16" t="str">
        <x:v>Banker Kabulü, dış ticaret, uluslararası ödeme, akreditif, gümrük veya lojistik süreçlerinde kullanılan terimdir.</x:v>
      </x:c>
      <x:c r="H666" s="16" t="str">
        <x:v>Faz 2</x:v>
      </x:c>
    </x:row>
    <x:row r="667">
      <x:c r="A667" s="16" t="str">
        <x:v>TRM0254</x:v>
      </x:c>
      <x:c r="B667" s="16" t="str">
        <x:v>Belge Kabulü</x:v>
      </x:c>
      <x:c r="C667" s="16" t="str">
        <x:v>TERM</x:v>
      </x:c>
      <x:c r="D667" s="16" t="str">
        <x:v>TRADE_FINANCE_TERM</x:v>
      </x:c>
      <x:c r="E667" s="16" t="str">
        <x:v>Dış Ticaret</x:v>
      </x:c>
      <x:c r="F667" s="16" t="str">
        <x:v>İleri dış ticaret ve lojistik</x:v>
      </x:c>
      <x:c r="G667" s="16" t="str">
        <x:v>Belge Kabulü, dış ticaret, uluslararası ödeme, akreditif, gümrük veya lojistik süreçlerinde kullanılan terimdir.</x:v>
      </x:c>
      <x:c r="H667" s="16" t="str">
        <x:v>Faz 2</x:v>
      </x:c>
    </x:row>
    <x:row r="668">
      <x:c r="A668" s="16" t="str">
        <x:v>TRM0255</x:v>
      </x:c>
      <x:c r="B668" s="16" t="str">
        <x:v>Belge Reddi</x:v>
      </x:c>
      <x:c r="C668" s="16" t="str">
        <x:v>TERM</x:v>
      </x:c>
      <x:c r="D668" s="16" t="str">
        <x:v>TRADE_FINANCE_TERM</x:v>
      </x:c>
      <x:c r="E668" s="16" t="str">
        <x:v>Dış Ticaret</x:v>
      </x:c>
      <x:c r="F668" s="16" t="str">
        <x:v>İleri dış ticaret ve lojistik</x:v>
      </x:c>
      <x:c r="G668" s="16" t="str">
        <x:v>Belge Reddi, dış ticaret, uluslararası ödeme, akreditif, gümrük veya lojistik süreçlerinde kullanılan terimdir.</x:v>
      </x:c>
      <x:c r="H668" s="16" t="str">
        <x:v>Faz 2</x:v>
      </x:c>
    </x:row>
    <x:row r="669">
      <x:c r="A669" s="16" t="str">
        <x:v>TRM0256</x:v>
      </x:c>
      <x:c r="B669" s="16" t="str">
        <x:v>Boşaltma Limanı</x:v>
      </x:c>
      <x:c r="C669" s="16" t="str">
        <x:v>TERM</x:v>
      </x:c>
      <x:c r="D669" s="16" t="str">
        <x:v>TRADE_FINANCE_TERM</x:v>
      </x:c>
      <x:c r="E669" s="16" t="str">
        <x:v>Dış Ticaret</x:v>
      </x:c>
      <x:c r="F669" s="16" t="str">
        <x:v>İleri dış ticaret ve lojistik</x:v>
      </x:c>
      <x:c r="G669" s="16" t="str">
        <x:v>Boşaltma Limanı, dış ticaret, uluslararası ödeme, akreditif, gümrük veya lojistik süreçlerinde kullanılan terimdir.</x:v>
      </x:c>
      <x:c r="H669" s="16" t="str">
        <x:v>Faz 2</x:v>
      </x:c>
    </x:row>
    <x:row r="670">
      <x:c r="A670" s="16" t="str">
        <x:v>TRM0257</x:v>
      </x:c>
      <x:c r="B670" s="16" t="str">
        <x:v>CIP</x:v>
      </x:c>
      <x:c r="C670" s="16" t="str">
        <x:v>TERM</x:v>
      </x:c>
      <x:c r="D670" s="16" t="str">
        <x:v>TRADE_FINANCE_TERM</x:v>
      </x:c>
      <x:c r="E670" s="16" t="str">
        <x:v>Dış Ticaret</x:v>
      </x:c>
      <x:c r="F670" s="16" t="str">
        <x:v>İleri dış ticaret ve lojistik</x:v>
      </x:c>
      <x:c r="G670" s="16" t="str">
        <x:v>CIP, dış ticaret, uluslararası ödeme, akreditif, gümrük veya lojistik süreçlerinde kullanılan terimdir.</x:v>
      </x:c>
      <x:c r="H670" s="16" t="str">
        <x:v>Faz 2</x:v>
      </x:c>
    </x:row>
    <x:row r="671">
      <x:c r="A671" s="16" t="str">
        <x:v>TRM0258</x:v>
      </x:c>
      <x:c r="B671" s="16" t="str">
        <x:v>CPT</x:v>
      </x:c>
      <x:c r="C671" s="16" t="str">
        <x:v>TERM</x:v>
      </x:c>
      <x:c r="D671" s="16" t="str">
        <x:v>TRADE_FINANCE_TERM</x:v>
      </x:c>
      <x:c r="E671" s="16" t="str">
        <x:v>Dış Ticaret</x:v>
      </x:c>
      <x:c r="F671" s="16" t="str">
        <x:v>İleri dış ticaret ve lojistik</x:v>
      </x:c>
      <x:c r="G671" s="16" t="str">
        <x:v>CPT, dış ticaret, uluslararası ödeme, akreditif, gümrük veya lojistik süreçlerinde kullanılan terimdir.</x:v>
      </x:c>
      <x:c r="H671" s="16" t="str">
        <x:v>Faz 2</x:v>
      </x:c>
    </x:row>
    <x:row r="672">
      <x:c r="A672" s="16" t="str">
        <x:v>TRM0259</x:v>
      </x:c>
      <x:c r="B672" s="16" t="str">
        <x:v>Dahilde İşleme Rejimi</x:v>
      </x:c>
      <x:c r="C672" s="16" t="str">
        <x:v>TERM</x:v>
      </x:c>
      <x:c r="D672" s="16" t="str">
        <x:v>TRADE_FINANCE_TERM</x:v>
      </x:c>
      <x:c r="E672" s="16" t="str">
        <x:v>Dış Ticaret</x:v>
      </x:c>
      <x:c r="F672" s="16" t="str">
        <x:v>İleri dış ticaret ve lojistik</x:v>
      </x:c>
      <x:c r="G672" s="16" t="str">
        <x:v>Dahilde İşleme Rejimi, dış ticaret, uluslararası ödeme, akreditif, gümrük veya lojistik süreçlerinde kullanılan terimdir.</x:v>
      </x:c>
      <x:c r="H672" s="16" t="str">
        <x:v>Faz 2</x:v>
      </x:c>
    </x:row>
    <x:row r="673">
      <x:c r="A673" s="16" t="str">
        <x:v>TRM0260</x:v>
      </x:c>
      <x:c r="B673" s="16" t="str">
        <x:v>Damga Vergisi</x:v>
      </x:c>
      <x:c r="C673" s="16" t="str">
        <x:v>TERM</x:v>
      </x:c>
      <x:c r="D673" s="16" t="str">
        <x:v>TRADE_FINANCE_TERM</x:v>
      </x:c>
      <x:c r="E673" s="16" t="str">
        <x:v>Dış Ticaret</x:v>
      </x:c>
      <x:c r="F673" s="16" t="str">
        <x:v>İleri dış ticaret ve lojistik</x:v>
      </x:c>
      <x:c r="G673" s="16" t="str">
        <x:v>Damga Vergisi, dış ticaret, uluslararası ödeme, akreditif, gümrük veya lojistik süreçlerinde kullanılan terimdir.</x:v>
      </x:c>
      <x:c r="H673" s="16" t="str">
        <x:v>Faz 2</x:v>
      </x:c>
    </x:row>
    <x:row r="674">
      <x:c r="A674" s="16" t="str">
        <x:v>TRM0261</x:v>
      </x:c>
      <x:c r="B674" s="16" t="str">
        <x:v>Detention</x:v>
      </x:c>
      <x:c r="C674" s="16" t="str">
        <x:v>TERM</x:v>
      </x:c>
      <x:c r="D674" s="16" t="str">
        <x:v>TRADE_FINANCE_TERM</x:v>
      </x:c>
      <x:c r="E674" s="16" t="str">
        <x:v>Dış Ticaret</x:v>
      </x:c>
      <x:c r="F674" s="16" t="str">
        <x:v>İleri dış ticaret ve lojistik</x:v>
      </x:c>
      <x:c r="G674" s="16" t="str">
        <x:v>Detention, dış ticaret, uluslararası ödeme, akreditif, gümrük veya lojistik süreçlerinde kullanılan terimdir.</x:v>
      </x:c>
      <x:c r="H674" s="16" t="str">
        <x:v>Faz 2</x:v>
      </x:c>
    </x:row>
    <x:row r="675">
      <x:c r="A675" s="16" t="str">
        <x:v>TRM0262</x:v>
      </x:c>
      <x:c r="B675" s="16" t="str">
        <x:v>Döviz Alım Belgesi</x:v>
      </x:c>
      <x:c r="C675" s="16" t="str">
        <x:v>TERM</x:v>
      </x:c>
      <x:c r="D675" s="16" t="str">
        <x:v>TRADE_FINANCE_TERM</x:v>
      </x:c>
      <x:c r="E675" s="16" t="str">
        <x:v>Dış Ticaret</x:v>
      </x:c>
      <x:c r="F675" s="16" t="str">
        <x:v>İleri dış ticaret ve lojistik</x:v>
      </x:c>
      <x:c r="G675" s="16" t="str">
        <x:v>Döviz Alım Belgesi, dış ticaret, uluslararası ödeme, akreditif, gümrük veya lojistik süreçlerinde kullanılan terimdir.</x:v>
      </x:c>
      <x:c r="H675" s="16" t="str">
        <x:v>Faz 2</x:v>
      </x:c>
    </x:row>
    <x:row r="676">
      <x:c r="A676" s="16" t="str">
        <x:v>TRM0263</x:v>
      </x:c>
      <x:c r="B676" s="16" t="str">
        <x:v>Döviz Satım Belgesi</x:v>
      </x:c>
      <x:c r="C676" s="16" t="str">
        <x:v>TERM</x:v>
      </x:c>
      <x:c r="D676" s="16" t="str">
        <x:v>TRADE_FINANCE_TERM</x:v>
      </x:c>
      <x:c r="E676" s="16" t="str">
        <x:v>Dış Ticaret</x:v>
      </x:c>
      <x:c r="F676" s="16" t="str">
        <x:v>İleri dış ticaret ve lojistik</x:v>
      </x:c>
      <x:c r="G676" s="16" t="str">
        <x:v>Döviz Satım Belgesi, dış ticaret, uluslararası ödeme, akreditif, gümrük veya lojistik süreçlerinde kullanılan terimdir.</x:v>
      </x:c>
      <x:c r="H676" s="16" t="str">
        <x:v>Faz 2</x:v>
      </x:c>
    </x:row>
    <x:row r="677">
      <x:c r="A677" s="16" t="str">
        <x:v>TRM0264</x:v>
      </x:c>
      <x:c r="B677" s="16" t="str">
        <x:v>Dış Ticaret İşlem Formu</x:v>
      </x:c>
      <x:c r="C677" s="16" t="str">
        <x:v>TERM</x:v>
      </x:c>
      <x:c r="D677" s="16" t="str">
        <x:v>TRADE_FINANCE_TERM</x:v>
      </x:c>
      <x:c r="E677" s="16" t="str">
        <x:v>Dış Ticaret</x:v>
      </x:c>
      <x:c r="F677" s="16" t="str">
        <x:v>İleri dış ticaret ve lojistik</x:v>
      </x:c>
      <x:c r="G677" s="16" t="str">
        <x:v>Dış Ticaret İşlem Formu, dış ticaret, uluslararası ödeme, akreditif, gümrük veya lojistik süreçlerinde kullanılan terimdir.</x:v>
      </x:c>
      <x:c r="H677" s="16" t="str">
        <x:v>Faz 2</x:v>
      </x:c>
    </x:row>
    <x:row r="678">
      <x:c r="A678" s="16" t="str">
        <x:v>TRM0265</x:v>
      </x:c>
      <x:c r="B678" s="16" t="str">
        <x:v>FAS</x:v>
      </x:c>
      <x:c r="C678" s="16" t="str">
        <x:v>TERM</x:v>
      </x:c>
      <x:c r="D678" s="16" t="str">
        <x:v>TRADE_FINANCE_TERM</x:v>
      </x:c>
      <x:c r="E678" s="16" t="str">
        <x:v>Dış Ticaret</x:v>
      </x:c>
      <x:c r="F678" s="16" t="str">
        <x:v>İleri dış ticaret ve lojistik</x:v>
      </x:c>
      <x:c r="G678" s="16" t="str">
        <x:v>FAS, dış ticaret, uluslararası ödeme, akreditif, gümrük veya lojistik süreçlerinde kullanılan terimdir.</x:v>
      </x:c>
      <x:c r="H678" s="16" t="str">
        <x:v>Faz 2</x:v>
      </x:c>
    </x:row>
    <x:row r="679">
      <x:c r="A679" s="16" t="str">
        <x:v>TRM0266</x:v>
      </x:c>
      <x:c r="B679" s="16" t="str">
        <x:v>Faktoring</x:v>
      </x:c>
      <x:c r="C679" s="16" t="str">
        <x:v>TERM</x:v>
      </x:c>
      <x:c r="D679" s="16" t="str">
        <x:v>TRADE_FINANCE_TERM</x:v>
      </x:c>
      <x:c r="E679" s="16" t="str">
        <x:v>Dış Ticaret</x:v>
      </x:c>
      <x:c r="F679" s="16" t="str">
        <x:v>İleri dış ticaret ve lojistik</x:v>
      </x:c>
      <x:c r="G679" s="16" t="str">
        <x:v>Faktoring, dış ticaret, uluslararası ödeme, akreditif, gümrük veya lojistik süreçlerinde kullanılan terimdir.</x:v>
      </x:c>
      <x:c r="H679" s="16" t="str">
        <x:v>Faz 2</x:v>
      </x:c>
    </x:row>
    <x:row r="680">
      <x:c r="A680" s="16" t="str">
        <x:v>TRM0267</x:v>
      </x:c>
      <x:c r="B680" s="16" t="str">
        <x:v>Forfaiting</x:v>
      </x:c>
      <x:c r="C680" s="16" t="str">
        <x:v>TERM</x:v>
      </x:c>
      <x:c r="D680" s="16" t="str">
        <x:v>TRADE_FINANCE_TERM</x:v>
      </x:c>
      <x:c r="E680" s="16" t="str">
        <x:v>Dış Ticaret</x:v>
      </x:c>
      <x:c r="F680" s="16" t="str">
        <x:v>İleri dış ticaret ve lojistik</x:v>
      </x:c>
      <x:c r="G680" s="16" t="str">
        <x:v>Forfaiting, dış ticaret, uluslararası ödeme, akreditif, gümrük veya lojistik süreçlerinde kullanılan terimdir.</x:v>
      </x:c>
      <x:c r="H680" s="16" t="str">
        <x:v>Faz 2</x:v>
      </x:c>
    </x:row>
    <x:row r="681">
      <x:c r="A681" s="16" t="str">
        <x:v>TRM0268</x:v>
      </x:c>
      <x:c r="B681" s="16" t="str">
        <x:v>Gemi Adı</x:v>
      </x:c>
      <x:c r="C681" s="16" t="str">
        <x:v>TERM</x:v>
      </x:c>
      <x:c r="D681" s="16" t="str">
        <x:v>TRADE_FINANCE_TERM</x:v>
      </x:c>
      <x:c r="E681" s="16" t="str">
        <x:v>Dış Ticaret</x:v>
      </x:c>
      <x:c r="F681" s="16" t="str">
        <x:v>İleri dış ticaret ve lojistik</x:v>
      </x:c>
      <x:c r="G681" s="16" t="str">
        <x:v>Gemi Adı, dış ticaret, uluslararası ödeme, akreditif, gümrük veya lojistik süreçlerinde kullanılan terimdir.</x:v>
      </x:c>
      <x:c r="H681" s="16" t="str">
        <x:v>Faz 2</x:v>
      </x:c>
    </x:row>
    <x:row r="682">
      <x:c r="A682" s="16" t="str">
        <x:v>TRM0269</x:v>
      </x:c>
      <x:c r="B682" s="16" t="str">
        <x:v>Geri Ödeme Talimatı</x:v>
      </x:c>
      <x:c r="C682" s="16" t="str">
        <x:v>TERM</x:v>
      </x:c>
      <x:c r="D682" s="16" t="str">
        <x:v>TRADE_FINANCE_TERM</x:v>
      </x:c>
      <x:c r="E682" s="16" t="str">
        <x:v>Dış Ticaret</x:v>
      </x:c>
      <x:c r="F682" s="16" t="str">
        <x:v>İleri dış ticaret ve lojistik</x:v>
      </x:c>
      <x:c r="G682" s="16" t="str">
        <x:v>Geri Ödeme Talimatı, dış ticaret, uluslararası ödeme, akreditif, gümrük veya lojistik süreçlerinde kullanılan terimdir.</x:v>
      </x:c>
      <x:c r="H682" s="16" t="str">
        <x:v>Faz 2</x:v>
      </x:c>
    </x:row>
    <x:row r="683">
      <x:c r="A683" s="16" t="str">
        <x:v>TRM0270</x:v>
      </x:c>
      <x:c r="B683" s="16" t="str">
        <x:v>Geçici İthalat</x:v>
      </x:c>
      <x:c r="C683" s="16" t="str">
        <x:v>TERM</x:v>
      </x:c>
      <x:c r="D683" s="16" t="str">
        <x:v>TRADE_FINANCE_TERM</x:v>
      </x:c>
      <x:c r="E683" s="16" t="str">
        <x:v>Dış Ticaret</x:v>
      </x:c>
      <x:c r="F683" s="16" t="str">
        <x:v>İleri dış ticaret ve lojistik</x:v>
      </x:c>
      <x:c r="G683" s="16" t="str">
        <x:v>Geçici İthalat, dış ticaret, uluslararası ödeme, akreditif, gümrük veya lojistik süreçlerinde kullanılan terimdir.</x:v>
      </x:c>
      <x:c r="H683" s="16" t="str">
        <x:v>Faz 2</x:v>
      </x:c>
    </x:row>
    <x:row r="684">
      <x:c r="A684" s="16" t="str">
        <x:v>TRM0271</x:v>
      </x:c>
      <x:c r="B684" s="16" t="str">
        <x:v>Görüldüğünde Ödemeli Akreditif</x:v>
      </x:c>
      <x:c r="C684" s="16" t="str">
        <x:v>TERM</x:v>
      </x:c>
      <x:c r="D684" s="16" t="str">
        <x:v>TRADE_FINANCE_TERM</x:v>
      </x:c>
      <x:c r="E684" s="16" t="str">
        <x:v>Dış Ticaret</x:v>
      </x:c>
      <x:c r="F684" s="16" t="str">
        <x:v>İleri dış ticaret ve lojistik</x:v>
      </x:c>
      <x:c r="G684" s="16" t="str">
        <x:v>Görüldüğünde Ödemeli Akreditif, dış ticaret, uluslararası ödeme, akreditif, gümrük veya lojistik süreçlerinde kullanılan terimdir.</x:v>
      </x:c>
      <x:c r="H684" s="16" t="str">
        <x:v>Faz 2</x:v>
      </x:c>
    </x:row>
    <x:row r="685">
      <x:c r="A685" s="16" t="str">
        <x:v>TRM0272</x:v>
      </x:c>
      <x:c r="B685" s="16" t="str">
        <x:v>Gümrük Kıymeti</x:v>
      </x:c>
      <x:c r="C685" s="16" t="str">
        <x:v>TERM</x:v>
      </x:c>
      <x:c r="D685" s="16" t="str">
        <x:v>TRADE_FINANCE_TERM</x:v>
      </x:c>
      <x:c r="E685" s="16" t="str">
        <x:v>Dış Ticaret</x:v>
      </x:c>
      <x:c r="F685" s="16" t="str">
        <x:v>İleri dış ticaret ve lojistik</x:v>
      </x:c>
      <x:c r="G685" s="16" t="str">
        <x:v>Gümrük Kıymeti, dış ticaret, uluslararası ödeme, akreditif, gümrük veya lojistik süreçlerinde kullanılan terimdir.</x:v>
      </x:c>
      <x:c r="H685" s="16" t="str">
        <x:v>Faz 2</x:v>
      </x:c>
    </x:row>
    <x:row r="686">
      <x:c r="A686" s="16" t="str">
        <x:v>TRM0273</x:v>
      </x:c>
      <x:c r="B686" s="16" t="str">
        <x:v>Gümrük Tarife İstatistik Pozisyonu</x:v>
      </x:c>
      <x:c r="C686" s="16" t="str">
        <x:v>TERM</x:v>
      </x:c>
      <x:c r="D686" s="16" t="str">
        <x:v>TRADE_FINANCE_TERM</x:v>
      </x:c>
      <x:c r="E686" s="16" t="str">
        <x:v>Dış Ticaret</x:v>
      </x:c>
      <x:c r="F686" s="16" t="str">
        <x:v>İleri dış ticaret ve lojistik</x:v>
      </x:c>
      <x:c r="G686" s="16" t="str">
        <x:v>Gümrük Tarife İstatistik Pozisyonu, dış ticaret, uluslararası ödeme, akreditif, gümrük veya lojistik süreçlerinde kullanılan terimdir.</x:v>
      </x:c>
      <x:c r="H686" s="16" t="str">
        <x:v>Faz 2</x:v>
      </x:c>
    </x:row>
    <x:row r="687">
      <x:c r="A687" s="16" t="str">
        <x:v>TRM0274</x:v>
      </x:c>
      <x:c r="B687" s="16" t="str">
        <x:v>Gümrük Vergisi</x:v>
      </x:c>
      <x:c r="C687" s="16" t="str">
        <x:v>TERM</x:v>
      </x:c>
      <x:c r="D687" s="16" t="str">
        <x:v>TRADE_FINANCE_TERM</x:v>
      </x:c>
      <x:c r="E687" s="16" t="str">
        <x:v>Dış Ticaret</x:v>
      </x:c>
      <x:c r="F687" s="16" t="str">
        <x:v>İleri dış ticaret ve lojistik</x:v>
      </x:c>
      <x:c r="G687" s="16" t="str">
        <x:v>Gümrük Vergisi, dış ticaret, uluslararası ödeme, akreditif, gümrük veya lojistik süreçlerinde kullanılan terimdir.</x:v>
      </x:c>
      <x:c r="H687" s="16" t="str">
        <x:v>Faz 2</x:v>
      </x:c>
    </x:row>
    <x:row r="688">
      <x:c r="A688" s="16" t="str">
        <x:v>TRM0275</x:v>
      </x:c>
      <x:c r="B688" s="16" t="str">
        <x:v>Hariçte İşleme Rejimi</x:v>
      </x:c>
      <x:c r="C688" s="16" t="str">
        <x:v>TERM</x:v>
      </x:c>
      <x:c r="D688" s="16" t="str">
        <x:v>TRADE_FINANCE_TERM</x:v>
      </x:c>
      <x:c r="E688" s="16" t="str">
        <x:v>Dış Ticaret</x:v>
      </x:c>
      <x:c r="F688" s="16" t="str">
        <x:v>İleri dış ticaret ve lojistik</x:v>
      </x:c>
      <x:c r="G688" s="16" t="str">
        <x:v>Hariçte İşleme Rejimi, dış ticaret, uluslararası ödeme, akreditif, gümrük veya lojistik süreçlerinde kullanılan terimdir.</x:v>
      </x:c>
      <x:c r="H688" s="16" t="str">
        <x:v>Faz 2</x:v>
      </x:c>
    </x:row>
    <x:row r="689">
      <x:c r="A689" s="16" t="str">
        <x:v>TRM0276</x:v>
      </x:c>
      <x:c r="B689" s="16" t="str">
        <x:v>ISBP 821</x:v>
      </x:c>
      <x:c r="C689" s="16" t="str">
        <x:v>TERM</x:v>
      </x:c>
      <x:c r="D689" s="16" t="str">
        <x:v>TRADE_FINANCE_TERM</x:v>
      </x:c>
      <x:c r="E689" s="16" t="str">
        <x:v>Dış Ticaret</x:v>
      </x:c>
      <x:c r="F689" s="16" t="str">
        <x:v>İleri dış ticaret ve lojistik</x:v>
      </x:c>
      <x:c r="G689" s="16" t="str">
        <x:v>ISBP 821, dış ticaret, uluslararası ödeme, akreditif, gümrük veya lojistik süreçlerinde kullanılan terimdir.</x:v>
      </x:c>
      <x:c r="H689" s="16" t="str">
        <x:v>Faz 2</x:v>
      </x:c>
    </x:row>
    <x:row r="690">
      <x:c r="A690" s="16" t="str">
        <x:v>TRM0277</x:v>
      </x:c>
      <x:c r="B690" s="16" t="str">
        <x:v>ISP98</x:v>
      </x:c>
      <x:c r="C690" s="16" t="str">
        <x:v>TERM</x:v>
      </x:c>
      <x:c r="D690" s="16" t="str">
        <x:v>TRADE_FINANCE_TERM</x:v>
      </x:c>
      <x:c r="E690" s="16" t="str">
        <x:v>Dış Ticaret</x:v>
      </x:c>
      <x:c r="F690" s="16" t="str">
        <x:v>İleri dış ticaret ve lojistik</x:v>
      </x:c>
      <x:c r="G690" s="16" t="str">
        <x:v>ISP98, dış ticaret, uluslararası ödeme, akreditif, gümrük veya lojistik süreçlerinde kullanılan terimdir.</x:v>
      </x:c>
      <x:c r="H690" s="16" t="str">
        <x:v>Faz 2</x:v>
      </x:c>
    </x:row>
    <x:row r="691">
      <x:c r="A691" s="16" t="str">
        <x:v>TRM0278</x:v>
      </x:c>
      <x:c r="B691" s="16" t="str">
        <x:v>Incoterms 2020</x:v>
      </x:c>
      <x:c r="C691" s="16" t="str">
        <x:v>TERM</x:v>
      </x:c>
      <x:c r="D691" s="16" t="str">
        <x:v>TRADE_FINANCE_TERM</x:v>
      </x:c>
      <x:c r="E691" s="16" t="str">
        <x:v>Dış Ticaret</x:v>
      </x:c>
      <x:c r="F691" s="16" t="str">
        <x:v>İleri dış ticaret ve lojistik</x:v>
      </x:c>
      <x:c r="G691" s="16" t="str">
        <x:v>Incoterms 2020, dış ticaret, uluslararası ödeme, akreditif, gümrük veya lojistik süreçlerinde kullanılan terimdir.</x:v>
      </x:c>
      <x:c r="H691" s="16" t="str">
        <x:v>Faz 2</x:v>
      </x:c>
    </x:row>
    <x:row r="692">
      <x:c r="A692" s="16" t="str">
        <x:v>TRM0279</x:v>
      </x:c>
      <x:c r="B692" s="16" t="str">
        <x:v>Karşılıklı Akreditif</x:v>
      </x:c>
      <x:c r="C692" s="16" t="str">
        <x:v>TERM</x:v>
      </x:c>
      <x:c r="D692" s="16" t="str">
        <x:v>TRADE_FINANCE_TERM</x:v>
      </x:c>
      <x:c r="E692" s="16" t="str">
        <x:v>Dış Ticaret</x:v>
      </x:c>
      <x:c r="F692" s="16" t="str">
        <x:v>İleri dış ticaret ve lojistik</x:v>
      </x:c>
      <x:c r="G692" s="16" t="str">
        <x:v>Karşılıklı Akreditif, dış ticaret, uluslararası ödeme, akreditif, gümrük veya lojistik süreçlerinde kullanılan terimdir.</x:v>
      </x:c>
      <x:c r="H692" s="16" t="str">
        <x:v>Faz 2</x:v>
      </x:c>
    </x:row>
    <x:row r="693">
      <x:c r="A693" s="16" t="str">
        <x:v>TRM0280</x:v>
      </x:c>
      <x:c r="B693" s="16" t="str">
        <x:v>Katma Değer Vergisi</x:v>
      </x:c>
      <x:c r="C693" s="16" t="str">
        <x:v>TERM</x:v>
      </x:c>
      <x:c r="D693" s="16" t="str">
        <x:v>TRADE_FINANCE_TERM</x:v>
      </x:c>
      <x:c r="E693" s="16" t="str">
        <x:v>Dış Ticaret</x:v>
      </x:c>
      <x:c r="F693" s="16" t="str">
        <x:v>İleri dış ticaret ve lojistik</x:v>
      </x:c>
      <x:c r="G693" s="16" t="str">
        <x:v>Katma Değer Vergisi, dış ticaret, uluslararası ödeme, akreditif, gümrük veya lojistik süreçlerinde kullanılan terimdir.</x:v>
      </x:c>
      <x:c r="H693" s="16" t="str">
        <x:v>Faz 2</x:v>
      </x:c>
    </x:row>
    <x:row r="694">
      <x:c r="A694" s="16" t="str">
        <x:v>TRM0281</x:v>
      </x:c>
      <x:c r="B694" s="16" t="str">
        <x:v>Kaynak Kullanımını Destekleme Fonu</x:v>
      </x:c>
      <x:c r="C694" s="16" t="str">
        <x:v>TERM</x:v>
      </x:c>
      <x:c r="D694" s="16" t="str">
        <x:v>TRADE_FINANCE_TERM</x:v>
      </x:c>
      <x:c r="E694" s="16" t="str">
        <x:v>Dış Ticaret</x:v>
      </x:c>
      <x:c r="F694" s="16" t="str">
        <x:v>İleri dış ticaret ve lojistik</x:v>
      </x:c>
      <x:c r="G694" s="16" t="str">
        <x:v>Kaynak Kullanımını Destekleme Fonu, dış ticaret, uluslararası ödeme, akreditif, gümrük veya lojistik süreçlerinde kullanılan terimdir.</x:v>
      </x:c>
      <x:c r="H694" s="16" t="str">
        <x:v>Faz 2</x:v>
      </x:c>
    </x:row>
    <x:row r="695">
      <x:c r="A695" s="16" t="str">
        <x:v>TRM0282</x:v>
      </x:c>
      <x:c r="B695" s="16" t="str">
        <x:v>Kesin İthalat</x:v>
      </x:c>
      <x:c r="C695" s="16" t="str">
        <x:v>TERM</x:v>
      </x:c>
      <x:c r="D695" s="16" t="str">
        <x:v>TRADE_FINANCE_TERM</x:v>
      </x:c>
      <x:c r="E695" s="16" t="str">
        <x:v>Dış Ticaret</x:v>
      </x:c>
      <x:c r="F695" s="16" t="str">
        <x:v>İleri dış ticaret ve lojistik</x:v>
      </x:c>
      <x:c r="G695" s="16" t="str">
        <x:v>Kesin İthalat, dış ticaret, uluslararası ödeme, akreditif, gümrük veya lojistik süreçlerinde kullanılan terimdir.</x:v>
      </x:c>
      <x:c r="H695" s="16" t="str">
        <x:v>Faz 2</x:v>
      </x:c>
    </x:row>
    <x:row r="696">
      <x:c r="A696" s="16" t="str">
        <x:v>TRM0283</x:v>
      </x:c>
      <x:c r="B696" s="16" t="str">
        <x:v>Konteyner</x:v>
      </x:c>
      <x:c r="C696" s="16" t="str">
        <x:v>TERM</x:v>
      </x:c>
      <x:c r="D696" s="16" t="str">
        <x:v>TRADE_FINANCE_TERM</x:v>
      </x:c>
      <x:c r="E696" s="16" t="str">
        <x:v>Dış Ticaret</x:v>
      </x:c>
      <x:c r="F696" s="16" t="str">
        <x:v>İleri dış ticaret ve lojistik</x:v>
      </x:c>
      <x:c r="G696" s="16" t="str">
        <x:v>Konteyner, dış ticaret, uluslararası ödeme, akreditif, gümrük veya lojistik süreçlerinde kullanılan terimdir.</x:v>
      </x:c>
      <x:c r="H696" s="16" t="str">
        <x:v>Faz 2</x:v>
      </x:c>
    </x:row>
    <x:row r="697">
      <x:c r="A697" s="16" t="str">
        <x:v>TRM0284</x:v>
      </x:c>
      <x:c r="B697" s="16" t="str">
        <x:v>Konteyner Numarası</x:v>
      </x:c>
      <x:c r="C697" s="16" t="str">
        <x:v>TERM</x:v>
      </x:c>
      <x:c r="D697" s="16" t="str">
        <x:v>TRADE_FINANCE_TERM</x:v>
      </x:c>
      <x:c r="E697" s="16" t="str">
        <x:v>Dış Ticaret</x:v>
      </x:c>
      <x:c r="F697" s="16" t="str">
        <x:v>İleri dış ticaret ve lojistik</x:v>
      </x:c>
      <x:c r="G697" s="16" t="str">
        <x:v>Konteyner Numarası, dış ticaret, uluslararası ödeme, akreditif, gümrük veya lojistik süreçlerinde kullanılan terimdir.</x:v>
      </x:c>
      <x:c r="H697" s="16" t="str">
        <x:v>Faz 2</x:v>
      </x:c>
    </x:row>
    <x:row r="698">
      <x:c r="A698" s="16" t="str">
        <x:v>TRM0285</x:v>
      </x:c>
      <x:c r="B698" s="16" t="str">
        <x:v>Kırmızı Şartlı Akreditif</x:v>
      </x:c>
      <x:c r="C698" s="16" t="str">
        <x:v>TERM</x:v>
      </x:c>
      <x:c r="D698" s="16" t="str">
        <x:v>TRADE_FINANCE_TERM</x:v>
      </x:c>
      <x:c r="E698" s="16" t="str">
        <x:v>Dış Ticaret</x:v>
      </x:c>
      <x:c r="F698" s="16" t="str">
        <x:v>İleri dış ticaret ve lojistik</x:v>
      </x:c>
      <x:c r="G698" s="16" t="str">
        <x:v>Kırmızı Şartlı Akreditif, dış ticaret, uluslararası ödeme, akreditif, gümrük veya lojistik süreçlerinde kullanılan terimdir.</x:v>
      </x:c>
      <x:c r="H698" s="16" t="str">
        <x:v>Faz 2</x:v>
      </x:c>
    </x:row>
    <x:row r="699">
      <x:c r="A699" s="16" t="str">
        <x:v>TRM0286</x:v>
      </x:c>
      <x:c r="B699" s="16" t="str">
        <x:v>Kısmi Sevkiyat</x:v>
      </x:c>
      <x:c r="C699" s="16" t="str">
        <x:v>TERM</x:v>
      </x:c>
      <x:c r="D699" s="16" t="str">
        <x:v>TRADE_FINANCE_TERM</x:v>
      </x:c>
      <x:c r="E699" s="16" t="str">
        <x:v>Dış Ticaret</x:v>
      </x:c>
      <x:c r="F699" s="16" t="str">
        <x:v>İleri dış ticaret ve lojistik</x:v>
      </x:c>
      <x:c r="G699" s="16" t="str">
        <x:v>Kısmi Sevkiyat, dış ticaret, uluslararası ödeme, akreditif, gümrük veya lojistik süreçlerinde kullanılan terimdir.</x:v>
      </x:c>
      <x:c r="H699" s="16" t="str">
        <x:v>Faz 2</x:v>
      </x:c>
    </x:row>
    <x:row r="700">
      <x:c r="A700" s="16" t="str">
        <x:v>TRM0287</x:v>
      </x:c>
      <x:c r="B700" s="16" t="str">
        <x:v>Liman Masrafı</x:v>
      </x:c>
      <x:c r="C700" s="16" t="str">
        <x:v>TERM</x:v>
      </x:c>
      <x:c r="D700" s="16" t="str">
        <x:v>TRADE_FINANCE_TERM</x:v>
      </x:c>
      <x:c r="E700" s="16" t="str">
        <x:v>Dış Ticaret</x:v>
      </x:c>
      <x:c r="F700" s="16" t="str">
        <x:v>İleri dış ticaret ve lojistik</x:v>
      </x:c>
      <x:c r="G700" s="16" t="str">
        <x:v>Liman Masrafı, dış ticaret, uluslararası ödeme, akreditif, gümrük veya lojistik süreçlerinde kullanılan terimdir.</x:v>
      </x:c>
      <x:c r="H700" s="16" t="str">
        <x:v>Faz 2</x:v>
      </x:c>
    </x:row>
    <x:row r="701">
      <x:c r="A701" s="16" t="str">
        <x:v>TRM0288</x:v>
      </x:c>
      <x:c r="B701" s="16" t="str">
        <x:v>MT103</x:v>
      </x:c>
      <x:c r="C701" s="16" t="str">
        <x:v>TERM</x:v>
      </x:c>
      <x:c r="D701" s="16" t="str">
        <x:v>TRADE_FINANCE_TERM</x:v>
      </x:c>
      <x:c r="E701" s="16" t="str">
        <x:v>Dış Ticaret</x:v>
      </x:c>
      <x:c r="F701" s="16" t="str">
        <x:v>İleri dış ticaret ve lojistik</x:v>
      </x:c>
      <x:c r="G701" s="16" t="str">
        <x:v>MT103, dış ticaret, uluslararası ödeme, akreditif, gümrük veya lojistik süreçlerinde kullanılan terimdir.</x:v>
      </x:c>
      <x:c r="H701" s="16" t="str">
        <x:v>Faz 2</x:v>
      </x:c>
    </x:row>
    <x:row r="702">
      <x:c r="A702" s="16" t="str">
        <x:v>TRM0289</x:v>
      </x:c>
      <x:c r="B702" s="16" t="str">
        <x:v>MT202</x:v>
      </x:c>
      <x:c r="C702" s="16" t="str">
        <x:v>TERM</x:v>
      </x:c>
      <x:c r="D702" s="16" t="str">
        <x:v>TRADE_FINANCE_TERM</x:v>
      </x:c>
      <x:c r="E702" s="16" t="str">
        <x:v>Dış Ticaret</x:v>
      </x:c>
      <x:c r="F702" s="16" t="str">
        <x:v>İleri dış ticaret ve lojistik</x:v>
      </x:c>
      <x:c r="G702" s="16" t="str">
        <x:v>MT202, dış ticaret, uluslararası ödeme, akreditif, gümrük veya lojistik süreçlerinde kullanılan terimdir.</x:v>
      </x:c>
      <x:c r="H702" s="16" t="str">
        <x:v>Faz 2</x:v>
      </x:c>
    </x:row>
    <x:row r="703">
      <x:c r="A703" s="16" t="str">
        <x:v>TRM0290</x:v>
      </x:c>
      <x:c r="B703" s="16" t="str">
        <x:v>MT700</x:v>
      </x:c>
      <x:c r="C703" s="16" t="str">
        <x:v>TERM</x:v>
      </x:c>
      <x:c r="D703" s="16" t="str">
        <x:v>TRADE_FINANCE_TERM</x:v>
      </x:c>
      <x:c r="E703" s="16" t="str">
        <x:v>Dış Ticaret</x:v>
      </x:c>
      <x:c r="F703" s="16" t="str">
        <x:v>İleri dış ticaret ve lojistik</x:v>
      </x:c>
      <x:c r="G703" s="16" t="str">
        <x:v>MT700, dış ticaret, uluslararası ödeme, akreditif, gümrük veya lojistik süreçlerinde kullanılan terimdir.</x:v>
      </x:c>
      <x:c r="H703" s="16" t="str">
        <x:v>Faz 2</x:v>
      </x:c>
    </x:row>
    <x:row r="704">
      <x:c r="A704" s="16" t="str">
        <x:v>TRM0291</x:v>
      </x:c>
      <x:c r="B704" s="16" t="str">
        <x:v>MT707</x:v>
      </x:c>
      <x:c r="C704" s="16" t="str">
        <x:v>TERM</x:v>
      </x:c>
      <x:c r="D704" s="16" t="str">
        <x:v>TRADE_FINANCE_TERM</x:v>
      </x:c>
      <x:c r="E704" s="16" t="str">
        <x:v>Dış Ticaret</x:v>
      </x:c>
      <x:c r="F704" s="16" t="str">
        <x:v>İleri dış ticaret ve lojistik</x:v>
      </x:c>
      <x:c r="G704" s="16" t="str">
        <x:v>MT707, dış ticaret, uluslararası ödeme, akreditif, gümrük veya lojistik süreçlerinde kullanılan terimdir.</x:v>
      </x:c>
      <x:c r="H704" s="16" t="str">
        <x:v>Faz 2</x:v>
      </x:c>
    </x:row>
    <x:row r="705">
      <x:c r="A705" s="16" t="str">
        <x:v>TRM0292</x:v>
      </x:c>
      <x:c r="B705" s="16" t="str">
        <x:v>Manifesto</x:v>
      </x:c>
      <x:c r="C705" s="16" t="str">
        <x:v>TERM</x:v>
      </x:c>
      <x:c r="D705" s="16" t="str">
        <x:v>TRADE_FINANCE_TERM</x:v>
      </x:c>
      <x:c r="E705" s="16" t="str">
        <x:v>Dış Ticaret</x:v>
      </x:c>
      <x:c r="F705" s="16" t="str">
        <x:v>İleri dış ticaret ve lojistik</x:v>
      </x:c>
      <x:c r="G705" s="16" t="str">
        <x:v>Manifesto, dış ticaret, uluslararası ödeme, akreditif, gümrük veya lojistik süreçlerinde kullanılan terimdir.</x:v>
      </x:c>
      <x:c r="H705" s="16" t="str">
        <x:v>Faz 2</x:v>
      </x:c>
    </x:row>
    <x:row r="706">
      <x:c r="A706" s="16" t="str">
        <x:v>TRM0293</x:v>
      </x:c>
      <x:c r="B706" s="16" t="str">
        <x:v>Muhabir Masrafı</x:v>
      </x:c>
      <x:c r="C706" s="16" t="str">
        <x:v>TERM</x:v>
      </x:c>
      <x:c r="D706" s="16" t="str">
        <x:v>TRADE_FINANCE_TERM</x:v>
      </x:c>
      <x:c r="E706" s="16" t="str">
        <x:v>Dış Ticaret</x:v>
      </x:c>
      <x:c r="F706" s="16" t="str">
        <x:v>İleri dış ticaret ve lojistik</x:v>
      </x:c>
      <x:c r="G706" s="16" t="str">
        <x:v>Muhabir Masrafı, dış ticaret, uluslararası ödeme, akreditif, gümrük veya lojistik süreçlerinde kullanılan terimdir.</x:v>
      </x:c>
      <x:c r="H706" s="16" t="str">
        <x:v>Faz 2</x:v>
      </x:c>
    </x:row>
    <x:row r="707">
      <x:c r="A707" s="16" t="str">
        <x:v>TRM0294</x:v>
      </x:c>
      <x:c r="B707" s="16" t="str">
        <x:v>Navlun Faturası</x:v>
      </x:c>
      <x:c r="C707" s="16" t="str">
        <x:v>TERM</x:v>
      </x:c>
      <x:c r="D707" s="16" t="str">
        <x:v>TRADE_FINANCE_TERM</x:v>
      </x:c>
      <x:c r="E707" s="16" t="str">
        <x:v>Dış Ticaret</x:v>
      </x:c>
      <x:c r="F707" s="16" t="str">
        <x:v>İleri dış ticaret ve lojistik</x:v>
      </x:c>
      <x:c r="G707" s="16" t="str">
        <x:v>Navlun Faturası, dış ticaret, uluslararası ödeme, akreditif, gümrük veya lojistik süreçlerinde kullanılan terimdir.</x:v>
      </x:c>
      <x:c r="H707" s="16" t="str">
        <x:v>Faz 2</x:v>
      </x:c>
    </x:row>
    <x:row r="708">
      <x:c r="A708" s="16" t="str">
        <x:v>TRM0295</x:v>
      </x:c>
      <x:c r="B708" s="16" t="str">
        <x:v>OUR Masraf</x:v>
      </x:c>
      <x:c r="C708" s="16" t="str">
        <x:v>TERM</x:v>
      </x:c>
      <x:c r="D708" s="16" t="str">
        <x:v>TRADE_FINANCE_TERM</x:v>
      </x:c>
      <x:c r="E708" s="16" t="str">
        <x:v>Dış Ticaret</x:v>
      </x:c>
      <x:c r="F708" s="16" t="str">
        <x:v>İleri dış ticaret ve lojistik</x:v>
      </x:c>
      <x:c r="G708" s="16" t="str">
        <x:v>OUR Masraf, dış ticaret, uluslararası ödeme, akreditif, gümrük veya lojistik süreçlerinde kullanılan terimdir.</x:v>
      </x:c>
      <x:c r="H708" s="16" t="str">
        <x:v>Faz 2</x:v>
      </x:c>
    </x:row>
    <x:row r="709">
      <x:c r="A709" s="16" t="str">
        <x:v>TRM0296</x:v>
      </x:c>
      <x:c r="B709" s="16" t="str">
        <x:v>Ordino</x:v>
      </x:c>
      <x:c r="C709" s="16" t="str">
        <x:v>TERM</x:v>
      </x:c>
      <x:c r="D709" s="16" t="str">
        <x:v>TRADE_FINANCE_TERM</x:v>
      </x:c>
      <x:c r="E709" s="16" t="str">
        <x:v>Dış Ticaret</x:v>
      </x:c>
      <x:c r="F709" s="16" t="str">
        <x:v>İleri dış ticaret ve lojistik</x:v>
      </x:c>
      <x:c r="G709" s="16" t="str">
        <x:v>Ordino, dış ticaret, uluslararası ödeme, akreditif, gümrük veya lojistik süreçlerinde kullanılan terimdir.</x:v>
      </x:c>
      <x:c r="H709" s="16" t="str">
        <x:v>Faz 2</x:v>
      </x:c>
    </x:row>
    <x:row r="710">
      <x:c r="A710" s="16" t="str">
        <x:v>TRM0297</x:v>
      </x:c>
      <x:c r="B710" s="16" t="str">
        <x:v>Peşin Akreditif</x:v>
      </x:c>
      <x:c r="C710" s="16" t="str">
        <x:v>TERM</x:v>
      </x:c>
      <x:c r="D710" s="16" t="str">
        <x:v>TRADE_FINANCE_TERM</x:v>
      </x:c>
      <x:c r="E710" s="16" t="str">
        <x:v>Dış Ticaret</x:v>
      </x:c>
      <x:c r="F710" s="16" t="str">
        <x:v>İleri dış ticaret ve lojistik</x:v>
      </x:c>
      <x:c r="G710" s="16" t="str">
        <x:v>Peşin Akreditif, dış ticaret, uluslararası ödeme, akreditif, gümrük veya lojistik süreçlerinde kullanılan terimdir.</x:v>
      </x:c>
      <x:c r="H710" s="16" t="str">
        <x:v>Faz 2</x:v>
      </x:c>
    </x:row>
    <x:row r="711">
      <x:c r="A711" s="16" t="str">
        <x:v>TRM0298</x:v>
      </x:c>
      <x:c r="B711" s="16" t="str">
        <x:v>Rambursman</x:v>
      </x:c>
      <x:c r="C711" s="16" t="str">
        <x:v>TERM</x:v>
      </x:c>
      <x:c r="D711" s="16" t="str">
        <x:v>TRADE_FINANCE_TERM</x:v>
      </x:c>
      <x:c r="E711" s="16" t="str">
        <x:v>Dış Ticaret</x:v>
      </x:c>
      <x:c r="F711" s="16" t="str">
        <x:v>İleri dış ticaret ve lojistik</x:v>
      </x:c>
      <x:c r="G711" s="16" t="str">
        <x:v>Rambursman, dış ticaret, uluslararası ödeme, akreditif, gümrük veya lojistik süreçlerinde kullanılan terimdir.</x:v>
      </x:c>
      <x:c r="H711" s="16" t="str">
        <x:v>Faz 2</x:v>
      </x:c>
    </x:row>
    <x:row r="712">
      <x:c r="A712" s="16" t="str">
        <x:v>TRM0299</x:v>
      </x:c>
      <x:c r="B712" s="16" t="str">
        <x:v>Rambursman Bankası</x:v>
      </x:c>
      <x:c r="C712" s="16" t="str">
        <x:v>TERM</x:v>
      </x:c>
      <x:c r="D712" s="16" t="str">
        <x:v>TRADE_FINANCE_TERM</x:v>
      </x:c>
      <x:c r="E712" s="16" t="str">
        <x:v>Dış Ticaret</x:v>
      </x:c>
      <x:c r="F712" s="16" t="str">
        <x:v>İleri dış ticaret ve lojistik</x:v>
      </x:c>
      <x:c r="G712" s="16" t="str">
        <x:v>Rambursman Bankası, dış ticaret, uluslararası ödeme, akreditif, gümrük veya lojistik süreçlerinde kullanılan terimdir.</x:v>
      </x:c>
      <x:c r="H712" s="16" t="str">
        <x:v>Faz 2</x:v>
      </x:c>
    </x:row>
    <x:row r="713">
      <x:c r="A713" s="16" t="str">
        <x:v>TRM0300</x:v>
      </x:c>
      <x:c r="B713" s="16" t="str">
        <x:v>Rezerv Komisyonu</x:v>
      </x:c>
      <x:c r="C713" s="16" t="str">
        <x:v>TERM</x:v>
      </x:c>
      <x:c r="D713" s="16" t="str">
        <x:v>TRADE_FINANCE_TERM</x:v>
      </x:c>
      <x:c r="E713" s="16" t="str">
        <x:v>Dış Ticaret</x:v>
      </x:c>
      <x:c r="F713" s="16" t="str">
        <x:v>İleri dış ticaret ve lojistik</x:v>
      </x:c>
      <x:c r="G713" s="16" t="str">
        <x:v>Rezerv Komisyonu, dış ticaret, uluslararası ödeme, akreditif, gümrük veya lojistik süreçlerinde kullanılan terimdir.</x:v>
      </x:c>
      <x:c r="H713" s="16" t="str">
        <x:v>Faz 2</x:v>
      </x:c>
    </x:row>
    <x:row r="714">
      <x:c r="A714" s="16" t="str">
        <x:v>TRM0301</x:v>
      </x:c>
      <x:c r="B714" s="16" t="str">
        <x:v>Rezervli İbraz</x:v>
      </x:c>
      <x:c r="C714" s="16" t="str">
        <x:v>TERM</x:v>
      </x:c>
      <x:c r="D714" s="16" t="str">
        <x:v>TRADE_FINANCE_TERM</x:v>
      </x:c>
      <x:c r="E714" s="16" t="str">
        <x:v>Dış Ticaret</x:v>
      </x:c>
      <x:c r="F714" s="16" t="str">
        <x:v>İleri dış ticaret ve lojistik</x:v>
      </x:c>
      <x:c r="G714" s="16" t="str">
        <x:v>Rezervli İbraz, dış ticaret, uluslararası ödeme, akreditif, gümrük veya lojistik süreçlerinde kullanılan terimdir.</x:v>
      </x:c>
      <x:c r="H714" s="16" t="str">
        <x:v>Faz 2</x:v>
      </x:c>
    </x:row>
    <x:row r="715">
      <x:c r="A715" s="16" t="str">
        <x:v>TRM0302</x:v>
      </x:c>
      <x:c r="B715" s="16" t="str">
        <x:v>Rotatif Akreditif</x:v>
      </x:c>
      <x:c r="C715" s="16" t="str">
        <x:v>TERM</x:v>
      </x:c>
      <x:c r="D715" s="16" t="str">
        <x:v>TRADE_FINANCE_TERM</x:v>
      </x:c>
      <x:c r="E715" s="16" t="str">
        <x:v>Dış Ticaret</x:v>
      </x:c>
      <x:c r="F715" s="16" t="str">
        <x:v>İleri dış ticaret ve lojistik</x:v>
      </x:c>
      <x:c r="G715" s="16" t="str">
        <x:v>Rotatif Akreditif, dış ticaret, uluslararası ödeme, akreditif, gümrük veya lojistik süreçlerinde kullanılan terimdir.</x:v>
      </x:c>
      <x:c r="H715" s="16" t="str">
        <x:v>Faz 2</x:v>
      </x:c>
    </x:row>
    <x:row r="716">
      <x:c r="A716" s="16" t="str">
        <x:v>TRM0303</x:v>
      </x:c>
      <x:c r="B716" s="16" t="str">
        <x:v>SHA Masraf</x:v>
      </x:c>
      <x:c r="C716" s="16" t="str">
        <x:v>TERM</x:v>
      </x:c>
      <x:c r="D716" s="16" t="str">
        <x:v>TRADE_FINANCE_TERM</x:v>
      </x:c>
      <x:c r="E716" s="16" t="str">
        <x:v>Dış Ticaret</x:v>
      </x:c>
      <x:c r="F716" s="16" t="str">
        <x:v>İleri dış ticaret ve lojistik</x:v>
      </x:c>
      <x:c r="G716" s="16" t="str">
        <x:v>SHA Masraf, dış ticaret, uluslararası ödeme, akreditif, gümrük veya lojistik süreçlerinde kullanılan terimdir.</x:v>
      </x:c>
      <x:c r="H716" s="16" t="str">
        <x:v>Faz 2</x:v>
      </x:c>
    </x:row>
    <x:row r="717">
      <x:c r="A717" s="16" t="str">
        <x:v>TRM0304</x:v>
      </x:c>
      <x:c r="B717" s="16" t="str">
        <x:v>SWIFT Mesajı</x:v>
      </x:c>
      <x:c r="C717" s="16" t="str">
        <x:v>TERM</x:v>
      </x:c>
      <x:c r="D717" s="16" t="str">
        <x:v>TRADE_FINANCE_TERM</x:v>
      </x:c>
      <x:c r="E717" s="16" t="str">
        <x:v>Dış Ticaret</x:v>
      </x:c>
      <x:c r="F717" s="16" t="str">
        <x:v>İleri dış ticaret ve lojistik</x:v>
      </x:c>
      <x:c r="G717" s="16" t="str">
        <x:v>SWIFT Mesajı, dış ticaret, uluslararası ödeme, akreditif, gümrük veya lojistik süreçlerinde kullanılan terimdir.</x:v>
      </x:c>
      <x:c r="H717" s="16" t="str">
        <x:v>Faz 2</x:v>
      </x:c>
    </x:row>
    <x:row r="718">
      <x:c r="A718" s="16" t="str">
        <x:v>TRM0305</x:v>
      </x:c>
      <x:c r="B718" s="16" t="str">
        <x:v>Sefer Numarası</x:v>
      </x:c>
      <x:c r="C718" s="16" t="str">
        <x:v>TERM</x:v>
      </x:c>
      <x:c r="D718" s="16" t="str">
        <x:v>TRADE_FINANCE_TERM</x:v>
      </x:c>
      <x:c r="E718" s="16" t="str">
        <x:v>Dış Ticaret</x:v>
      </x:c>
      <x:c r="F718" s="16" t="str">
        <x:v>İleri dış ticaret ve lojistik</x:v>
      </x:c>
      <x:c r="G718" s="16" t="str">
        <x:v>Sefer Numarası, dış ticaret, uluslararası ödeme, akreditif, gümrük veya lojistik süreçlerinde kullanılan terimdir.</x:v>
      </x:c>
      <x:c r="H718" s="16" t="str">
        <x:v>Faz 2</x:v>
      </x:c>
    </x:row>
    <x:row r="719">
      <x:c r="A719" s="16" t="str">
        <x:v>TRM0306</x:v>
      </x:c>
      <x:c r="B719" s="16" t="str">
        <x:v>Serbest Bölge</x:v>
      </x:c>
      <x:c r="C719" s="16" t="str">
        <x:v>TERM</x:v>
      </x:c>
      <x:c r="D719" s="16" t="str">
        <x:v>TRADE_FINANCE_TERM</x:v>
      </x:c>
      <x:c r="E719" s="16" t="str">
        <x:v>Dış Ticaret</x:v>
      </x:c>
      <x:c r="F719" s="16" t="str">
        <x:v>İleri dış ticaret ve lojistik</x:v>
      </x:c>
      <x:c r="G719" s="16" t="str">
        <x:v>Serbest Bölge, dış ticaret, uluslararası ödeme, akreditif, gümrük veya lojistik süreçlerinde kullanılan terimdir.</x:v>
      </x:c>
      <x:c r="H719" s="16" t="str">
        <x:v>Faz 2</x:v>
      </x:c>
    </x:row>
    <x:row r="720">
      <x:c r="A720" s="16" t="str">
        <x:v>TRM0307</x:v>
      </x:c>
      <x:c r="B720" s="16" t="str">
        <x:v>Serbest Süre</x:v>
      </x:c>
      <x:c r="C720" s="16" t="str">
        <x:v>TERM</x:v>
      </x:c>
      <x:c r="D720" s="16" t="str">
        <x:v>TRADE_FINANCE_TERM</x:v>
      </x:c>
      <x:c r="E720" s="16" t="str">
        <x:v>Dış Ticaret</x:v>
      </x:c>
      <x:c r="F720" s="16" t="str">
        <x:v>İleri dış ticaret ve lojistik</x:v>
      </x:c>
      <x:c r="G720" s="16" t="str">
        <x:v>Serbest Süre, dış ticaret, uluslararası ödeme, akreditif, gümrük veya lojistik süreçlerinde kullanılan terimdir.</x:v>
      </x:c>
      <x:c r="H720" s="16" t="str">
        <x:v>Faz 2</x:v>
      </x:c>
    </x:row>
    <x:row r="721">
      <x:c r="A721" s="16" t="str">
        <x:v>TRM0308</x:v>
      </x:c>
      <x:c r="B721" s="16" t="str">
        <x:v>Son Yükleme Tarihi</x:v>
      </x:c>
      <x:c r="C721" s="16" t="str">
        <x:v>TERM</x:v>
      </x:c>
      <x:c r="D721" s="16" t="str">
        <x:v>TRADE_FINANCE_TERM</x:v>
      </x:c>
      <x:c r="E721" s="16" t="str">
        <x:v>Dış Ticaret</x:v>
      </x:c>
      <x:c r="F721" s="16" t="str">
        <x:v>İleri dış ticaret ve lojistik</x:v>
      </x:c>
      <x:c r="G721" s="16" t="str">
        <x:v>Son Yükleme Tarihi, dış ticaret, uluslararası ödeme, akreditif, gümrük veya lojistik süreçlerinde kullanılan terimdir.</x:v>
      </x:c>
      <x:c r="H721" s="16" t="str">
        <x:v>Faz 2</x:v>
      </x:c>
    </x:row>
    <x:row r="722">
      <x:c r="A722" s="16" t="str">
        <x:v>TRM0309</x:v>
      </x:c>
      <x:c r="B722" s="16" t="str">
        <x:v>Standby Letter of Credit</x:v>
      </x:c>
      <x:c r="C722" s="16" t="str">
        <x:v>TERM</x:v>
      </x:c>
      <x:c r="D722" s="16" t="str">
        <x:v>TRADE_FINANCE_TERM</x:v>
      </x:c>
      <x:c r="E722" s="16" t="str">
        <x:v>Dış Ticaret</x:v>
      </x:c>
      <x:c r="F722" s="16" t="str">
        <x:v>İleri dış ticaret ve lojistik</x:v>
      </x:c>
      <x:c r="G722" s="16" t="str">
        <x:v>Standby Letter of Credit, dış ticaret, uluslararası ödeme, akreditif, gümrük veya lojistik süreçlerinde kullanılan terimdir.</x:v>
      </x:c>
      <x:c r="H722" s="16" t="str">
        <x:v>Faz 2</x:v>
      </x:c>
    </x:row>
    <x:row r="723">
      <x:c r="A723" s="16" t="str">
        <x:v>TRM0310</x:v>
      </x:c>
      <x:c r="B723" s="16" t="str">
        <x:v>Tahmini Kalkış Tarihi</x:v>
      </x:c>
      <x:c r="C723" s="16" t="str">
        <x:v>TERM</x:v>
      </x:c>
      <x:c r="D723" s="16" t="str">
        <x:v>TRADE_FINANCE_TERM</x:v>
      </x:c>
      <x:c r="E723" s="16" t="str">
        <x:v>Dış Ticaret</x:v>
      </x:c>
      <x:c r="F723" s="16" t="str">
        <x:v>İleri dış ticaret ve lojistik</x:v>
      </x:c>
      <x:c r="G723" s="16" t="str">
        <x:v>Tahmini Kalkış Tarihi, dış ticaret, uluslararası ödeme, akreditif, gümrük veya lojistik süreçlerinde kullanılan terimdir.</x:v>
      </x:c>
      <x:c r="H723" s="16" t="str">
        <x:v>Faz 2</x:v>
      </x:c>
    </x:row>
    <x:row r="724">
      <x:c r="A724" s="16" t="str">
        <x:v>TRM0311</x:v>
      </x:c>
      <x:c r="B724" s="16" t="str">
        <x:v>Tahmini Varış Tarihi</x:v>
      </x:c>
      <x:c r="C724" s="16" t="str">
        <x:v>TERM</x:v>
      </x:c>
      <x:c r="D724" s="16" t="str">
        <x:v>TRADE_FINANCE_TERM</x:v>
      </x:c>
      <x:c r="E724" s="16" t="str">
        <x:v>Dış Ticaret</x:v>
      </x:c>
      <x:c r="F724" s="16" t="str">
        <x:v>İleri dış ticaret ve lojistik</x:v>
      </x:c>
      <x:c r="G724" s="16" t="str">
        <x:v>Tahmini Varış Tarihi, dış ticaret, uluslararası ödeme, akreditif, gümrük veya lojistik süreçlerinde kullanılan terimdir.</x:v>
      </x:c>
      <x:c r="H724" s="16" t="str">
        <x:v>Faz 2</x:v>
      </x:c>
    </x:row>
    <x:row r="725">
      <x:c r="A725" s="16" t="str">
        <x:v>TRM0312</x:v>
      </x:c>
      <x:c r="B725" s="16" t="str">
        <x:v>Taşıma Sözleşmesi</x:v>
      </x:c>
      <x:c r="C725" s="16" t="str">
        <x:v>TERM</x:v>
      </x:c>
      <x:c r="D725" s="16" t="str">
        <x:v>TRADE_FINANCE_TERM</x:v>
      </x:c>
      <x:c r="E725" s="16" t="str">
        <x:v>Dış Ticaret</x:v>
      </x:c>
      <x:c r="F725" s="16" t="str">
        <x:v>İleri dış ticaret ve lojistik</x:v>
      </x:c>
      <x:c r="G725" s="16" t="str">
        <x:v>Taşıma Sözleşmesi, dış ticaret, uluslararası ödeme, akreditif, gümrük veya lojistik süreçlerinde kullanılan terimdir.</x:v>
      </x:c>
      <x:c r="H725" s="16" t="str">
        <x:v>Faz 2</x:v>
      </x:c>
    </x:row>
    <x:row r="726">
      <x:c r="A726" s="16" t="str">
        <x:v>TRM0313</x:v>
      </x:c>
      <x:c r="B726" s="16" t="str">
        <x:v>Teslim Yeri</x:v>
      </x:c>
      <x:c r="C726" s="16" t="str">
        <x:v>TERM</x:v>
      </x:c>
      <x:c r="D726" s="16" t="str">
        <x:v>TRADE_FINANCE_TERM</x:v>
      </x:c>
      <x:c r="E726" s="16" t="str">
        <x:v>Dış Ticaret</x:v>
      </x:c>
      <x:c r="F726" s="16" t="str">
        <x:v>İleri dış ticaret ve lojistik</x:v>
      </x:c>
      <x:c r="G726" s="16" t="str">
        <x:v>Teslim Yeri, dış ticaret, uluslararası ödeme, akreditif, gümrük veya lojistik süreçlerinde kullanılan terimdir.</x:v>
      </x:c>
      <x:c r="H726" s="16" t="str">
        <x:v>Faz 2</x:v>
      </x:c>
    </x:row>
    <x:row r="727">
      <x:c r="A727" s="16" t="str">
        <x:v>TRM0314</x:v>
      </x:c>
      <x:c r="B727" s="16" t="str">
        <x:v>Teyit Komisyonu</x:v>
      </x:c>
      <x:c r="C727" s="16" t="str">
        <x:v>TERM</x:v>
      </x:c>
      <x:c r="D727" s="16" t="str">
        <x:v>TRADE_FINANCE_TERM</x:v>
      </x:c>
      <x:c r="E727" s="16" t="str">
        <x:v>Dış Ticaret</x:v>
      </x:c>
      <x:c r="F727" s="16" t="str">
        <x:v>İleri dış ticaret ve lojistik</x:v>
      </x:c>
      <x:c r="G727" s="16" t="str">
        <x:v>Teyit Komisyonu, dış ticaret, uluslararası ödeme, akreditif, gümrük veya lojistik süreçlerinde kullanılan terimdir.</x:v>
      </x:c>
      <x:c r="H727" s="16" t="str">
        <x:v>Faz 2</x:v>
      </x:c>
    </x:row>
    <x:row r="728">
      <x:c r="A728" s="16" t="str">
        <x:v>TRM0315</x:v>
      </x:c>
      <x:c r="B728" s="16" t="str">
        <x:v>Teyitli Alacak</x:v>
      </x:c>
      <x:c r="C728" s="16" t="str">
        <x:v>TERM</x:v>
      </x:c>
      <x:c r="D728" s="16" t="str">
        <x:v>TRADE_FINANCE_TERM</x:v>
      </x:c>
      <x:c r="E728" s="16" t="str">
        <x:v>Dış Ticaret</x:v>
      </x:c>
      <x:c r="F728" s="16" t="str">
        <x:v>İleri dış ticaret ve lojistik</x:v>
      </x:c>
      <x:c r="G728" s="16" t="str">
        <x:v>Teyitli Alacak, dış ticaret, uluslararası ödeme, akreditif, gümrük veya lojistik süreçlerinde kullanılan terimdir.</x:v>
      </x:c>
      <x:c r="H728" s="16" t="str">
        <x:v>Faz 2</x:v>
      </x:c>
    </x:row>
    <x:row r="729">
      <x:c r="A729" s="16" t="str">
        <x:v>TRM0316</x:v>
      </x:c>
      <x:c r="B729" s="16" t="str">
        <x:v>Teyitsiz Akreditif</x:v>
      </x:c>
      <x:c r="C729" s="16" t="str">
        <x:v>TERM</x:v>
      </x:c>
      <x:c r="D729" s="16" t="str">
        <x:v>TRADE_FINANCE_TERM</x:v>
      </x:c>
      <x:c r="E729" s="16" t="str">
        <x:v>Dış Ticaret</x:v>
      </x:c>
      <x:c r="F729" s="16" t="str">
        <x:v>İleri dış ticaret ve lojistik</x:v>
      </x:c>
      <x:c r="G729" s="16" t="str">
        <x:v>Teyitsiz Akreditif, dış ticaret, uluslararası ödeme, akreditif, gümrük veya lojistik süreçlerinde kullanılan terimdir.</x:v>
      </x:c>
      <x:c r="H729" s="16" t="str">
        <x:v>Faz 2</x:v>
      </x:c>
    </x:row>
    <x:row r="730">
      <x:c r="A730" s="16" t="str">
        <x:v>TRM0317</x:v>
      </x:c>
      <x:c r="B730" s="16" t="str">
        <x:v>Tolerans</x:v>
      </x:c>
      <x:c r="C730" s="16" t="str">
        <x:v>TERM</x:v>
      </x:c>
      <x:c r="D730" s="16" t="str">
        <x:v>TRADE_FINANCE_TERM</x:v>
      </x:c>
      <x:c r="E730" s="16" t="str">
        <x:v>Dış Ticaret</x:v>
      </x:c>
      <x:c r="F730" s="16" t="str">
        <x:v>İleri dış ticaret ve lojistik</x:v>
      </x:c>
      <x:c r="G730" s="16" t="str">
        <x:v>Tolerans, dış ticaret, uluslararası ödeme, akreditif, gümrük veya lojistik süreçlerinde kullanılan terimdir.</x:v>
      </x:c>
      <x:c r="H730" s="16" t="str">
        <x:v>Faz 2</x:v>
      </x:c>
    </x:row>
    <x:row r="731">
      <x:c r="A731" s="16" t="str">
        <x:v>TRM0318</x:v>
      </x:c>
      <x:c r="B731" s="16" t="str">
        <x:v>Transit Rejimi</x:v>
      </x:c>
      <x:c r="C731" s="16" t="str">
        <x:v>TERM</x:v>
      </x:c>
      <x:c r="D731" s="16" t="str">
        <x:v>TRADE_FINANCE_TERM</x:v>
      </x:c>
      <x:c r="E731" s="16" t="str">
        <x:v>Dış Ticaret</x:v>
      </x:c>
      <x:c r="F731" s="16" t="str">
        <x:v>İleri dış ticaret ve lojistik</x:v>
      </x:c>
      <x:c r="G731" s="16" t="str">
        <x:v>Transit Rejimi, dış ticaret, uluslararası ödeme, akreditif, gümrük veya lojistik süreçlerinde kullanılan terimdir.</x:v>
      </x:c>
      <x:c r="H731" s="16" t="str">
        <x:v>Faz 2</x:v>
      </x:c>
    </x:row>
    <x:row r="732">
      <x:c r="A732" s="16" t="str">
        <x:v>TRM0319</x:v>
      </x:c>
      <x:c r="B732" s="16" t="str">
        <x:v>Transit Ticaret</x:v>
      </x:c>
      <x:c r="C732" s="16" t="str">
        <x:v>TERM</x:v>
      </x:c>
      <x:c r="D732" s="16" t="str">
        <x:v>TRADE_FINANCE_TERM</x:v>
      </x:c>
      <x:c r="E732" s="16" t="str">
        <x:v>Dış Ticaret</x:v>
      </x:c>
      <x:c r="F732" s="16" t="str">
        <x:v>İleri dış ticaret ve lojistik</x:v>
      </x:c>
      <x:c r="G732" s="16" t="str">
        <x:v>Transit Ticaret, dış ticaret, uluslararası ödeme, akreditif, gümrük veya lojistik süreçlerinde kullanılan terimdir.</x:v>
      </x:c>
      <x:c r="H732" s="16" t="str">
        <x:v>Faz 2</x:v>
      </x:c>
    </x:row>
    <x:row r="733">
      <x:c r="A733" s="16" t="str">
        <x:v>TRM0320</x:v>
      </x:c>
      <x:c r="B733" s="16" t="str">
        <x:v>URDG 758</x:v>
      </x:c>
      <x:c r="C733" s="16" t="str">
        <x:v>TERM</x:v>
      </x:c>
      <x:c r="D733" s="16" t="str">
        <x:v>TRADE_FINANCE_TERM</x:v>
      </x:c>
      <x:c r="E733" s="16" t="str">
        <x:v>Dış Ticaret</x:v>
      </x:c>
      <x:c r="F733" s="16" t="str">
        <x:v>İleri dış ticaret ve lojistik</x:v>
      </x:c>
      <x:c r="G733" s="16" t="str">
        <x:v>URDG 758, dış ticaret, uluslararası ödeme, akreditif, gümrük veya lojistik süreçlerinde kullanılan terimdir.</x:v>
      </x:c>
      <x:c r="H733" s="16" t="str">
        <x:v>Faz 2</x:v>
      </x:c>
    </x:row>
    <x:row r="734">
      <x:c r="A734" s="16" t="str">
        <x:v>TRM0321</x:v>
      </x:c>
      <x:c r="B734" s="16" t="str">
        <x:v>URR 725</x:v>
      </x:c>
      <x:c r="C734" s="16" t="str">
        <x:v>TERM</x:v>
      </x:c>
      <x:c r="D734" s="16" t="str">
        <x:v>TRADE_FINANCE_TERM</x:v>
      </x:c>
      <x:c r="E734" s="16" t="str">
        <x:v>Dış Ticaret</x:v>
      </x:c>
      <x:c r="F734" s="16" t="str">
        <x:v>İleri dış ticaret ve lojistik</x:v>
      </x:c>
      <x:c r="G734" s="16" t="str">
        <x:v>URR 725, dış ticaret, uluslararası ödeme, akreditif, gümrük veya lojistik süreçlerinde kullanılan terimdir.</x:v>
      </x:c>
      <x:c r="H734" s="16" t="str">
        <x:v>Faz 2</x:v>
      </x:c>
    </x:row>
    <x:row r="735">
      <x:c r="A735" s="16" t="str">
        <x:v>TRM0322</x:v>
      </x:c>
      <x:c r="B735" s="16" t="str">
        <x:v>Uygun İbraz</x:v>
      </x:c>
      <x:c r="C735" s="16" t="str">
        <x:v>TERM</x:v>
      </x:c>
      <x:c r="D735" s="16" t="str">
        <x:v>TRADE_FINANCE_TERM</x:v>
      </x:c>
      <x:c r="E735" s="16" t="str">
        <x:v>Dış Ticaret</x:v>
      </x:c>
      <x:c r="F735" s="16" t="str">
        <x:v>İleri dış ticaret ve lojistik</x:v>
      </x:c>
      <x:c r="G735" s="16" t="str">
        <x:v>Uygun İbraz, dış ticaret, uluslararası ödeme, akreditif, gümrük veya lojistik süreçlerinde kullanılan terimdir.</x:v>
      </x:c>
      <x:c r="H735" s="16" t="str">
        <x:v>Faz 2</x:v>
      </x:c>
    </x:row>
    <x:row r="736">
      <x:c r="A736" s="16" t="str">
        <x:v>TRM0323</x:v>
      </x:c>
      <x:c r="B736" s="16" t="str">
        <x:v>Vadeli Akreditif</x:v>
      </x:c>
      <x:c r="C736" s="16" t="str">
        <x:v>TERM</x:v>
      </x:c>
      <x:c r="D736" s="16" t="str">
        <x:v>TRADE_FINANCE_TERM</x:v>
      </x:c>
      <x:c r="E736" s="16" t="str">
        <x:v>Dış Ticaret</x:v>
      </x:c>
      <x:c r="F736" s="16" t="str">
        <x:v>İleri dış ticaret ve lojistik</x:v>
      </x:c>
      <x:c r="G736" s="16" t="str">
        <x:v>Vadeli Akreditif, dış ticaret, uluslararası ödeme, akreditif, gümrük veya lojistik süreçlerinde kullanılan terimdir.</x:v>
      </x:c>
      <x:c r="H736" s="16" t="str">
        <x:v>Faz 2</x:v>
      </x:c>
    </x:row>
    <x:row r="737">
      <x:c r="A737" s="16" t="str">
        <x:v>TRM0324</x:v>
      </x:c>
      <x:c r="B737" s="16" t="str">
        <x:v>Varış Yeri</x:v>
      </x:c>
      <x:c r="C737" s="16" t="str">
        <x:v>TERM</x:v>
      </x:c>
      <x:c r="D737" s="16" t="str">
        <x:v>TRADE_FINANCE_TERM</x:v>
      </x:c>
      <x:c r="E737" s="16" t="str">
        <x:v>Dış Ticaret</x:v>
      </x:c>
      <x:c r="F737" s="16" t="str">
        <x:v>İleri dış ticaret ve lojistik</x:v>
      </x:c>
      <x:c r="G737" s="16" t="str">
        <x:v>Varış Yeri, dış ticaret, uluslararası ödeme, akreditif, gümrük veya lojistik süreçlerinde kullanılan terimdir.</x:v>
      </x:c>
      <x:c r="H737" s="16" t="str">
        <x:v>Faz 2</x:v>
      </x:c>
    </x:row>
    <x:row r="738">
      <x:c r="A738" s="16" t="str">
        <x:v>TRM0325</x:v>
      </x:c>
      <x:c r="B738" s="16" t="str">
        <x:v>Vesaik İnceleme</x:v>
      </x:c>
      <x:c r="C738" s="16" t="str">
        <x:v>TERM</x:v>
      </x:c>
      <x:c r="D738" s="16" t="str">
        <x:v>TRADE_FINANCE_TERM</x:v>
      </x:c>
      <x:c r="E738" s="16" t="str">
        <x:v>Dış Ticaret</x:v>
      </x:c>
      <x:c r="F738" s="16" t="str">
        <x:v>İleri dış ticaret ve lojistik</x:v>
      </x:c>
      <x:c r="G738" s="16" t="str">
        <x:v>Vesaik İnceleme, dış ticaret, uluslararası ödeme, akreditif, gümrük veya lojistik süreçlerinde kullanılan terimdir.</x:v>
      </x:c>
      <x:c r="H738" s="16" t="str">
        <x:v>Faz 2</x:v>
      </x:c>
    </x:row>
    <x:row r="739">
      <x:c r="A739" s="16" t="str">
        <x:v>TRM0326</x:v>
      </x:c>
      <x:c r="B739" s="16" t="str">
        <x:v>Yeşil Şartlı Akreditif</x:v>
      </x:c>
      <x:c r="C739" s="16" t="str">
        <x:v>TERM</x:v>
      </x:c>
      <x:c r="D739" s="16" t="str">
        <x:v>TRADE_FINANCE_TERM</x:v>
      </x:c>
      <x:c r="E739" s="16" t="str">
        <x:v>Dış Ticaret</x:v>
      </x:c>
      <x:c r="F739" s="16" t="str">
        <x:v>İleri dış ticaret ve lojistik</x:v>
      </x:c>
      <x:c r="G739" s="16" t="str">
        <x:v>Yeşil Şartlı Akreditif, dış ticaret, uluslararası ödeme, akreditif, gümrük veya lojistik süreçlerinde kullanılan terimdir.</x:v>
      </x:c>
      <x:c r="H739" s="16" t="str">
        <x:v>Faz 2</x:v>
      </x:c>
    </x:row>
    <x:row r="740">
      <x:c r="A740" s="16" t="str">
        <x:v>TRM0327</x:v>
      </x:c>
      <x:c r="B740" s="16" t="str">
        <x:v>Yükleme Limanı</x:v>
      </x:c>
      <x:c r="C740" s="16" t="str">
        <x:v>TERM</x:v>
      </x:c>
      <x:c r="D740" s="16" t="str">
        <x:v>TRADE_FINANCE_TERM</x:v>
      </x:c>
      <x:c r="E740" s="16" t="str">
        <x:v>Dış Ticaret</x:v>
      </x:c>
      <x:c r="F740" s="16" t="str">
        <x:v>İleri dış ticaret ve lojistik</x:v>
      </x:c>
      <x:c r="G740" s="16" t="str">
        <x:v>Yükleme Limanı, dış ticaret, uluslararası ödeme, akreditif, gümrük veya lojistik süreçlerinde kullanılan terimdir.</x:v>
      </x:c>
      <x:c r="H740" s="16" t="str">
        <x:v>Faz 2</x:v>
      </x:c>
    </x:row>
    <x:row r="741">
      <x:c r="A741" s="16" t="str">
        <x:v>TRM0328</x:v>
      </x:c>
      <x:c r="B741" s="16" t="str">
        <x:v>Ödeme Bankası</x:v>
      </x:c>
      <x:c r="C741" s="16" t="str">
        <x:v>TERM</x:v>
      </x:c>
      <x:c r="D741" s="16" t="str">
        <x:v>TRADE_FINANCE_TERM</x:v>
      </x:c>
      <x:c r="E741" s="16" t="str">
        <x:v>Dış Ticaret</x:v>
      </x:c>
      <x:c r="F741" s="16" t="str">
        <x:v>İleri dış ticaret ve lojistik</x:v>
      </x:c>
      <x:c r="G741" s="16" t="str">
        <x:v>Ödeme Bankası, dış ticaret, uluslararası ödeme, akreditif, gümrük veya lojistik süreçlerinde kullanılan terimdir.</x:v>
      </x:c>
      <x:c r="H741" s="16" t="str">
        <x:v>Faz 2</x:v>
      </x:c>
    </x:row>
    <x:row r="742">
      <x:c r="A742" s="16" t="str">
        <x:v>TRM0329</x:v>
      </x:c>
      <x:c r="B742" s="16" t="str">
        <x:v>Özel Tüketim Vergisi</x:v>
      </x:c>
      <x:c r="C742" s="16" t="str">
        <x:v>TERM</x:v>
      </x:c>
      <x:c r="D742" s="16" t="str">
        <x:v>TRADE_FINANCE_TERM</x:v>
      </x:c>
      <x:c r="E742" s="16" t="str">
        <x:v>Dış Ticaret</x:v>
      </x:c>
      <x:c r="F742" s="16" t="str">
        <x:v>İleri dış ticaret ve lojistik</x:v>
      </x:c>
      <x:c r="G742" s="16" t="str">
        <x:v>Özel Tüketim Vergisi, dış ticaret, uluslararası ödeme, akreditif, gümrük veya lojistik süreçlerinde kullanılan terimdir.</x:v>
      </x:c>
      <x:c r="H742" s="16" t="str">
        <x:v>Faz 2</x:v>
      </x:c>
    </x:row>
    <x:row r="743">
      <x:c r="A743" s="16" t="str">
        <x:v>TRM0330</x:v>
      </x:c>
      <x:c r="B743" s="16" t="str">
        <x:v>İbraz Süresi</x:v>
      </x:c>
      <x:c r="C743" s="16" t="str">
        <x:v>TERM</x:v>
      </x:c>
      <x:c r="D743" s="16" t="str">
        <x:v>TRADE_FINANCE_TERM</x:v>
      </x:c>
      <x:c r="E743" s="16" t="str">
        <x:v>Dış Ticaret</x:v>
      </x:c>
      <x:c r="F743" s="16" t="str">
        <x:v>İleri dış ticaret ve lojistik</x:v>
      </x:c>
      <x:c r="G743" s="16" t="str">
        <x:v>İbraz Süresi, dış ticaret, uluslararası ödeme, akreditif, gümrük veya lojistik süreçlerinde kullanılan terimdir.</x:v>
      </x:c>
      <x:c r="H743" s="16" t="str">
        <x:v>Faz 2</x:v>
      </x:c>
    </x:row>
    <x:row r="744">
      <x:c r="A744" s="16" t="str">
        <x:v>TRM0331</x:v>
      </x:c>
      <x:c r="B744" s="16" t="str">
        <x:v>İhbar Komisyonu</x:v>
      </x:c>
      <x:c r="C744" s="16" t="str">
        <x:v>TERM</x:v>
      </x:c>
      <x:c r="D744" s="16" t="str">
        <x:v>TRADE_FINANCE_TERM</x:v>
      </x:c>
      <x:c r="E744" s="16" t="str">
        <x:v>Dış Ticaret</x:v>
      </x:c>
      <x:c r="F744" s="16" t="str">
        <x:v>İleri dış ticaret ve lojistik</x:v>
      </x:c>
      <x:c r="G744" s="16" t="str">
        <x:v>İhbar Komisyonu, dış ticaret, uluslararası ödeme, akreditif, gümrük veya lojistik süreçlerinde kullanılan terimdir.</x:v>
      </x:c>
      <x:c r="H744" s="16" t="str">
        <x:v>Faz 2</x:v>
      </x:c>
    </x:row>
    <x:row r="745">
      <x:c r="A745" s="16" t="str">
        <x:v>TRM0332</x:v>
      </x:c>
      <x:c r="B745" s="16" t="str">
        <x:v>İhracat Alacak Sigortası</x:v>
      </x:c>
      <x:c r="C745" s="16" t="str">
        <x:v>TERM</x:v>
      </x:c>
      <x:c r="D745" s="16" t="str">
        <x:v>TRADE_FINANCE_TERM</x:v>
      </x:c>
      <x:c r="E745" s="16" t="str">
        <x:v>Dış Ticaret</x:v>
      </x:c>
      <x:c r="F745" s="16" t="str">
        <x:v>İleri dış ticaret ve lojistik</x:v>
      </x:c>
      <x:c r="G745" s="16" t="str">
        <x:v>İhracat Alacak Sigortası, dış ticaret, uluslararası ödeme, akreditif, gümrük veya lojistik süreçlerinde kullanılan terimdir.</x:v>
      </x:c>
      <x:c r="H745" s="16" t="str">
        <x:v>Faz 2</x:v>
      </x:c>
    </x:row>
    <x:row r="746">
      <x:c r="A746" s="16" t="str">
        <x:v>TRM0333</x:v>
      </x:c>
      <x:c r="B746" s="16" t="str">
        <x:v>İhracat Bedeli</x:v>
      </x:c>
      <x:c r="C746" s="16" t="str">
        <x:v>TERM</x:v>
      </x:c>
      <x:c r="D746" s="16" t="str">
        <x:v>TRADE_FINANCE_TERM</x:v>
      </x:c>
      <x:c r="E746" s="16" t="str">
        <x:v>Dış Ticaret</x:v>
      </x:c>
      <x:c r="F746" s="16" t="str">
        <x:v>İleri dış ticaret ve lojistik</x:v>
      </x:c>
      <x:c r="G746" s="16" t="str">
        <x:v>İhracat Bedeli, dış ticaret, uluslararası ödeme, akreditif, gümrük veya lojistik süreçlerinde kullanılan terimdir.</x:v>
      </x:c>
      <x:c r="H746" s="16" t="str">
        <x:v>Faz 2</x:v>
      </x:c>
    </x:row>
    <x:row r="747">
      <x:c r="A747" s="16" t="str">
        <x:v>TRM0334</x:v>
      </x:c>
      <x:c r="B747" s="16" t="str">
        <x:v>İhracat Bedeli Kabul Belgesi</x:v>
      </x:c>
      <x:c r="C747" s="16" t="str">
        <x:v>TERM</x:v>
      </x:c>
      <x:c r="D747" s="16" t="str">
        <x:v>TRADE_FINANCE_TERM</x:v>
      </x:c>
      <x:c r="E747" s="16" t="str">
        <x:v>Dış Ticaret</x:v>
      </x:c>
      <x:c r="F747" s="16" t="str">
        <x:v>İleri dış ticaret ve lojistik</x:v>
      </x:c>
      <x:c r="G747" s="16" t="str">
        <x:v>İhracat Bedeli Kabul Belgesi, dış ticaret, uluslararası ödeme, akreditif, gümrük veya lojistik süreçlerinde kullanılan terimdir.</x:v>
      </x:c>
      <x:c r="H747" s="16" t="str">
        <x:v>Faz 2</x:v>
      </x:c>
    </x:row>
    <x:row r="748">
      <x:c r="A748" s="16" t="str">
        <x:v>TRM0335</x:v>
      </x:c>
      <x:c r="B748" s="16" t="str">
        <x:v>İhracat Bedeli Tahsili</x:v>
      </x:c>
      <x:c r="C748" s="16" t="str">
        <x:v>TERM</x:v>
      </x:c>
      <x:c r="D748" s="16" t="str">
        <x:v>TRADE_FINANCE_TERM</x:v>
      </x:c>
      <x:c r="E748" s="16" t="str">
        <x:v>Dış Ticaret</x:v>
      </x:c>
      <x:c r="F748" s="16" t="str">
        <x:v>İleri dış ticaret ve lojistik</x:v>
      </x:c>
      <x:c r="G748" s="16" t="str">
        <x:v>İhracat Bedeli Tahsili, dış ticaret, uluslararası ödeme, akreditif, gümrük veya lojistik süreçlerinde kullanılan terimdir.</x:v>
      </x:c>
      <x:c r="H748" s="16" t="str">
        <x:v>Faz 2</x:v>
      </x:c>
    </x:row>
    <x:row r="749">
      <x:c r="A749" s="16" t="str">
        <x:v>TRM0336</x:v>
      </x:c>
      <x:c r="B749" s="16" t="str">
        <x:v>İhracat Bedeli İadesi</x:v>
      </x:c>
      <x:c r="C749" s="16" t="str">
        <x:v>TERM</x:v>
      </x:c>
      <x:c r="D749" s="16" t="str">
        <x:v>TRADE_FINANCE_TERM</x:v>
      </x:c>
      <x:c r="E749" s="16" t="str">
        <x:v>Dış Ticaret</x:v>
      </x:c>
      <x:c r="F749" s="16" t="str">
        <x:v>İleri dış ticaret ve lojistik</x:v>
      </x:c>
      <x:c r="G749" s="16" t="str">
        <x:v>İhracat Bedeli İadesi, dış ticaret, uluslararası ödeme, akreditif, gümrük veya lojistik süreçlerinde kullanılan terimdir.</x:v>
      </x:c>
      <x:c r="H749" s="16" t="str">
        <x:v>Faz 2</x:v>
      </x:c>
    </x:row>
    <x:row r="750">
      <x:c r="A750" s="16" t="str">
        <x:v>TRM0337</x:v>
      </x:c>
      <x:c r="B750" s="16" t="str">
        <x:v>İhracat Faktoringi</x:v>
      </x:c>
      <x:c r="C750" s="16" t="str">
        <x:v>TERM</x:v>
      </x:c>
      <x:c r="D750" s="16" t="str">
        <x:v>TRADE_FINANCE_TERM</x:v>
      </x:c>
      <x:c r="E750" s="16" t="str">
        <x:v>Dış Ticaret</x:v>
      </x:c>
      <x:c r="F750" s="16" t="str">
        <x:v>İleri dış ticaret ve lojistik</x:v>
      </x:c>
      <x:c r="G750" s="16" t="str">
        <x:v>İhracat Faktoringi, dış ticaret, uluslararası ödeme, akreditif, gümrük veya lojistik süreçlerinde kullanılan terimdir.</x:v>
      </x:c>
      <x:c r="H750" s="16" t="str">
        <x:v>Faz 2</x:v>
      </x:c>
    </x:row>
    <x:row r="751">
      <x:c r="A751" s="16" t="str">
        <x:v>TRM0338</x:v>
      </x:c>
      <x:c r="B751" s="16" t="str">
        <x:v>İhracat Hesabı Kapatma</x:v>
      </x:c>
      <x:c r="C751" s="16" t="str">
        <x:v>TERM</x:v>
      </x:c>
      <x:c r="D751" s="16" t="str">
        <x:v>TRADE_FINANCE_TERM</x:v>
      </x:c>
      <x:c r="E751" s="16" t="str">
        <x:v>Dış Ticaret</x:v>
      </x:c>
      <x:c r="F751" s="16" t="str">
        <x:v>İleri dış ticaret ve lojistik</x:v>
      </x:c>
      <x:c r="G751" s="16" t="str">
        <x:v>İhracat Hesabı Kapatma, dış ticaret, uluslararası ödeme, akreditif, gümrük veya lojistik süreçlerinde kullanılan terimdir.</x:v>
      </x:c>
      <x:c r="H751" s="16" t="str">
        <x:v>Faz 2</x:v>
      </x:c>
    </x:row>
    <x:row r="752">
      <x:c r="A752" s="16" t="str">
        <x:v>TRM0339</x:v>
      </x:c>
      <x:c r="B752" s="16" t="str">
        <x:v>İhracat Kredisi</x:v>
      </x:c>
      <x:c r="C752" s="16" t="str">
        <x:v>TERM</x:v>
      </x:c>
      <x:c r="D752" s="16" t="str">
        <x:v>TRADE_FINANCE_TERM</x:v>
      </x:c>
      <x:c r="E752" s="16" t="str">
        <x:v>Dış Ticaret</x:v>
      </x:c>
      <x:c r="F752" s="16" t="str">
        <x:v>İleri dış ticaret ve lojistik</x:v>
      </x:c>
      <x:c r="G752" s="16" t="str">
        <x:v>İhracat Kredisi, dış ticaret, uluslararası ödeme, akreditif, gümrük veya lojistik süreçlerinde kullanılan terimdir.</x:v>
      </x:c>
      <x:c r="H752" s="16" t="str">
        <x:v>Faz 2</x:v>
      </x:c>
    </x:row>
    <x:row r="753">
      <x:c r="A753" s="16" t="str">
        <x:v>TRM0340</x:v>
      </x:c>
      <x:c r="B753" s="16" t="str">
        <x:v>İhracat Taahhüt Kapatma</x:v>
      </x:c>
      <x:c r="C753" s="16" t="str">
        <x:v>TERM</x:v>
      </x:c>
      <x:c r="D753" s="16" t="str">
        <x:v>TRADE_FINANCE_TERM</x:v>
      </x:c>
      <x:c r="E753" s="16" t="str">
        <x:v>Dış Ticaret</x:v>
      </x:c>
      <x:c r="F753" s="16" t="str">
        <x:v>İleri dış ticaret ve lojistik</x:v>
      </x:c>
      <x:c r="G753" s="16" t="str">
        <x:v>İhracat Taahhüt Kapatma, dış ticaret, uluslararası ödeme, akreditif, gümrük veya lojistik süreçlerinde kullanılan terimdir.</x:v>
      </x:c>
      <x:c r="H753" s="16" t="str">
        <x:v>Faz 2</x:v>
      </x:c>
    </x:row>
    <x:row r="754">
      <x:c r="A754" s="16" t="str">
        <x:v>TRM0341</x:v>
      </x:c>
      <x:c r="B754" s="16" t="str">
        <x:v>İthalat Faktoringi</x:v>
      </x:c>
      <x:c r="C754" s="16" t="str">
        <x:v>TERM</x:v>
      </x:c>
      <x:c r="D754" s="16" t="str">
        <x:v>TRADE_FINANCE_TERM</x:v>
      </x:c>
      <x:c r="E754" s="16" t="str">
        <x:v>Dış Ticaret</x:v>
      </x:c>
      <x:c r="F754" s="16" t="str">
        <x:v>İleri dış ticaret ve lojistik</x:v>
      </x:c>
      <x:c r="G754" s="16" t="str">
        <x:v>İthalat Faktoringi, dış ticaret, uluslararası ödeme, akreditif, gümrük veya lojistik süreçlerinde kullanılan terimdir.</x:v>
      </x:c>
      <x:c r="H754" s="16" t="str">
        <x:v>Faz 2</x:v>
      </x:c>
    </x:row>
    <x:row r="755">
      <x:c r="A755" s="16" t="str">
        <x:v>TRM0342</x:v>
      </x:c>
      <x:c r="B755" s="16" t="str">
        <x:v>İthalat Vergisi</x:v>
      </x:c>
      <x:c r="C755" s="16" t="str">
        <x:v>TERM</x:v>
      </x:c>
      <x:c r="D755" s="16" t="str">
        <x:v>TRADE_FINANCE_TERM</x:v>
      </x:c>
      <x:c r="E755" s="16" t="str">
        <x:v>Dış Ticaret</x:v>
      </x:c>
      <x:c r="F755" s="16" t="str">
        <x:v>İleri dış ticaret ve lojistik</x:v>
      </x:c>
      <x:c r="G755" s="16" t="str">
        <x:v>İthalat Vergisi, dış ticaret, uluslararası ödeme, akreditif, gümrük veya lojistik süreçlerinde kullanılan terimdir.</x:v>
      </x:c>
      <x:c r="H755" s="16" t="str">
        <x:v>Faz 2</x:v>
      </x:c>
    </x:row>
    <x:row r="756">
      <x:c r="A756" s="16" t="str">
        <x:v>TRM0343</x:v>
      </x:c>
      <x:c r="B756" s="16" t="str">
        <x:v>İthalat Finansmanı</x:v>
      </x:c>
      <x:c r="C756" s="16" t="str">
        <x:v>TERM</x:v>
      </x:c>
      <x:c r="D756" s="16" t="str">
        <x:v>PRODUCT</x:v>
      </x:c>
      <x:c r="E756" s="16" t="str">
        <x:v>Dış Ticaret</x:v>
      </x:c>
      <x:c r="F756" s="16" t="str">
        <x:v>İthalat</x:v>
      </x:c>
      <x:c r="G756" s="16" t="str">
        <x:v>Yurt dışından alınan mal veya hizmetlerin finansmanı.</x:v>
      </x:c>
      <x:c r="H756" s="16" t="str">
        <x:v>Faz 1</x:v>
      </x:c>
    </x:row>
    <x:row r="757">
      <x:c r="A757" s="16" t="str">
        <x:v>TRM0344</x:v>
      </x:c>
      <x:c r="B757" s="16" t="str">
        <x:v>Ciro</x:v>
      </x:c>
      <x:c r="C757" s="16" t="str">
        <x:v>TERM</x:v>
      </x:c>
      <x:c r="D757" s="16" t="str">
        <x:v>ENDORSEMENT</x:v>
      </x:c>
      <x:c r="E757" s="16" t="str">
        <x:v>Dış Ticaret</x:v>
      </x:c>
      <x:c r="F757" s="16" t="str">
        <x:v>İşlem</x:v>
      </x:c>
      <x:c r="G757" s="16" t="str">
        <x:v>Kıymetli evraktaki hakkın devri.</x:v>
      </x:c>
      <x:c r="H757" s="16" t="str">
        <x:v>Faz 1</x:v>
      </x:c>
    </x:row>
    <x:row r="758">
      <x:c r="A758" s="16" t="str">
        <x:v>TRM0345</x:v>
      </x:c>
      <x:c r="B758" s="16" t="str">
        <x:v>Likidite</x:v>
      </x:c>
      <x:c r="C758" s="16" t="str">
        <x:v>TERM</x:v>
      </x:c>
      <x:c r="D758" s="16" t="str">
        <x:v>LIQUIDITY</x:v>
      </x:c>
      <x:c r="E758" s="16" t="str">
        <x:v>Finansal Analiz</x:v>
      </x:c>
      <x:c r="F758" s="16" t="str">
        <x:v>Nakit</x:v>
      </x:c>
      <x:c r="G758" s="16" t="str">
        <x:v>Varlıkların kısa sürede nakde dönüşebilme kapasitesi.</x:v>
      </x:c>
      <x:c r="H758" s="16" t="str">
        <x:v>Faz 1</x:v>
      </x:c>
    </x:row>
    <x:row r="759">
      <x:c r="A759" s="16" t="str">
        <x:v>TRM0346</x:v>
      </x:c>
      <x:c r="B759" s="16" t="str">
        <x:v>Nakit Akış Projeksiyonu</x:v>
      </x:c>
      <x:c r="C759" s="16" t="str">
        <x:v>TERM</x:v>
      </x:c>
      <x:c r="D759" s="16" t="str">
        <x:v>CASH_FLOW_PROJECTION</x:v>
      </x:c>
      <x:c r="E759" s="16" t="str">
        <x:v>Finansal Analiz</x:v>
      </x:c>
      <x:c r="F759" s="16" t="str">
        <x:v>Proje</x:v>
      </x:c>
      <x:c r="G759" s="16" t="str">
        <x:v>Gelecekteki gelir ve gider tahmini.</x:v>
      </x:c>
      <x:c r="H759" s="16" t="str">
        <x:v>Faz 1</x:v>
      </x:c>
    </x:row>
    <x:row r="760">
      <x:c r="A760" s="16" t="str">
        <x:v>TRM0347</x:v>
      </x:c>
      <x:c r="B760" s="16" t="str">
        <x:v>Yeniden Yapılandırma</x:v>
      </x:c>
      <x:c r="C760" s="16" t="str">
        <x:v>TERM</x:v>
      </x:c>
      <x:c r="D760" s="16" t="str">
        <x:v>RESTRUCTURING</x:v>
      </x:c>
      <x:c r="E760" s="16" t="str">
        <x:v>Finansman Süreçleri</x:v>
      </x:c>
      <x:c r="F760" s="16" t="str">
        <x:v>Borç yönetimi</x:v>
      </x:c>
      <x:c r="G760" s="16" t="str">
        <x:v>Mevcut finansmanın vade veya ödeme koşullarının yeniden düzenlenmesi.</x:v>
      </x:c>
      <x:c r="H760" s="16" t="str">
        <x:v>Faz 1</x:v>
      </x:c>
    </x:row>
    <x:row r="761">
      <x:c r="A761" s="16" t="str">
        <x:v>TRM0348</x:v>
      </x:c>
      <x:c r="B761" s="16" t="str">
        <x:v>Erken Ödeme</x:v>
      </x:c>
      <x:c r="C761" s="16" t="str">
        <x:v>TERM</x:v>
      </x:c>
      <x:c r="D761" s="16" t="str">
        <x:v>EARLY_PAYMENT</x:v>
      </x:c>
      <x:c r="E761" s="16" t="str">
        <x:v>Finansman Süreçleri</x:v>
      </x:c>
      <x:c r="F761" s="16" t="str">
        <x:v>Geri ödeme</x:v>
      </x:c>
      <x:c r="G761" s="16" t="str">
        <x:v>Vadesi gelmeden yapılan ödeme.</x:v>
      </x:c>
      <x:c r="H761" s="16" t="str">
        <x:v>Faz 1</x:v>
      </x:c>
    </x:row>
    <x:row r="762">
      <x:c r="A762" s="16" t="str">
        <x:v>TRM0349</x:v>
      </x:c>
      <x:c r="B762" s="16" t="str">
        <x:v>Esnek Ödeme Planı</x:v>
      </x:c>
      <x:c r="C762" s="16" t="str">
        <x:v>TERM</x:v>
      </x:c>
      <x:c r="D762" s="16" t="str">
        <x:v>FLEXIBLE_REPAYMENT_PLAN</x:v>
      </x:c>
      <x:c r="E762" s="16" t="str">
        <x:v>Finansman Süreçleri</x:v>
      </x:c>
      <x:c r="F762" s="16" t="str">
        <x:v>Geri ödeme</x:v>
      </x:c>
      <x:c r="G762" s="16" t="str">
        <x:v>Müşterinin nakit akışına göre düzenlenen ödeme planı.</x:v>
      </x:c>
      <x:c r="H762" s="16" t="str">
        <x:v>Faz 1</x:v>
      </x:c>
    </x:row>
    <x:row r="763">
      <x:c r="A763" s="16" t="str">
        <x:v>TRM0350</x:v>
      </x:c>
      <x:c r="B763" s="16" t="str">
        <x:v>Kısmi Erken Ödeme</x:v>
      </x:c>
      <x:c r="C763" s="16" t="str">
        <x:v>TERM</x:v>
      </x:c>
      <x:c r="D763" s="16" t="str">
        <x:v>PARTIAL_EARLY_PAYMENT</x:v>
      </x:c>
      <x:c r="E763" s="16" t="str">
        <x:v>Finansman Süreçleri</x:v>
      </x:c>
      <x:c r="F763" s="16" t="str">
        <x:v>Geri ödeme</x:v>
      </x:c>
      <x:c r="G763" s="16" t="str">
        <x:v>Finansman borcunun bir bölümünün vadesinden önce ödenmesi.</x:v>
      </x:c>
      <x:c r="H763" s="16" t="str">
        <x:v>Faz 1</x:v>
      </x:c>
    </x:row>
    <x:row r="764">
      <x:c r="A764" s="16" t="str">
        <x:v>TRM0351</x:v>
      </x:c>
      <x:c r="B764" s="16" t="str">
        <x:v>Ödeme Erteleme</x:v>
      </x:c>
      <x:c r="C764" s="16" t="str">
        <x:v>TERM</x:v>
      </x:c>
      <x:c r="D764" s="16" t="str">
        <x:v>PAYMENT_DEFERRAL</x:v>
      </x:c>
      <x:c r="E764" s="16" t="str">
        <x:v>Finansman Süreçleri</x:v>
      </x:c>
      <x:c r="F764" s="16" t="str">
        <x:v>Geri ödeme</x:v>
      </x:c>
      <x:c r="G764" s="16" t="str">
        <x:v>Taksit veya ödeme tarihinin ileri alınması.</x:v>
      </x:c>
      <x:c r="H764" s="16" t="str">
        <x:v>Faz 1</x:v>
      </x:c>
    </x:row>
    <x:row r="765">
      <x:c r="A765" s="16" t="str">
        <x:v>TRM0352</x:v>
      </x:c>
      <x:c r="B765" s="16" t="str">
        <x:v>Ödemesiz Dönem</x:v>
      </x:c>
      <x:c r="C765" s="16" t="str">
        <x:v>TERM</x:v>
      </x:c>
      <x:c r="D765" s="16" t="str">
        <x:v>GRACE_PERIOD</x:v>
      </x:c>
      <x:c r="E765" s="16" t="str">
        <x:v>Finansman Süreçleri</x:v>
      </x:c>
      <x:c r="F765" s="16" t="str">
        <x:v>Geri ödeme</x:v>
      </x:c>
      <x:c r="G765" s="16" t="str">
        <x:v>İlk ödeme öncesindeki ödeme yapılmayan dönem.</x:v>
      </x:c>
      <x:c r="H765" s="16" t="str">
        <x:v>Faz 1</x:v>
      </x:c>
    </x:row>
    <x:row r="766">
      <x:c r="A766" s="16" t="str">
        <x:v>TRM0353</x:v>
      </x:c>
      <x:c r="B766" s="16" t="str">
        <x:v>Erken Kapama</x:v>
      </x:c>
      <x:c r="C766" s="16" t="str">
        <x:v>TERM</x:v>
      </x:c>
      <x:c r="D766" s="16" t="str">
        <x:v>EARLY_CLOSURE</x:v>
      </x:c>
      <x:c r="E766" s="16" t="str">
        <x:v>Finansman Süreçleri</x:v>
      </x:c>
      <x:c r="F766" s="16" t="str">
        <x:v>Kapanış</x:v>
      </x:c>
      <x:c r="G766" s="16" t="str">
        <x:v>Finansman borcunun vadesinden önce tamamen kapatılması.</x:v>
      </x:c>
      <x:c r="H766" s="16" t="str">
        <x:v>Faz 1</x:v>
      </x:c>
    </x:row>
    <x:row r="767">
      <x:c r="A767" s="16" t="str">
        <x:v>TRM0354</x:v>
      </x:c>
      <x:c r="B767" s="16" t="str">
        <x:v>Elektronik Teminat Mektubu</x:v>
      </x:c>
      <x:c r="C767" s="16" t="str">
        <x:v>TERM</x:v>
      </x:c>
      <x:c r="D767" s="16" t="str">
        <x:v>DIGITAL_PRODUCT</x:v>
      </x:c>
      <x:c r="E767" s="16" t="str">
        <x:v>Gayri Nakdi Finansman</x:v>
      </x:c>
      <x:c r="F767" s="16" t="str">
        <x:v>Dijital garanti</x:v>
      </x:c>
      <x:c r="G767" s="16" t="str">
        <x:v>Dijital ortamda düzenlenen teminat mektubu.</x:v>
      </x:c>
      <x:c r="H767" s="16" t="str">
        <x:v>Faz 1</x:v>
      </x:c>
    </x:row>
    <x:row r="768">
      <x:c r="A768" s="16" t="str">
        <x:v>TRM0355</x:v>
      </x:c>
      <x:c r="B768" s="16" t="str">
        <x:v>Teminat Mektubu</x:v>
      </x:c>
      <x:c r="C768" s="16" t="str">
        <x:v>TERM</x:v>
      </x:c>
      <x:c r="D768" s="16" t="str">
        <x:v>PRODUCT</x:v>
      </x:c>
      <x:c r="E768" s="16" t="str">
        <x:v>Gayri Nakdi Finansman</x:v>
      </x:c>
      <x:c r="F768" s="16" t="str">
        <x:v>Garanti</x:v>
      </x:c>
      <x:c r="G768" s="16" t="str">
        <x:v>Bankanın müşteri adına üçüncü kişiye verdiği garanti mektubu.</x:v>
      </x:c>
      <x:c r="H768" s="16" t="str">
        <x:v>Faz 1</x:v>
      </x:c>
    </x:row>
    <x:row r="769">
      <x:c r="A769" s="16" t="str">
        <x:v>TRM0356</x:v>
      </x:c>
      <x:c r="B769" s="16" t="str">
        <x:v>Kontrgaranti</x:v>
      </x:c>
      <x:c r="C769" s="16" t="str">
        <x:v>TERM</x:v>
      </x:c>
      <x:c r="D769" s="16" t="str">
        <x:v>GUARANTEE_TYPE</x:v>
      </x:c>
      <x:c r="E769" s="16" t="str">
        <x:v>Gayri Nakdi Finansman</x:v>
      </x:c>
      <x:c r="F769" s="16" t="str">
        <x:v>Garanti türü</x:v>
      </x:c>
      <x:c r="G769" s="16" t="str">
        <x:v>Başka bir bankanın garanti düzenlemesini sağlayan karşı garanti.</x:v>
      </x:c>
      <x:c r="H769" s="16" t="str">
        <x:v>Faz 1</x:v>
      </x:c>
    </x:row>
    <x:row r="770">
      <x:c r="A770" s="16" t="str">
        <x:v>TRM0357</x:v>
      </x:c>
      <x:c r="B770" s="16" t="str">
        <x:v>Kabul-Aval Finansmanı</x:v>
      </x:c>
      <x:c r="C770" s="16" t="str">
        <x:v>TERM</x:v>
      </x:c>
      <x:c r="D770" s="16" t="str">
        <x:v>PRODUCT</x:v>
      </x:c>
      <x:c r="E770" s="16" t="str">
        <x:v>Gayri Nakdi Finansman</x:v>
      </x:c>
      <x:c r="F770" s="16" t="str">
        <x:v>Kabul/Aval</x:v>
      </x:c>
      <x:c r="G770" s="16" t="str">
        <x:v>Poliçe üzerinden kabul veya aval verilmesine dayalı finansman.</x:v>
      </x:c>
      <x:c r="H770" s="16" t="str">
        <x:v>Faz 1</x:v>
      </x:c>
    </x:row>
    <x:row r="771">
      <x:c r="A771" s="16" t="str">
        <x:v>TRM0358</x:v>
      </x:c>
      <x:c r="B771" s="16" t="str">
        <x:v>ETMP</x:v>
      </x:c>
      <x:c r="C771" s="16" t="str">
        <x:v>TERM</x:v>
      </x:c>
      <x:c r="D771" s="16" t="str">
        <x:v>DIGITAL_PLATFORM</x:v>
      </x:c>
      <x:c r="E771" s="16" t="str">
        <x:v>Gayri Nakdi Finansman</x:v>
      </x:c>
      <x:c r="F771" s="16" t="str">
        <x:v>Platform</x:v>
      </x:c>
      <x:c r="G771" s="16" t="str">
        <x:v>Elektronik Teminat Mektubu Platformu.</x:v>
      </x:c>
      <x:c r="H771" s="16" t="str">
        <x:v>Faz 1</x:v>
      </x:c>
    </x:row>
    <x:row r="772">
      <x:c r="A772" s="16" t="str">
        <x:v>TRM0359</x:v>
      </x:c>
      <x:c r="B772" s="16" t="str">
        <x:v>Referans Mektubu</x:v>
      </x:c>
      <x:c r="C772" s="16" t="str">
        <x:v>TERM</x:v>
      </x:c>
      <x:c r="D772" s="16" t="str">
        <x:v>PRODUCT</x:v>
      </x:c>
      <x:c r="E772" s="16" t="str">
        <x:v>Gayri Nakdi Finansman</x:v>
      </x:c>
      <x:c r="F772" s="16" t="str">
        <x:v>Referans</x:v>
      </x:c>
      <x:c r="G772" s="16" t="str">
        <x:v>Firmanın finansal güvenilirliğini gösteren banka belgesi.</x:v>
      </x:c>
      <x:c r="H772" s="16" t="str">
        <x:v>Faz 1</x:v>
      </x:c>
    </x:row>
    <x:row r="773">
      <x:c r="A773" s="16" t="str">
        <x:v>TRM0360</x:v>
      </x:c>
      <x:c r="B773" s="16" t="str">
        <x:v>Garantör</x:v>
      </x:c>
      <x:c r="C773" s="16" t="str">
        <x:v>TERM</x:v>
      </x:c>
      <x:c r="D773" s="16" t="str">
        <x:v>PARTY</x:v>
      </x:c>
      <x:c r="E773" s="16" t="str">
        <x:v>Gayri Nakdi Finansman</x:v>
      </x:c>
      <x:c r="F773" s="16" t="str">
        <x:v>Taraf</x:v>
      </x:c>
      <x:c r="G773" s="16" t="str">
        <x:v>Garantiyi düzenleyen banka.</x:v>
      </x:c>
      <x:c r="H773" s="16" t="str">
        <x:v>Faz 1</x:v>
      </x:c>
    </x:row>
    <x:row r="774">
      <x:c r="A774" s="16" t="str">
        <x:v>TRM0361</x:v>
      </x:c>
      <x:c r="B774" s="16" t="str">
        <x:v>Kontrgarantör</x:v>
      </x:c>
      <x:c r="C774" s="16" t="str">
        <x:v>TERM</x:v>
      </x:c>
      <x:c r="D774" s="16" t="str">
        <x:v>PARTY</x:v>
      </x:c>
      <x:c r="E774" s="16" t="str">
        <x:v>Gayri Nakdi Finansman</x:v>
      </x:c>
      <x:c r="F774" s="16" t="str">
        <x:v>Taraf</x:v>
      </x:c>
      <x:c r="G774" s="16" t="str">
        <x:v>Garantör bankaya karşı garanti veren banka.</x:v>
      </x:c>
      <x:c r="H774" s="16" t="str">
        <x:v>Faz 1</x:v>
      </x:c>
    </x:row>
    <x:row r="775">
      <x:c r="A775" s="16" t="str">
        <x:v>TRM0362</x:v>
      </x:c>
      <x:c r="B775" s="16" t="str">
        <x:v>Avans Teminat Mektubu</x:v>
      </x:c>
      <x:c r="C775" s="16" t="str">
        <x:v>TERM</x:v>
      </x:c>
      <x:c r="D775" s="16" t="str">
        <x:v>GUARANTEE_TYPE</x:v>
      </x:c>
      <x:c r="E775" s="16" t="str">
        <x:v>Gayri Nakdi Finansman</x:v>
      </x:c>
      <x:c r="F775" s="16" t="str">
        <x:v>Teminat türü</x:v>
      </x:c>
      <x:c r="G775" s="16" t="str">
        <x:v>Alınan avansın geri ödenmesini garanti eder.</x:v>
      </x:c>
      <x:c r="H775" s="16" t="str">
        <x:v>Faz 1</x:v>
      </x:c>
    </x:row>
    <x:row r="776">
      <x:c r="A776" s="16" t="str">
        <x:v>TRM0363</x:v>
      </x:c>
      <x:c r="B776" s="16" t="str">
        <x:v>Geçici Teminat Mektubu</x:v>
      </x:c>
      <x:c r="C776" s="16" t="str">
        <x:v>TERM</x:v>
      </x:c>
      <x:c r="D776" s="16" t="str">
        <x:v>GUARANTEE_TYPE</x:v>
      </x:c>
      <x:c r="E776" s="16" t="str">
        <x:v>Gayri Nakdi Finansman</x:v>
      </x:c>
      <x:c r="F776" s="16" t="str">
        <x:v>Teminat türü</x:v>
      </x:c>
      <x:c r="G776" s="16" t="str">
        <x:v>İhaleye katılım için verilen teminat mektubu.</x:v>
      </x:c>
      <x:c r="H776" s="16" t="str">
        <x:v>Faz 1</x:v>
      </x:c>
    </x:row>
    <x:row r="777">
      <x:c r="A777" s="16" t="str">
        <x:v>TRM0364</x:v>
      </x:c>
      <x:c r="B777" s="16" t="str">
        <x:v>Kesin Teminat Mektubu</x:v>
      </x:c>
      <x:c r="C777" s="16" t="str">
        <x:v>TERM</x:v>
      </x:c>
      <x:c r="D777" s="16" t="str">
        <x:v>GUARANTEE_TYPE</x:v>
      </x:c>
      <x:c r="E777" s="16" t="str">
        <x:v>Gayri Nakdi Finansman</x:v>
      </x:c>
      <x:c r="F777" s="16" t="str">
        <x:v>Teminat türü</x:v>
      </x:c>
      <x:c r="G777" s="16" t="str">
        <x:v>Sözleşme yükümlülüğünü güvence altına alan teminat mektubu.</x:v>
      </x:c>
      <x:c r="H777" s="16" t="str">
        <x:v>Faz 1</x:v>
      </x:c>
    </x:row>
    <x:row r="778">
      <x:c r="A778" s="16" t="str">
        <x:v>TRM0365</x:v>
      </x:c>
      <x:c r="B778" s="16" t="str">
        <x:v>Harici Garanti</x:v>
      </x:c>
      <x:c r="C778" s="16" t="str">
        <x:v>TERM</x:v>
      </x:c>
      <x:c r="D778" s="16" t="str">
        <x:v>PRODUCT</x:v>
      </x:c>
      <x:c r="E778" s="16" t="str">
        <x:v>Gayri Nakdi Finansman</x:v>
      </x:c>
      <x:c r="F778" s="16" t="str">
        <x:v>Uluslararası garanti</x:v>
      </x:c>
      <x:c r="G778" s="16" t="str">
        <x:v>Yurt dışındaki muhatap lehine düzenlenen garanti.</x:v>
      </x:c>
      <x:c r="H778" s="16" t="str">
        <x:v>Faz 1</x:v>
      </x:c>
    </x:row>
    <x:row r="779">
      <x:c r="A779" s="16" t="str">
        <x:v>TRM0366</x:v>
      </x:c>
      <x:c r="B779" s="16" t="str">
        <x:v>2B Arazi</x:v>
      </x:c>
      <x:c r="C779" s="16" t="str">
        <x:v>TERM</x:v>
      </x:c>
      <x:c r="D779" s="16" t="str">
        <x:v>PROPERTY_TYPE</x:v>
      </x:c>
      <x:c r="E779" s="16" t="str">
        <x:v>Gayrimenkul</x:v>
      </x:c>
      <x:c r="F779" s="16" t="str">
        <x:v>Arazi türü</x:v>
      </x:c>
      <x:c r="G779" s="16" t="str">
        <x:v>Orman vasfını kaybetmiş arazi statüsü.</x:v>
      </x:c>
      <x:c r="H779" s="16" t="str">
        <x:v>Faz 1</x:v>
      </x:c>
    </x:row>
    <x:row r="780">
      <x:c r="A780" s="16" t="str">
        <x:v>TRM0367</x:v>
      </x:c>
      <x:c r="B780" s="16" t="str">
        <x:v>İmar Durumu</x:v>
      </x:c>
      <x:c r="C780" s="16" t="str">
        <x:v>TERM</x:v>
      </x:c>
      <x:c r="D780" s="16" t="str">
        <x:v>ZONING_STATUS</x:v>
      </x:c>
      <x:c r="E780" s="16" t="str">
        <x:v>Gayrimenkul</x:v>
      </x:c>
      <x:c r="F780" s="16" t="str">
        <x:v>Arsa</x:v>
      </x:c>
      <x:c r="G780" s="16" t="str">
        <x:v>Arsanın yapılaşma koşullarını gösteren bilgi.</x:v>
      </x:c>
      <x:c r="H780" s="16" t="str">
        <x:v>Faz 1</x:v>
      </x:c>
    </x:row>
    <x:row r="781">
      <x:c r="A781" s="16" t="str">
        <x:v>TRM0368</x:v>
      </x:c>
      <x:c r="B781" s="16" t="str">
        <x:v>Yerinde Dönüşüm</x:v>
      </x:c>
      <x:c r="C781" s="16" t="str">
        <x:v>TERM</x:v>
      </x:c>
      <x:c r="D781" s="16" t="str">
        <x:v>URBAN_TRANSFORMATION_MODEL</x:v>
      </x:c>
      <x:c r="E781" s="16" t="str">
        <x:v>Gayrimenkul</x:v>
      </x:c>
      <x:c r="F781" s="16" t="str">
        <x:v>Kentsel dönüşüm</x:v>
      </x:c>
      <x:c r="G781" s="16" t="str">
        <x:v>Aynı parselde yeniden inşa modeli.</x:v>
      </x:c>
      <x:c r="H781" s="16" t="str">
        <x:v>Faz 1</x:v>
      </x:c>
    </x:row>
    <x:row r="782">
      <x:c r="A782" s="16" t="str">
        <x:v>TRM0369</x:v>
      </x:c>
      <x:c r="B782" s="16" t="str">
        <x:v>Anlaşmalı Konut Projesi</x:v>
      </x:c>
      <x:c r="C782" s="16" t="str">
        <x:v>TERM</x:v>
      </x:c>
      <x:c r="D782" s="16" t="str">
        <x:v>HOUSING_PROJECT</x:v>
      </x:c>
      <x:c r="E782" s="16" t="str">
        <x:v>Gayrimenkul</x:v>
      </x:c>
      <x:c r="F782" s="16" t="str">
        <x:v>Proje</x:v>
      </x:c>
      <x:c r="G782" s="16" t="str">
        <x:v>Banka veya finans kuruluşuyla anlaşmalı konut projesi.</x:v>
      </x:c>
      <x:c r="H782" s="16" t="str">
        <x:v>Faz 1</x:v>
      </x:c>
    </x:row>
    <x:row r="783">
      <x:c r="A783" s="16" t="str">
        <x:v>TRM0370</x:v>
      </x:c>
      <x:c r="B783" s="16" t="str">
        <x:v>Konut Projesi Geliştiricisi</x:v>
      </x:c>
      <x:c r="C783" s="16" t="str">
        <x:v>TERM</x:v>
      </x:c>
      <x:c r="D783" s="16" t="str">
        <x:v>REAL_ESTATE_DEVELOPER</x:v>
      </x:c>
      <x:c r="E783" s="16" t="str">
        <x:v>Gayrimenkul</x:v>
      </x:c>
      <x:c r="F783" s="16" t="str">
        <x:v>Proje tarafı</x:v>
      </x:c>
      <x:c r="G783" s="16" t="str">
        <x:v>Konut projesini geliştiren şirket.</x:v>
      </x:c>
      <x:c r="H783" s="16" t="str">
        <x:v>Faz 1</x:v>
      </x:c>
    </x:row>
    <x:row r="784">
      <x:c r="A784" s="16" t="str">
        <x:v>TRM0371</x:v>
      </x:c>
      <x:c r="B784" s="16" t="str">
        <x:v>Kat Mülkiyeti</x:v>
      </x:c>
      <x:c r="C784" s="16" t="str">
        <x:v>TERM</x:v>
      </x:c>
      <x:c r="D784" s="16" t="str">
        <x:v>PROPERTY_STATUS</x:v>
      </x:c>
      <x:c r="E784" s="16" t="str">
        <x:v>Gayrimenkul</x:v>
      </x:c>
      <x:c r="F784" s="16" t="str">
        <x:v>Tapu</x:v>
      </x:c>
      <x:c r="G784" s="16" t="str">
        <x:v>Bağımsız bölüm mülkiyetinin tapu statüsü.</x:v>
      </x:c>
      <x:c r="H784" s="16" t="str">
        <x:v>Faz 1</x:v>
      </x:c>
    </x:row>
    <x:row r="785">
      <x:c r="A785" s="16" t="str">
        <x:v>TRM0372</x:v>
      </x:c>
      <x:c r="B785" s="16" t="str">
        <x:v>Kat İrtifakı</x:v>
      </x:c>
      <x:c r="C785" s="16" t="str">
        <x:v>TERM</x:v>
      </x:c>
      <x:c r="D785" s="16" t="str">
        <x:v>PROPERTY_STATUS</x:v>
      </x:c>
      <x:c r="E785" s="16" t="str">
        <x:v>Gayrimenkul</x:v>
      </x:c>
      <x:c r="F785" s="16" t="str">
        <x:v>Tapu</x:v>
      </x:c>
      <x:c r="G785" s="16" t="str">
        <x:v>İnşaat halindeki bağımsız bölümlere ilişkin tapu statüsü.</x:v>
      </x:c>
      <x:c r="H785" s="16" t="str">
        <x:v>Faz 1</x:v>
      </x:c>
    </x:row>
    <x:row r="786">
      <x:c r="A786" s="16" t="str">
        <x:v>TRM0373</x:v>
      </x:c>
      <x:c r="B786" s="16" t="str">
        <x:v>Ada / Parsel Bilgisi</x:v>
      </x:c>
      <x:c r="C786" s="16" t="str">
        <x:v>TERM</x:v>
      </x:c>
      <x:c r="D786" s="16" t="str">
        <x:v>PROPERTY_IDENTIFIER</x:v>
      </x:c>
      <x:c r="E786" s="16" t="str">
        <x:v>Gayrimenkul</x:v>
      </x:c>
      <x:c r="F786" s="16" t="str">
        <x:v>Tapu bilgisi</x:v>
      </x:c>
      <x:c r="G786" s="16" t="str">
        <x:v>Taşınmazın resmî konum ve kimlik bilgisi.</x:v>
      </x:c>
      <x:c r="H786" s="16" t="str">
        <x:v>Faz 1</x:v>
      </x:c>
    </x:row>
    <x:row r="787">
      <x:c r="A787" s="16" t="str">
        <x:v>TRM0374</x:v>
      </x:c>
      <x:c r="B787" s="16" t="str">
        <x:v>Riskli Yapı</x:v>
      </x:c>
      <x:c r="C787" s="16" t="str">
        <x:v>TERM</x:v>
      </x:c>
      <x:c r="D787" s="16" t="str">
        <x:v>PROPERTY_STATUS</x:v>
      </x:c>
      <x:c r="E787" s="16" t="str">
        <x:v>Gayrimenkul</x:v>
      </x:c>
      <x:c r="F787" s="16" t="str">
        <x:v>Yapı durumu</x:v>
      </x:c>
      <x:c r="G787" s="16" t="str">
        <x:v>Mevzuata göre riskli olduğu tespit edilen yapı.</x:v>
      </x:c>
      <x:c r="H787" s="16" t="str">
        <x:v>Faz 1</x:v>
      </x:c>
    </x:row>
    <x:row r="788">
      <x:c r="A788" s="16" t="str">
        <x:v>TRM0375</x:v>
      </x:c>
      <x:c r="B788" s="16" t="str">
        <x:v>Güçlendirme</x:v>
      </x:c>
      <x:c r="C788" s="16" t="str">
        <x:v>TERM</x:v>
      </x:c>
      <x:c r="D788" s="16" t="str">
        <x:v>CONSTRUCTION_PROCESS</x:v>
      </x:c>
      <x:c r="E788" s="16" t="str">
        <x:v>Gayrimenkul</x:v>
      </x:c>
      <x:c r="F788" s="16" t="str">
        <x:v>Yapı işlemi</x:v>
      </x:c>
      <x:c r="G788" s="16" t="str">
        <x:v>Yapının yıkılmadan dayanıklılığının artırılması.</x:v>
      </x:c>
      <x:c r="H788" s="16" t="str">
        <x:v>Faz 1</x:v>
      </x:c>
    </x:row>
    <x:row r="789">
      <x:c r="A789" s="16" t="str">
        <x:v>TRM0376</x:v>
      </x:c>
      <x:c r="B789" s="16" t="str">
        <x:v>Hesap Açılış Bakiyesi</x:v>
      </x:c>
      <x:c r="C789" s="16" t="str">
        <x:v>TERM</x:v>
      </x:c>
      <x:c r="D789" s="16" t="str">
        <x:v>ACCOUNT_BALANCE</x:v>
      </x:c>
      <x:c r="E789" s="16" t="str">
        <x:v>Hesaplar</x:v>
      </x:c>
      <x:c r="F789" s="16" t="str">
        <x:v>Bakiye</x:v>
      </x:c>
      <x:c r="G789" s="16" t="str">
        <x:v>Hesap açılışında yatırılması gereken asgari tutar.</x:v>
      </x:c>
      <x:c r="H789" s="16" t="str">
        <x:v>Faz 1</x:v>
      </x:c>
    </x:row>
    <x:row r="790">
      <x:c r="A790" s="16" t="str">
        <x:v>TRM0377</x:v>
      </x:c>
      <x:c r="B790" s="16" t="str">
        <x:v>FERAH Cari Hesap</x:v>
      </x:c>
      <x:c r="C790" s="16" t="str">
        <x:v>TERM</x:v>
      </x:c>
      <x:c r="D790" s="16" t="str">
        <x:v>ACCOUNT_TYPE</x:v>
      </x:c>
      <x:c r="E790" s="16" t="str">
        <x:v>Hesaplar</x:v>
      </x:c>
      <x:c r="F790" s="16" t="str">
        <x:v>Cari hesap</x:v>
      </x:c>
      <x:c r="G790" s="16" t="str">
        <x:v>Dünya Katılım'a özgü cari hesap ürünü.</x:v>
      </x:c>
      <x:c r="H790" s="16" t="str">
        <x:v>Faz 1</x:v>
      </x:c>
    </x:row>
    <x:row r="791">
      <x:c r="A791" s="16" t="str">
        <x:v>TRM0378</x:v>
      </x:c>
      <x:c r="B791" s="16" t="str">
        <x:v>Özel Cari Hesap</x:v>
      </x:c>
      <x:c r="C791" s="16" t="str">
        <x:v>TERM</x:v>
      </x:c>
      <x:c r="D791" s="16" t="str">
        <x:v>ACCOUNT_TYPE</x:v>
      </x:c>
      <x:c r="E791" s="16" t="str">
        <x:v>Hesaplar</x:v>
      </x:c>
      <x:c r="F791" s="16" t="str">
        <x:v>Cari hesap</x:v>
      </x:c>
      <x:c r="G791" s="16" t="str">
        <x:v>Kâr payı getirisi olmayan, istenildiğinde para yatırılıp çekilebilen hesap.</x:v>
      </x:c>
      <x:c r="H791" s="16" t="str">
        <x:v>Faz 1</x:v>
      </x:c>
    </x:row>
    <x:row r="792">
      <x:c r="A792" s="16" t="str">
        <x:v>TRM0379</x:v>
      </x:c>
      <x:c r="B792" s="16" t="str">
        <x:v>Döviz Katılma Hesabı</x:v>
      </x:c>
      <x:c r="C792" s="16" t="str">
        <x:v>TERM</x:v>
      </x:c>
      <x:c r="D792" s="16" t="str">
        <x:v>ACCOUNT_TYPE</x:v>
      </x:c>
      <x:c r="E792" s="16" t="str">
        <x:v>Hesaplar</x:v>
      </x:c>
      <x:c r="F792" s="16" t="str">
        <x:v>Döviz hesabı</x:v>
      </x:c>
      <x:c r="G792" s="16" t="str">
        <x:v>Yabancı para cinsinden açılan katılma hesabı.</x:v>
      </x:c>
      <x:c r="H792" s="16" t="str">
        <x:v>Faz 1</x:v>
      </x:c>
    </x:row>
    <x:row r="793">
      <x:c r="A793" s="16" t="str">
        <x:v>TRM0380</x:v>
      </x:c>
      <x:c r="B793" s="16" t="str">
        <x:v>Avantajlı Günlük Hesap</x:v>
      </x:c>
      <x:c r="C793" s="16" t="str">
        <x:v>TERM</x:v>
      </x:c>
      <x:c r="D793" s="16" t="str">
        <x:v>ACCOUNT_TYPE</x:v>
      </x:c>
      <x:c r="E793" s="16" t="str">
        <x:v>Hesaplar</x:v>
      </x:c>
      <x:c r="F793" s="16" t="str">
        <x:v>Günlük hesap</x:v>
      </x:c>
      <x:c r="G793" s="16" t="str">
        <x:v>Günlük değerleme özelliği olan hesap.</x:v>
      </x:c>
      <x:c r="H793" s="16" t="str">
        <x:v>Faz 1</x:v>
      </x:c>
    </x:row>
    <x:row r="794">
      <x:c r="A794" s="16" t="str">
        <x:v>TRM0381</x:v>
      </x:c>
      <x:c r="B794" s="16" t="str">
        <x:v>Günlük Kazandıran Hesap</x:v>
      </x:c>
      <x:c r="C794" s="16" t="str">
        <x:v>TERM</x:v>
      </x:c>
      <x:c r="D794" s="16" t="str">
        <x:v>ACCOUNT_TYPE</x:v>
      </x:c>
      <x:c r="E794" s="16" t="str">
        <x:v>Hesaplar</x:v>
      </x:c>
      <x:c r="F794" s="16" t="str">
        <x:v>Günlük hesap</x:v>
      </x:c>
      <x:c r="G794" s="16" t="str">
        <x:v>Günlük kâr dağıtımı yapan hesap.</x:v>
      </x:c>
      <x:c r="H794" s="16" t="str">
        <x:v>Faz 1</x:v>
      </x:c>
    </x:row>
    <x:row r="795">
      <x:c r="A795" s="16" t="str">
        <x:v>TRM0382</x:v>
      </x:c>
      <x:c r="B795" s="16" t="str">
        <x:v>Hesap Kapanışı</x:v>
      </x:c>
      <x:c r="C795" s="16" t="str">
        <x:v>TERM</x:v>
      </x:c>
      <x:c r="D795" s="16" t="str">
        <x:v>ACCOUNT_PROCESS</x:v>
      </x:c>
      <x:c r="E795" s="16" t="str">
        <x:v>Hesaplar</x:v>
      </x:c>
      <x:c r="F795" s="16" t="str">
        <x:v>Hesap işlemi</x:v>
      </x:c>
      <x:c r="G795" s="16" t="str">
        <x:v>Bir banka hesabının sonlandırılması işlemi.</x:v>
      </x:c>
      <x:c r="H795" s="16" t="str">
        <x:v>Faz 1</x:v>
      </x:c>
    </x:row>
    <x:row r="796">
      <x:c r="A796" s="16" t="str">
        <x:v>TRM0383</x:v>
      </x:c>
      <x:c r="B796" s="16" t="str">
        <x:v>Avantajlı Katılma Hesabı</x:v>
      </x:c>
      <x:c r="C796" s="16" t="str">
        <x:v>TERM</x:v>
      </x:c>
      <x:c r="D796" s="16" t="str">
        <x:v>ACCOUNT_TYPE</x:v>
      </x:c>
      <x:c r="E796" s="16" t="str">
        <x:v>Hesaplar</x:v>
      </x:c>
      <x:c r="F796" s="16" t="str">
        <x:v>Katılma hesabı</x:v>
      </x:c>
      <x:c r="G796" s="16" t="str">
        <x:v>Hayat Finans'a özgü avantajlı katılma hesabı.</x:v>
      </x:c>
      <x:c r="H796" s="16" t="str">
        <x:v>Faz 1</x:v>
      </x:c>
    </x:row>
    <x:row r="797">
      <x:c r="A797" s="16" t="str">
        <x:v>TRM0384</x:v>
      </x:c>
      <x:c r="B797" s="16" t="str">
        <x:v>Birikimli Katılma Hesabı</x:v>
      </x:c>
      <x:c r="C797" s="16" t="str">
        <x:v>TERM</x:v>
      </x:c>
      <x:c r="D797" s="16" t="str">
        <x:v>ACCOUNT_TYPE</x:v>
      </x:c>
      <x:c r="E797" s="16" t="str">
        <x:v>Hesaplar</x:v>
      </x:c>
      <x:c r="F797" s="16" t="str">
        <x:v>Katılma hesabı</x:v>
      </x:c>
      <x:c r="G797" s="16" t="str">
        <x:v>Düzenli birikim yapılmasına uygun katılma hesabı.</x:v>
      </x:c>
      <x:c r="H797" s="16" t="str">
        <x:v>Faz 1</x:v>
      </x:c>
    </x:row>
    <x:row r="798">
      <x:c r="A798" s="16" t="str">
        <x:v>TRM0385</x:v>
      </x:c>
      <x:c r="B798" s="16" t="str">
        <x:v>Katılma Hesabı</x:v>
      </x:c>
      <x:c r="C798" s="16" t="str">
        <x:v>TERM</x:v>
      </x:c>
      <x:c r="D798" s="16" t="str">
        <x:v>ACCOUNT_TYPE</x:v>
      </x:c>
      <x:c r="E798" s="16" t="str">
        <x:v>Hesaplar</x:v>
      </x:c>
      <x:c r="F798" s="16" t="str">
        <x:v>Katılım hesabı</x:v>
      </x:c>
      <x:c r="G798" s="16" t="str">
        <x:v>Kâr-zarar ortaklığı esasına dayalı hesap.</x:v>
      </x:c>
      <x:c r="H798" s="16" t="str">
        <x:v>Faz 1</x:v>
      </x:c>
    </x:row>
    <x:row r="799">
      <x:c r="A799" s="16" t="str">
        <x:v>TRM0386</x:v>
      </x:c>
      <x:c r="B799" s="16" t="str">
        <x:v>Altın Biriktiren Hesap</x:v>
      </x:c>
      <x:c r="C799" s="16" t="str">
        <x:v>TERM</x:v>
      </x:c>
      <x:c r="D799" s="16" t="str">
        <x:v>PRECIOUS_METAL_ACCOUNT</x:v>
      </x:c>
      <x:c r="E799" s="16" t="str">
        <x:v>Hesaplar</x:v>
      </x:c>
      <x:c r="F799" s="16" t="str">
        <x:v>Kıymetli maden</x:v>
      </x:c>
      <x:c r="G799" s="16" t="str">
        <x:v>Düzenli altın birikimi sağlayan hesap.</x:v>
      </x:c>
      <x:c r="H799" s="16" t="str">
        <x:v>Faz 1</x:v>
      </x:c>
    </x:row>
    <x:row r="800">
      <x:c r="A800" s="16" t="str">
        <x:v>TRM0387</x:v>
      </x:c>
      <x:c r="B800" s="16" t="str">
        <x:v>Altın Katılma Hesabı</x:v>
      </x:c>
      <x:c r="C800" s="16" t="str">
        <x:v>TERM</x:v>
      </x:c>
      <x:c r="D800" s="16" t="str">
        <x:v>PRECIOUS_METAL_ACCOUNT</x:v>
      </x:c>
      <x:c r="E800" s="16" t="str">
        <x:v>Hesaplar</x:v>
      </x:c>
      <x:c r="F800" s="16" t="str">
        <x:v>Kıymetli maden</x:v>
      </x:c>
      <x:c r="G800" s="16" t="str">
        <x:v>Altın cinsinden açılan katılma hesabı.</x:v>
      </x:c>
      <x:c r="H800" s="16" t="str">
        <x:v>Faz 1</x:v>
      </x:c>
    </x:row>
    <x:row r="801">
      <x:c r="A801" s="16" t="str">
        <x:v>TRM0388</x:v>
      </x:c>
      <x:c r="B801" s="16" t="str">
        <x:v>Gümüş Hesabı</x:v>
      </x:c>
      <x:c r="C801" s="16" t="str">
        <x:v>TERM</x:v>
      </x:c>
      <x:c r="D801" s="16" t="str">
        <x:v>PRECIOUS_METAL_ACCOUNT</x:v>
      </x:c>
      <x:c r="E801" s="16" t="str">
        <x:v>Hesaplar</x:v>
      </x:c>
      <x:c r="F801" s="16" t="str">
        <x:v>Kıymetli maden</x:v>
      </x:c>
      <x:c r="G801" s="16" t="str">
        <x:v>Gümüş cinsinden hesap.</x:v>
      </x:c>
      <x:c r="H801" s="16" t="str">
        <x:v>Faz 1</x:v>
      </x:c>
    </x:row>
    <x:row r="802">
      <x:c r="A802" s="16" t="str">
        <x:v>TRM0389</x:v>
      </x:c>
      <x:c r="B802" s="16" t="str">
        <x:v>Kıymetli Maden Hesabı</x:v>
      </x:c>
      <x:c r="C802" s="16" t="str">
        <x:v>TERM</x:v>
      </x:c>
      <x:c r="D802" s="16" t="str">
        <x:v>PRECIOUS_METAL_ACCOUNT</x:v>
      </x:c>
      <x:c r="E802" s="16" t="str">
        <x:v>Hesaplar</x:v>
      </x:c>
      <x:c r="F802" s="16" t="str">
        <x:v>Kıymetli maden</x:v>
      </x:c>
      <x:c r="G802" s="16" t="str">
        <x:v>Altın, gümüş veya diğer kıymetli maden cinsinden tutulan hesap.</x:v>
      </x:c>
      <x:c r="H802" s="16" t="str">
        <x:v>Faz 1</x:v>
      </x:c>
    </x:row>
    <x:row r="803">
      <x:c r="A803" s="16" t="str">
        <x:v>TRM0390</x:v>
      </x:c>
      <x:c r="B803" s="16" t="str">
        <x:v>Paladyum Hesabı</x:v>
      </x:c>
      <x:c r="C803" s="16" t="str">
        <x:v>TERM</x:v>
      </x:c>
      <x:c r="D803" s="16" t="str">
        <x:v>PRECIOUS_METAL_ACCOUNT</x:v>
      </x:c>
      <x:c r="E803" s="16" t="str">
        <x:v>Hesaplar</x:v>
      </x:c>
      <x:c r="F803" s="16" t="str">
        <x:v>Kıymetli maden</x:v>
      </x:c>
      <x:c r="G803" s="16" t="str">
        <x:v>Paladyum cinsinden hesap.</x:v>
      </x:c>
      <x:c r="H803" s="16" t="str">
        <x:v>Faz 1</x:v>
      </x:c>
    </x:row>
    <x:row r="804">
      <x:c r="A804" s="16" t="str">
        <x:v>TRM0391</x:v>
      </x:c>
      <x:c r="B804" s="16" t="str">
        <x:v>Platin Hesabı</x:v>
      </x:c>
      <x:c r="C804" s="16" t="str">
        <x:v>TERM</x:v>
      </x:c>
      <x:c r="D804" s="16" t="str">
        <x:v>PRECIOUS_METAL_ACCOUNT</x:v>
      </x:c>
      <x:c r="E804" s="16" t="str">
        <x:v>Hesaplar</x:v>
      </x:c>
      <x:c r="F804" s="16" t="str">
        <x:v>Kıymetli maden</x:v>
      </x:c>
      <x:c r="G804" s="16" t="str">
        <x:v>Platin cinsinden hesap.</x:v>
      </x:c>
      <x:c r="H804" s="16" t="str">
        <x:v>Faz 1</x:v>
      </x:c>
    </x:row>
    <x:row r="805">
      <x:c r="A805" s="16" t="str">
        <x:v>TRM0392</x:v>
      </x:c>
      <x:c r="B805" s="16" t="str">
        <x:v>Hesap Yenileme</x:v>
      </x:c>
      <x:c r="C805" s="16" t="str">
        <x:v>TERM</x:v>
      </x:c>
      <x:c r="D805" s="16" t="str">
        <x:v>ACCOUNT_PROCESS</x:v>
      </x:c>
      <x:c r="E805" s="16" t="str">
        <x:v>Hesaplar</x:v>
      </x:c>
      <x:c r="F805" s="16" t="str">
        <x:v>Vade işlemi</x:v>
      </x:c>
      <x:c r="G805" s="16" t="str">
        <x:v>Vadesi dolan hesabın yeni dönem için devam ettirilmesi.</x:v>
      </x:c>
      <x:c r="H805" s="16" t="str">
        <x:v>Faz 1</x:v>
      </x:c>
    </x:row>
    <x:row r="806">
      <x:c r="A806" s="16" t="str">
        <x:v>TRM0393</x:v>
      </x:c>
      <x:c r="B806" s="16" t="str">
        <x:v>Vadeli Hesap</x:v>
      </x:c>
      <x:c r="C806" s="16" t="str">
        <x:v>TERM</x:v>
      </x:c>
      <x:c r="D806" s="16" t="str">
        <x:v>ACCOUNT_TYPE</x:v>
      </x:c>
      <x:c r="E806" s="16" t="str">
        <x:v>Hesaplar</x:v>
      </x:c>
      <x:c r="F806" s="16" t="str">
        <x:v>Vadeli hesap</x:v>
      </x:c>
      <x:c r="G806" s="16" t="str">
        <x:v>Belirli bir vade için açılan hesap.</x:v>
      </x:c>
      <x:c r="H806" s="16" t="str">
        <x:v>Faz 1</x:v>
      </x:c>
    </x:row>
    <x:row r="807">
      <x:c r="A807" s="16" t="str">
        <x:v>TRM0394</x:v>
      </x:c>
      <x:c r="B807" s="16" t="str">
        <x:v>Vadesiz Hesap</x:v>
      </x:c>
      <x:c r="C807" s="16" t="str">
        <x:v>TERM</x:v>
      </x:c>
      <x:c r="D807" s="16" t="str">
        <x:v>ACCOUNT_TYPE</x:v>
      </x:c>
      <x:c r="E807" s="16" t="str">
        <x:v>Hesaplar</x:v>
      </x:c>
      <x:c r="F807" s="16" t="str">
        <x:v>Vadesiz hesap</x:v>
      </x:c>
      <x:c r="G807" s="16" t="str">
        <x:v>Belirli bir vadesi bulunmayan hesap.</x:v>
      </x:c>
      <x:c r="H807" s="16" t="str">
        <x:v>Faz 1</x:v>
      </x:c>
    </x:row>
    <x:row r="808">
      <x:c r="A808" s="16" t="str">
        <x:v>TRM0395</x:v>
      </x:c>
      <x:c r="B808" s="16" t="str">
        <x:v>Tahsilat Hesabı</x:v>
      </x:c>
      <x:c r="C808" s="16" t="str">
        <x:v>TERM</x:v>
      </x:c>
      <x:c r="D808" s="16" t="str">
        <x:v>COLLECTION_ACCOUNT</x:v>
      </x:c>
      <x:c r="E808" s="16" t="str">
        <x:v>Hesaplar</x:v>
      </x:c>
      <x:c r="F808" s="16" t="str">
        <x:v>Ödeme hesabı</x:v>
      </x:c>
      <x:c r="G808" s="16" t="str">
        <x:v>Taksit veya borç tahsilatının yapıldığı hesap.</x:v>
      </x:c>
      <x:c r="H808" s="16" t="str">
        <x:v>Faz 1</x:v>
      </x:c>
    </x:row>
    <x:row r="809">
      <x:c r="A809" s="16" t="str">
        <x:v>TRM0396</x:v>
      </x:c>
      <x:c r="B809" s="16" t="str">
        <x:v>Güneş Katılma Hesabı</x:v>
      </x:c>
      <x:c r="C809" s="16" t="str">
        <x:v>TERM</x:v>
      </x:c>
      <x:c r="D809" s="16" t="str">
        <x:v>ACCOUNT_TYPE</x:v>
      </x:c>
      <x:c r="E809" s="16" t="str">
        <x:v>Hesaplar</x:v>
      </x:c>
      <x:c r="F809" s="16" t="str">
        <x:v>Özel ürün</x:v>
      </x:c>
      <x:c r="G809" s="16" t="str">
        <x:v>Dünya Katılım'a özgü katılma hesabı.</x:v>
      </x:c>
      <x:c r="H809" s="16" t="str">
        <x:v>Faz 1</x:v>
      </x:c>
    </x:row>
    <x:row r="810">
      <x:c r="A810" s="16" t="str">
        <x:v>TRM0397</x:v>
      </x:c>
      <x:c r="B810" s="16" t="str">
        <x:v>Temlik</x:v>
      </x:c>
      <x:c r="C810" s="16" t="str">
        <x:v>TERM</x:v>
      </x:c>
      <x:c r="D810" s="16" t="str">
        <x:v>ASSIGNMENT</x:v>
      </x:c>
      <x:c r="E810" s="16" t="str">
        <x:v>Hukuki İşlemler</x:v>
      </x:c>
      <x:c r="F810" s="16" t="str">
        <x:v>Alacak devri</x:v>
      </x:c>
      <x:c r="G810" s="16" t="str">
        <x:v>Bir alacağın başka bir tarafa devri.</x:v>
      </x:c>
      <x:c r="H810" s="16" t="str">
        <x:v>Faz 1</x:v>
      </x:c>
    </x:row>
    <x:row r="811">
      <x:c r="A811" s="16" t="str">
        <x:v>TRM0398</x:v>
      </x:c>
      <x:c r="B811" s="16" t="str">
        <x:v>Temlik Alan</x:v>
      </x:c>
      <x:c r="C811" s="16" t="str">
        <x:v>TERM</x:v>
      </x:c>
      <x:c r="D811" s="16" t="str">
        <x:v>ASSIGNEE</x:v>
      </x:c>
      <x:c r="E811" s="16" t="str">
        <x:v>Hukuki İşlemler</x:v>
      </x:c>
      <x:c r="F811" s="16" t="str">
        <x:v>Taraf</x:v>
      </x:c>
      <x:c r="G811" s="16" t="str">
        <x:v>Alacağı devralan taraf.</x:v>
      </x:c>
      <x:c r="H811" s="16" t="str">
        <x:v>Faz 1</x:v>
      </x:c>
    </x:row>
    <x:row r="812">
      <x:c r="A812" s="16" t="str">
        <x:v>TRM0399</x:v>
      </x:c>
      <x:c r="B812" s="16" t="str">
        <x:v>Temlik Eden</x:v>
      </x:c>
      <x:c r="C812" s="16" t="str">
        <x:v>TERM</x:v>
      </x:c>
      <x:c r="D812" s="16" t="str">
        <x:v>ASSIGNOR</x:v>
      </x:c>
      <x:c r="E812" s="16" t="str">
        <x:v>Hukuki İşlemler</x:v>
      </x:c>
      <x:c r="F812" s="16" t="str">
        <x:v>Taraf</x:v>
      </x:c>
      <x:c r="G812" s="16" t="str">
        <x:v>Alacağı devreden taraf.</x:v>
      </x:c>
      <x:c r="H812" s="16" t="str">
        <x:v>Faz 1</x:v>
      </x:c>
    </x:row>
    <x:row r="813">
      <x:c r="A813" s="16" t="str">
        <x:v>TRM0400</x:v>
      </x:c>
      <x:c r="B813" s="16" t="str">
        <x:v>Kampanya Avantajı</x:v>
      </x:c>
      <x:c r="C813" s="16" t="str">
        <x:v>TERM</x:v>
      </x:c>
      <x:c r="D813" s="16" t="str">
        <x:v>CAMPAIGN_BENEFIT</x:v>
      </x:c>
      <x:c r="E813" s="16" t="str">
        <x:v>Kampanya</x:v>
      </x:c>
      <x:c r="F813" s="16" t="str">
        <x:v>Fayda</x:v>
      </x:c>
      <x:c r="G813" s="16" t="str">
        <x:v>İndirim, hediye, masraf muafiyeti veya taksit avantajı.</x:v>
      </x:c>
      <x:c r="H813" s="16" t="str">
        <x:v>Faz 1</x:v>
      </x:c>
    </x:row>
    <x:row r="814">
      <x:c r="A814" s="16" t="str">
        <x:v>TRM0401</x:v>
      </x:c>
      <x:c r="B814" s="16" t="str">
        <x:v>%0 Kâr Payı</x:v>
      </x:c>
      <x:c r="C814" s="16" t="str">
        <x:v>TERM</x:v>
      </x:c>
      <x:c r="D814" s="16" t="str">
        <x:v>CAMPAIGN_BENEFIT</x:v>
      </x:c>
      <x:c r="E814" s="16" t="str">
        <x:v>Kampanya</x:v>
      </x:c>
      <x:c r="F814" s="16" t="str">
        <x:v>Finansman avantajı</x:v>
      </x:c>
      <x:c r="G814" s="16" t="str">
        <x:v>Belirli koşullarda sıfır kâr payı ile finansman.</x:v>
      </x:c>
      <x:c r="H814" s="16" t="str">
        <x:v>Faz 1</x:v>
      </x:c>
    </x:row>
    <x:row r="815">
      <x:c r="A815" s="16" t="str">
        <x:v>TRM0402</x:v>
      </x:c>
      <x:c r="B815" s="16" t="str">
        <x:v>Minimum Harcama Tutarı</x:v>
      </x:c>
      <x:c r="C815" s="16" t="str">
        <x:v>TERM</x:v>
      </x:c>
      <x:c r="D815" s="16" t="str">
        <x:v>MINIMUM_SPEND</x:v>
      </x:c>
      <x:c r="E815" s="16" t="str">
        <x:v>Kampanya</x:v>
      </x:c>
      <x:c r="F815" s="16" t="str">
        <x:v>Harcama koşulu</x:v>
      </x:c>
      <x:c r="G815" s="16" t="str">
        <x:v>Kampanyaya katılım için gereken en düşük harcama tutarı.</x:v>
      </x:c>
      <x:c r="H815" s="16" t="str">
        <x:v>Faz 1</x:v>
      </x:c>
    </x:row>
    <x:row r="816">
      <x:c r="A816" s="16" t="str">
        <x:v>TRM0403</x:v>
      </x:c>
      <x:c r="B816" s="16" t="str">
        <x:v>Mevcut Müşterilere Özel</x:v>
      </x:c>
      <x:c r="C816" s="16" t="str">
        <x:v>TERM</x:v>
      </x:c>
      <x:c r="D816" s="16" t="str">
        <x:v>CAMPAIGN_CONDITION</x:v>
      </x:c>
      <x:c r="E816" s="16" t="str">
        <x:v>Kampanya</x:v>
      </x:c>
      <x:c r="F816" s="16" t="str">
        <x:v>Hedef kitle</x:v>
      </x:c>
      <x:c r="G816" s="16" t="str">
        <x:v>Kampanyanın mevcut müşterilere yönelik olduğunu belirtir.</x:v>
      </x:c>
      <x:c r="H816" s="16" t="str">
        <x:v>Faz 1</x:v>
      </x:c>
    </x:row>
    <x:row r="817">
      <x:c r="A817" s="16" t="str">
        <x:v>TRM0404</x:v>
      </x:c>
      <x:c r="B817" s="16" t="str">
        <x:v>Yeni Müşterilere Özel</x:v>
      </x:c>
      <x:c r="C817" s="16" t="str">
        <x:v>TERM</x:v>
      </x:c>
      <x:c r="D817" s="16" t="str">
        <x:v>CAMPAIGN_CONDITION</x:v>
      </x:c>
      <x:c r="E817" s="16" t="str">
        <x:v>Kampanya</x:v>
      </x:c>
      <x:c r="F817" s="16" t="str">
        <x:v>Hedef kitle</x:v>
      </x:c>
      <x:c r="G817" s="16" t="str">
        <x:v>Kampanyanın yeni müşteriler için geçerli olduğunu belirtir.</x:v>
      </x:c>
      <x:c r="H817" s="16" t="str">
        <x:v>Faz 1</x:v>
      </x:c>
    </x:row>
    <x:row r="818">
      <x:c r="A818" s="16" t="str">
        <x:v>TRM0405</x:v>
      </x:c>
      <x:c r="B818" s="16" t="str">
        <x:v>Mobil Başvuruya Özel</x:v>
      </x:c>
      <x:c r="C818" s="16" t="str">
        <x:v>TERM</x:v>
      </x:c>
      <x:c r="D818" s="16" t="str">
        <x:v>CAMPAIGN_CONDITION</x:v>
      </x:c>
      <x:c r="E818" s="16" t="str">
        <x:v>Kampanya</x:v>
      </x:c>
      <x:c r="F818" s="16" t="str">
        <x:v>Kanal koşulu</x:v>
      </x:c>
      <x:c r="G818" s="16" t="str">
        <x:v>Avantajın mobil başvuru kanalına bağlı olduğunu belirtir.</x:v>
      </x:c>
      <x:c r="H818" s="16" t="str">
        <x:v>Faz 1</x:v>
      </x:c>
    </x:row>
    <x:row r="819">
      <x:c r="A819" s="16" t="str">
        <x:v>TRM0406</x:v>
      </x:c>
      <x:c r="B819" s="16" t="str">
        <x:v>İnternet Şubesine Özel</x:v>
      </x:c>
      <x:c r="C819" s="16" t="str">
        <x:v>TERM</x:v>
      </x:c>
      <x:c r="D819" s="16" t="str">
        <x:v>CAMPAIGN_CONDITION</x:v>
      </x:c>
      <x:c r="E819" s="16" t="str">
        <x:v>Kampanya</x:v>
      </x:c>
      <x:c r="F819" s="16" t="str">
        <x:v>Kanal koşulu</x:v>
      </x:c>
      <x:c r="G819" s="16" t="str">
        <x:v>Avantajın internet şubesinden yapılan işlemler için geçerli olduğunu belirtir.</x:v>
      </x:c>
      <x:c r="H819" s="16" t="str">
        <x:v>Faz 1</x:v>
      </x:c>
    </x:row>
    <x:row r="820">
      <x:c r="A820" s="16" t="str">
        <x:v>TRM0407</x:v>
      </x:c>
      <x:c r="B820" s="16" t="str">
        <x:v>Şubeye Özel</x:v>
      </x:c>
      <x:c r="C820" s="16" t="str">
        <x:v>TERM</x:v>
      </x:c>
      <x:c r="D820" s="16" t="str">
        <x:v>CAMPAIGN_CONDITION</x:v>
      </x:c>
      <x:c r="E820" s="16" t="str">
        <x:v>Kampanya</x:v>
      </x:c>
      <x:c r="F820" s="16" t="str">
        <x:v>Kanal koşulu</x:v>
      </x:c>
      <x:c r="G820" s="16" t="str">
        <x:v>Kampanyanın şubeden yapılan işlemlere özel olduğunu belirtir.</x:v>
      </x:c>
      <x:c r="H820" s="16" t="str">
        <x:v>Faz 1</x:v>
      </x:c>
    </x:row>
    <x:row r="821">
      <x:c r="A821" s="16" t="str">
        <x:v>TRM0408</x:v>
      </x:c>
      <x:c r="B821" s="16" t="str">
        <x:v>Kampanyaya Katıl</x:v>
      </x:c>
      <x:c r="C821" s="16" t="str">
        <x:v>TERM</x:v>
      </x:c>
      <x:c r="D821" s="16" t="str">
        <x:v>CAMPAIGN_ENROLLMENT</x:v>
      </x:c>
      <x:c r="E821" s="16" t="str">
        <x:v>Kampanya</x:v>
      </x:c>
      <x:c r="F821" s="16" t="str">
        <x:v>Katılım işlemi</x:v>
      </x:c>
      <x:c r="G821" s="16" t="str">
        <x:v>Müşterinin kampanyaya dâhil olma işlemi.</x:v>
      </x:c>
      <x:c r="H821" s="16" t="str">
        <x:v>Faz 1</x:v>
      </x:c>
    </x:row>
    <x:row r="822">
      <x:c r="A822" s="16" t="str">
        <x:v>TRM0409</x:v>
      </x:c>
      <x:c r="B822" s="16" t="str">
        <x:v>Kişi Başı Katılım Sınırı</x:v>
      </x:c>
      <x:c r="C822" s="16" t="str">
        <x:v>TERM</x:v>
      </x:c>
      <x:c r="D822" s="16" t="str">
        <x:v>CAMPAIGN_CONDITION</x:v>
      </x:c>
      <x:c r="E822" s="16" t="str">
        <x:v>Kampanya</x:v>
      </x:c>
      <x:c r="F822" s="16" t="str">
        <x:v>Katılım koşulu</x:v>
      </x:c>
      <x:c r="G822" s="16" t="str">
        <x:v>Bir müşterinin kampanyaya katılabileceği azami sayıyı belirtir.</x:v>
      </x:c>
      <x:c r="H822" s="16" t="str">
        <x:v>Faz 1</x:v>
      </x:c>
    </x:row>
    <x:row r="823">
      <x:c r="A823" s="16" t="str">
        <x:v>TRM0410</x:v>
      </x:c>
      <x:c r="B823" s="16" t="str">
        <x:v>Kampanya Kodu</x:v>
      </x:c>
      <x:c r="C823" s="16" t="str">
        <x:v>TERM</x:v>
      </x:c>
      <x:c r="D823" s="16" t="str">
        <x:v>CAMPAIGN_CODE</x:v>
      </x:c>
      <x:c r="E823" s="16" t="str">
        <x:v>Kampanya</x:v>
      </x:c>
      <x:c r="F823" s="16" t="str">
        <x:v>Kod</x:v>
      </x:c>
      <x:c r="G823" s="16" t="str">
        <x:v>Kampanya katılımında kullanılan kod.</x:v>
      </x:c>
      <x:c r="H823" s="16" t="str">
        <x:v>Faz 1</x:v>
      </x:c>
    </x:row>
    <x:row r="824">
      <x:c r="A824" s="16" t="str">
        <x:v>TRM0411</x:v>
      </x:c>
      <x:c r="B824" s="16" t="str">
        <x:v>Promosyon Kodu</x:v>
      </x:c>
      <x:c r="C824" s="16" t="str">
        <x:v>TERM</x:v>
      </x:c>
      <x:c r="D824" s="16" t="str">
        <x:v>PROMO_CODE</x:v>
      </x:c>
      <x:c r="E824" s="16" t="str">
        <x:v>Kampanya</x:v>
      </x:c>
      <x:c r="F824" s="16" t="str">
        <x:v>Kod</x:v>
      </x:c>
      <x:c r="G824" s="16" t="str">
        <x:v>İndirim veya avantaj sağlayan kod.</x:v>
      </x:c>
      <x:c r="H824" s="16" t="str">
        <x:v>Faz 1</x:v>
      </x:c>
    </x:row>
    <x:row r="825">
      <x:c r="A825" s="16" t="str">
        <x:v>TRM0412</x:v>
      </x:c>
      <x:c r="B825" s="16" t="str">
        <x:v>Kampanya Koşulu</x:v>
      </x:c>
      <x:c r="C825" s="16" t="str">
        <x:v>TERM</x:v>
      </x:c>
      <x:c r="D825" s="16" t="str">
        <x:v>CONDITION</x:v>
      </x:c>
      <x:c r="E825" s="16" t="str">
        <x:v>Kampanya</x:v>
      </x:c>
      <x:c r="F825" s="16" t="str">
        <x:v>Koşul</x:v>
      </x:c>
      <x:c r="G825" s="16" t="str">
        <x:v>Kampanyadan yararlanmak için yerine getirilmesi gereken şart.</x:v>
      </x:c>
      <x:c r="H825" s="16" t="str">
        <x:v>Faz 1</x:v>
      </x:c>
    </x:row>
    <x:row r="826">
      <x:c r="A826" s="16" t="str">
        <x:v>TRM0413</x:v>
      </x:c>
      <x:c r="B826" s="16" t="str">
        <x:v>Dijital Üyelik Nakit İadesi</x:v>
      </x:c>
      <x:c r="C826" s="16" t="str">
        <x:v>TERM</x:v>
      </x:c>
      <x:c r="D826" s="16" t="str">
        <x:v>CASHBACK_CAMPAIGN</x:v>
      </x:c>
      <x:c r="E826" s="16" t="str">
        <x:v>Kampanya</x:v>
      </x:c>
      <x:c r="F826" s="16" t="str">
        <x:v>Nakit iade</x:v>
      </x:c>
      <x:c r="G826" s="16" t="str">
        <x:v>Dijital üyelik harcamalarına nakit iade kampanyası.</x:v>
      </x:c>
      <x:c r="H826" s="16" t="str">
        <x:v>Faz 1</x:v>
      </x:c>
    </x:row>
    <x:row r="827">
      <x:c r="A827" s="16" t="str">
        <x:v>TRM0414</x:v>
      </x:c>
      <x:c r="B827" s="16" t="str">
        <x:v>Davet Et Kazan</x:v>
      </x:c>
      <x:c r="C827" s="16" t="str">
        <x:v>TERM</x:v>
      </x:c>
      <x:c r="D827" s="16" t="str">
        <x:v>REFERRAL_PROGRAM</x:v>
      </x:c>
      <x:c r="E827" s="16" t="str">
        <x:v>Kampanya</x:v>
      </x:c>
      <x:c r="F827" s="16" t="str">
        <x:v>Referans programı</x:v>
      </x:c>
      <x:c r="G827" s="16" t="str">
        <x:v>Yeni müşteri davet edilmesi karşılığında ödül kazanılan program.</x:v>
      </x:c>
      <x:c r="H827" s="16" t="str">
        <x:v>Faz 1</x:v>
      </x:c>
    </x:row>
    <x:row r="828">
      <x:c r="A828" s="16" t="str">
        <x:v>TRM0415</x:v>
      </x:c>
      <x:c r="B828" s="16" t="str">
        <x:v>Kazananlar Kulübü</x:v>
      </x:c>
      <x:c r="C828" s="16" t="str">
        <x:v>TERM</x:v>
      </x:c>
      <x:c r="D828" s="16" t="str">
        <x:v>LOYALTY_PROGRAM</x:v>
      </x:c>
      <x:c r="E828" s="16" t="str">
        <x:v>Kampanya</x:v>
      </x:c>
      <x:c r="F828" s="16" t="str">
        <x:v>Sadakat</x:v>
      </x:c>
      <x:c r="G828" s="16" t="str">
        <x:v>TOM Bank sadakat programı.</x:v>
      </x:c>
      <x:c r="H828" s="16" t="str">
        <x:v>Faz 1</x:v>
      </x:c>
    </x:row>
    <x:row r="829">
      <x:c r="A829" s="16" t="str">
        <x:v>TRM0416</x:v>
      </x:c>
      <x:c r="B829" s="16" t="str">
        <x:v>Ücretsiz Sigorta</x:v>
      </x:c>
      <x:c r="C829" s="16" t="str">
        <x:v>TERM</x:v>
      </x:c>
      <x:c r="D829" s="16" t="str">
        <x:v>CAMPAIGN_BENEFIT</x:v>
      </x:c>
      <x:c r="E829" s="16" t="str">
        <x:v>Kampanya</x:v>
      </x:c>
      <x:c r="F829" s="16" t="str">
        <x:v>Sigorta avantajı</x:v>
      </x:c>
      <x:c r="G829" s="16" t="str">
        <x:v>Sigorta priminin kampanya kapsamında karşılanması.</x:v>
      </x:c>
      <x:c r="H829" s="16" t="str">
        <x:v>Faz 1</x:v>
      </x:c>
    </x:row>
    <x:row r="830">
      <x:c r="A830" s="16" t="str">
        <x:v>TRM0417</x:v>
      </x:c>
      <x:c r="B830" s="16" t="str">
        <x:v>Stoklarla Sınırlı</x:v>
      </x:c>
      <x:c r="C830" s="16" t="str">
        <x:v>TERM</x:v>
      </x:c>
      <x:c r="D830" s="16" t="str">
        <x:v>CAMPAIGN_CONDITION</x:v>
      </x:c>
      <x:c r="E830" s="16" t="str">
        <x:v>Kampanya</x:v>
      </x:c>
      <x:c r="F830" s="16" t="str">
        <x:v>Stok koşulu</x:v>
      </x:c>
      <x:c r="G830" s="16" t="str">
        <x:v>Kampanyanın stoklarla sınırlı olduğunu belirtir.</x:v>
      </x:c>
      <x:c r="H830" s="16" t="str">
        <x:v>Faz 1</x:v>
      </x:c>
    </x:row>
    <x:row r="831">
      <x:c r="A831" s="16" t="str">
        <x:v>TRM0418</x:v>
      </x:c>
      <x:c r="B831" s="16" t="str">
        <x:v>Sınırlı Süre</x:v>
      </x:c>
      <x:c r="C831" s="16" t="str">
        <x:v>TERM</x:v>
      </x:c>
      <x:c r="D831" s="16" t="str">
        <x:v>CAMPAIGN_CONDITION</x:v>
      </x:c>
      <x:c r="E831" s="16" t="str">
        <x:v>Kampanya</x:v>
      </x:c>
      <x:c r="F831" s="16" t="str">
        <x:v>Süre koşulu</x:v>
      </x:c>
      <x:c r="G831" s="16" t="str">
        <x:v>Kampanyanın belirli bir süre için geçerli olduğunu belirtir.</x:v>
      </x:c>
      <x:c r="H831" s="16" t="str">
        <x:v>Faz 1</x:v>
      </x:c>
    </x:row>
    <x:row r="832">
      <x:c r="A832" s="16" t="str">
        <x:v>TRM0419</x:v>
      </x:c>
      <x:c r="B832" s="16" t="str">
        <x:v>Vade Farksız Taksit</x:v>
      </x:c>
      <x:c r="C832" s="16" t="str">
        <x:v>TERM</x:v>
      </x:c>
      <x:c r="D832" s="16" t="str">
        <x:v>CAMPAIGN_BENEFIT</x:v>
      </x:c>
      <x:c r="E832" s="16" t="str">
        <x:v>Kampanya</x:v>
      </x:c>
      <x:c r="F832" s="16" t="str">
        <x:v>Taksit avantajı</x:v>
      </x:c>
      <x:c r="G832" s="16" t="str">
        <x:v>Ek vade farkı olmadan taksit imkânı.</x:v>
      </x:c>
      <x:c r="H832" s="16" t="str">
        <x:v>Faz 1</x:v>
      </x:c>
    </x:row>
    <x:row r="833">
      <x:c r="A833" s="16" t="str">
        <x:v>TRM0420</x:v>
      </x:c>
      <x:c r="B833" s="16" t="str">
        <x:v>İlk Taksit Erteleme</x:v>
      </x:c>
      <x:c r="C833" s="16" t="str">
        <x:v>TERM</x:v>
      </x:c>
      <x:c r="D833" s="16" t="str">
        <x:v>CAMPAIGN_BENEFIT</x:v>
      </x:c>
      <x:c r="E833" s="16" t="str">
        <x:v>Kampanya</x:v>
      </x:c>
      <x:c r="F833" s="16" t="str">
        <x:v>Ödeme avantajı</x:v>
      </x:c>
      <x:c r="G833" s="16" t="str">
        <x:v>İlk taksit tarihinin ileri alınması.</x:v>
      </x:c>
      <x:c r="H833" s="16" t="str">
        <x:v>Faz 1</x:v>
      </x:c>
    </x:row>
    <x:row r="834">
      <x:c r="A834" s="16" t="str">
        <x:v>TRM0421</x:v>
      </x:c>
      <x:c r="B834" s="16" t="str">
        <x:v>Maksimum Ödül Tutarı</x:v>
      </x:c>
      <x:c r="C834" s="16" t="str">
        <x:v>TERM</x:v>
      </x:c>
      <x:c r="D834" s="16" t="str">
        <x:v>MAXIMUM_REWARD</x:v>
      </x:c>
      <x:c r="E834" s="16" t="str">
        <x:v>Kampanya</x:v>
      </x:c>
      <x:c r="F834" s="16" t="str">
        <x:v>Ödül limiti</x:v>
      </x:c>
      <x:c r="G834" s="16" t="str">
        <x:v>Kampanyada kazanılabilecek en yüksek ödül tutarı.</x:v>
      </x:c>
      <x:c r="H834" s="16" t="str">
        <x:v>Faz 1</x:v>
      </x:c>
    </x:row>
    <x:row r="835">
      <x:c r="A835" s="16" t="str">
        <x:v>TRM0422</x:v>
      </x:c>
      <x:c r="B835" s="16" t="str">
        <x:v>Nakit İade</x:v>
      </x:c>
      <x:c r="C835" s="16" t="str">
        <x:v>TERM</x:v>
      </x:c>
      <x:c r="D835" s="16" t="str">
        <x:v>CASHBACK</x:v>
      </x:c>
      <x:c r="E835" s="16" t="str">
        <x:v>Kampanya</x:v>
      </x:c>
      <x:c r="F835" s="16" t="str">
        <x:v>Ödül türü</x:v>
      </x:c>
      <x:c r="G835" s="16" t="str">
        <x:v>Harcama sonrası müşteriye para iadesi yapılması.</x:v>
      </x:c>
      <x:c r="H835" s="16" t="str">
        <x:v>Faz 1</x:v>
      </x:c>
    </x:row>
    <x:row r="836">
      <x:c r="A836" s="16" t="str">
        <x:v>TRM0423</x:v>
      </x:c>
      <x:c r="B836" s="16" t="str">
        <x:v>Puan Kazanımı</x:v>
      </x:c>
      <x:c r="C836" s="16" t="str">
        <x:v>TERM</x:v>
      </x:c>
      <x:c r="D836" s="16" t="str">
        <x:v>REWARD_POINT</x:v>
      </x:c>
      <x:c r="E836" s="16" t="str">
        <x:v>Kampanya</x:v>
      </x:c>
      <x:c r="F836" s="16" t="str">
        <x:v>Ödül türü</x:v>
      </x:c>
      <x:c r="G836" s="16" t="str">
        <x:v>Harcama karşılığında puan kazanılması.</x:v>
      </x:c>
      <x:c r="H836" s="16" t="str">
        <x:v>Faz 1</x:v>
      </x:c>
    </x:row>
    <x:row r="837">
      <x:c r="A837" s="16" t="str">
        <x:v>TRM0424</x:v>
      </x:c>
      <x:c r="B837" s="16" t="str">
        <x:v>Dosya Masrafı Yok</x:v>
      </x:c>
      <x:c r="C837" s="16" t="str">
        <x:v>TERM</x:v>
      </x:c>
      <x:c r="D837" s="16" t="str">
        <x:v>CAMPAIGN_BENEFIT</x:v>
      </x:c>
      <x:c r="E837" s="16" t="str">
        <x:v>Kampanya</x:v>
      </x:c>
      <x:c r="F837" s="16" t="str">
        <x:v>Ücret avantajı</x:v>
      </x:c>
      <x:c r="G837" s="16" t="str">
        <x:v>Dosya veya işlem masrafının alınmaması.</x:v>
      </x:c>
      <x:c r="H837" s="16" t="str">
        <x:v>Faz 1</x:v>
      </x:c>
    </x:row>
    <x:row r="838">
      <x:c r="A838" s="16" t="str">
        <x:v>TRM0425</x:v>
      </x:c>
      <x:c r="B838" s="16" t="str">
        <x:v>Tahsis Ücreti Muafiyeti</x:v>
      </x:c>
      <x:c r="C838" s="16" t="str">
        <x:v>TERM</x:v>
      </x:c>
      <x:c r="D838" s="16" t="str">
        <x:v>FEE_EXEMPTION</x:v>
      </x:c>
      <x:c r="E838" s="16" t="str">
        <x:v>Kampanya</x:v>
      </x:c>
      <x:c r="F838" s="16" t="str">
        <x:v>Ücret avantajı</x:v>
      </x:c>
      <x:c r="G838" s="16" t="str">
        <x:v>Tahsis ücretinin alınmaması.</x:v>
      </x:c>
      <x:c r="H838" s="16" t="str">
        <x:v>Faz 1</x:v>
      </x:c>
    </x:row>
    <x:row r="839">
      <x:c r="A839" s="16" t="str">
        <x:v>TRM0426</x:v>
      </x:c>
      <x:c r="B839" s="16" t="str">
        <x:v>Tahsis Ücreti Yok</x:v>
      </x:c>
      <x:c r="C839" s="16" t="str">
        <x:v>TERM</x:v>
      </x:c>
      <x:c r="D839" s="16" t="str">
        <x:v>CAMPAIGN_BENEFIT</x:v>
      </x:c>
      <x:c r="E839" s="16" t="str">
        <x:v>Kampanya</x:v>
      </x:c>
      <x:c r="F839" s="16" t="str">
        <x:v>Ücret avantajı</x:v>
      </x:c>
      <x:c r="G839" s="16" t="str">
        <x:v>Finansman tahsis ücretinin alınmaması.</x:v>
      </x:c>
      <x:c r="H839" s="16" t="str">
        <x:v>Faz 1</x:v>
      </x:c>
    </x:row>
    <x:row r="840">
      <x:c r="A840" s="16" t="str">
        <x:v>TRM0427</x:v>
      </x:c>
      <x:c r="B840" s="16" t="str">
        <x:v>HADİ Gold</x:v>
      </x:c>
      <x:c r="C840" s="16" t="str">
        <x:v>TERM</x:v>
      </x:c>
      <x:c r="D840" s="16" t="str">
        <x:v>MEMBERSHIP_PROGRAM</x:v>
      </x:c>
      <x:c r="E840" s="16" t="str">
        <x:v>Kampanya</x:v>
      </x:c>
      <x:c r="F840" s="16" t="str">
        <x:v>Üyelik programı</x:v>
      </x:c>
      <x:c r="G840" s="16" t="str">
        <x:v>TOM Bank/HADİ üyelik programı.</x:v>
      </x:c>
      <x:c r="H840" s="16" t="str">
        <x:v>Faz 1</x:v>
      </x:c>
    </x:row>
    <x:row r="841">
      <x:c r="A841" s="16" t="str">
        <x:v>TRM0428</x:v>
      </x:c>
      <x:c r="B841" s="16" t="str">
        <x:v>İndirim Oranı</x:v>
      </x:c>
      <x:c r="C841" s="16" t="str">
        <x:v>TERM</x:v>
      </x:c>
      <x:c r="D841" s="16" t="str">
        <x:v>DISCOUNT_RATE</x:v>
      </x:c>
      <x:c r="E841" s="16" t="str">
        <x:v>Kampanya</x:v>
      </x:c>
      <x:c r="F841" s="16" t="str">
        <x:v>İndirim</x:v>
      </x:c>
      <x:c r="G841" s="16" t="str">
        <x:v>Kampanya kapsamında uygulanan indirim yüzdesi.</x:v>
      </x:c>
      <x:c r="H841" s="16" t="str">
        <x:v>Faz 1</x:v>
      </x:c>
    </x:row>
    <x:row r="842">
      <x:c r="A842" s="16" t="str">
        <x:v>TRM0429</x:v>
      </x:c>
      <x:c r="B842" s="16" t="str">
        <x:v>İndirim Tutarı</x:v>
      </x:c>
      <x:c r="C842" s="16" t="str">
        <x:v>TERM</x:v>
      </x:c>
      <x:c r="D842" s="16" t="str">
        <x:v>DISCOUNT_AMOUNT</x:v>
      </x:c>
      <x:c r="E842" s="16" t="str">
        <x:v>Kampanya</x:v>
      </x:c>
      <x:c r="F842" s="16" t="str">
        <x:v>İndirim</x:v>
      </x:c>
      <x:c r="G842" s="16" t="str">
        <x:v>Kampanya kapsamında sağlanan sabit indirim miktarı.</x:v>
      </x:c>
      <x:c r="H842" s="16" t="str">
        <x:v>Faz 1</x:v>
      </x:c>
    </x:row>
    <x:row r="843">
      <x:c r="A843" s="16" t="str">
        <x:v>TRM0430</x:v>
      </x:c>
      <x:c r="B843" s="16" t="str">
        <x:v>Banka Kartı</x:v>
      </x:c>
      <x:c r="C843" s="16" t="str">
        <x:v>TERM</x:v>
      </x:c>
      <x:c r="D843" s="16" t="str">
        <x:v>CARD_PRODUCT</x:v>
      </x:c>
      <x:c r="E843" s="16" t="str">
        <x:v>Kartlar</x:v>
      </x:c>
      <x:c r="F843" s="16" t="str">
        <x:v>Banka kartı</x:v>
      </x:c>
      <x:c r="G843" s="16" t="str">
        <x:v>Hesaba bağlı çalışan ödeme kartı.</x:v>
      </x:c>
      <x:c r="H843" s="16" t="str">
        <x:v>Faz 1</x:v>
      </x:c>
    </x:row>
    <x:row r="844">
      <x:c r="A844" s="16" t="str">
        <x:v>TRM0431</x:v>
      </x:c>
      <x:c r="B844" s="16" t="str">
        <x:v>Dönem Borcu</x:v>
      </x:c>
      <x:c r="C844" s="16" t="str">
        <x:v>TERM</x:v>
      </x:c>
      <x:c r="D844" s="16" t="str">
        <x:v>STATEMENT_BALANCE</x:v>
      </x:c>
      <x:c r="E844" s="16" t="str">
        <x:v>Kartlar</x:v>
      </x:c>
      <x:c r="F844" s="16" t="str">
        <x:v>Borç</x:v>
      </x:c>
      <x:c r="G844" s="16" t="str">
        <x:v>Ekstre döneminde oluşan toplam kart borcu.</x:v>
      </x:c>
      <x:c r="H844" s="16" t="str">
        <x:v>Faz 1</x:v>
      </x:c>
    </x:row>
    <x:row r="845">
      <x:c r="A845" s="16" t="str">
        <x:v>TRM0432</x:v>
      </x:c>
      <x:c r="B845" s="16" t="str">
        <x:v>Ek Kart</x:v>
      </x:c>
      <x:c r="C845" s="16" t="str">
        <x:v>TERM</x:v>
      </x:c>
      <x:c r="D845" s="16" t="str">
        <x:v>CARD_PRODUCT</x:v>
      </x:c>
      <x:c r="E845" s="16" t="str">
        <x:v>Kartlar</x:v>
      </x:c>
      <x:c r="F845" s="16" t="str">
        <x:v>Ek kart</x:v>
      </x:c>
      <x:c r="G845" s="16" t="str">
        <x:v>Ana karta bağlı olarak verilen ilave kart.</x:v>
      </x:c>
      <x:c r="H845" s="16" t="str">
        <x:v>Faz 1</x:v>
      </x:c>
    </x:row>
    <x:row r="846">
      <x:c r="A846" s="16" t="str">
        <x:v>TRM0433</x:v>
      </x:c>
      <x:c r="B846" s="16" t="str">
        <x:v>Pratik Finansman Kart</x:v>
      </x:c>
      <x:c r="C846" s="16" t="str">
        <x:v>TERM</x:v>
      </x:c>
      <x:c r="D846" s="16" t="str">
        <x:v>CARD_PRODUCT</x:v>
      </x:c>
      <x:c r="E846" s="16" t="str">
        <x:v>Kartlar</x:v>
      </x:c>
      <x:c r="F846" s="16" t="str">
        <x:v>Finansman kartı</x:v>
      </x:c>
      <x:c r="G846" s="16" t="str">
        <x:v>Kart formunda sunulan alışveriş finansmanı ürünü.</x:v>
      </x:c>
      <x:c r="H846" s="16" t="str">
        <x:v>Faz 1</x:v>
      </x:c>
    </x:row>
    <x:row r="847">
      <x:c r="A847" s="16" t="str">
        <x:v>TRM0434</x:v>
      </x:c>
      <x:c r="B847" s="16" t="str">
        <x:v>Aidatsız Kart</x:v>
      </x:c>
      <x:c r="C847" s="16" t="str">
        <x:v>TERM</x:v>
      </x:c>
      <x:c r="D847" s="16" t="str">
        <x:v>CARD_FEATURE</x:v>
      </x:c>
      <x:c r="E847" s="16" t="str">
        <x:v>Kartlar</x:v>
      </x:c>
      <x:c r="F847" s="16" t="str">
        <x:v>Kart özelliği</x:v>
      </x:c>
      <x:c r="G847" s="16" t="str">
        <x:v>Yıllık kart aidatı alınmayan kart.</x:v>
      </x:c>
      <x:c r="H847" s="16" t="str">
        <x:v>Faz 1</x:v>
      </x:c>
    </x:row>
    <x:row r="848">
      <x:c r="A848" s="16" t="str">
        <x:v>TRM0435</x:v>
      </x:c>
      <x:c r="B848" s="16" t="str">
        <x:v>Biz Kart</x:v>
      </x:c>
      <x:c r="C848" s="16" t="str">
        <x:v>TERM</x:v>
      </x:c>
      <x:c r="D848" s="16" t="str">
        <x:v>CARD_PRODUCT</x:v>
      </x:c>
      <x:c r="E848" s="16" t="str">
        <x:v>Kartlar</x:v>
      </x:c>
      <x:c r="F848" s="16" t="str">
        <x:v>Kart ürünü</x:v>
      </x:c>
      <x:c r="G848" s="16" t="str">
        <x:v>Hayat Finans kart ürünü.</x:v>
      </x:c>
      <x:c r="H848" s="16" t="str">
        <x:v>Faz 1</x:v>
      </x:c>
    </x:row>
    <x:row r="849">
      <x:c r="A849" s="16" t="str">
        <x:v>TRM0436</x:v>
      </x:c>
      <x:c r="B849" s="16" t="str">
        <x:v>Kredi Kartı</x:v>
      </x:c>
      <x:c r="C849" s="16" t="str">
        <x:v>TERM</x:v>
      </x:c>
      <x:c r="D849" s="16" t="str">
        <x:v>CARD_PRODUCT</x:v>
      </x:c>
      <x:c r="E849" s="16" t="str">
        <x:v>Kartlar</x:v>
      </x:c>
      <x:c r="F849" s="16" t="str">
        <x:v>Kredi kartı</x:v>
      </x:c>
      <x:c r="G849" s="16" t="str">
        <x:v>Belirlenen limit dâhilinde harcama ve ödeme imkânı sağlayan kart.</x:v>
      </x:c>
      <x:c r="H849" s="16" t="str">
        <x:v>Faz 1</x:v>
      </x:c>
    </x:row>
    <x:row r="850">
      <x:c r="A850" s="16" t="str">
        <x:v>TRM0437</x:v>
      </x:c>
      <x:c r="B850" s="16" t="str">
        <x:v>Nakit Avans</x:v>
      </x:c>
      <x:c r="C850" s="16" t="str">
        <x:v>TERM</x:v>
      </x:c>
      <x:c r="D850" s="16" t="str">
        <x:v>CARD_SERVICE</x:v>
      </x:c>
      <x:c r="E850" s="16" t="str">
        <x:v>Kartlar</x:v>
      </x:c>
      <x:c r="F850" s="16" t="str">
        <x:v>Nakit işlem</x:v>
      </x:c>
      <x:c r="G850" s="16" t="str">
        <x:v>Kredi kartı limitinden nakit çekilmesi.</x:v>
      </x:c>
      <x:c r="H850" s="16" t="str">
        <x:v>Faz 1</x:v>
      </x:c>
    </x:row>
    <x:row r="851">
      <x:c r="A851" s="16" t="str">
        <x:v>TRM0438</x:v>
      </x:c>
      <x:c r="B851" s="16" t="str">
        <x:v>Taksitli Nakit Avans</x:v>
      </x:c>
      <x:c r="C851" s="16" t="str">
        <x:v>TERM</x:v>
      </x:c>
      <x:c r="D851" s="16" t="str">
        <x:v>CARD_SERVICE</x:v>
      </x:c>
      <x:c r="E851" s="16" t="str">
        <x:v>Kartlar</x:v>
      </x:c>
      <x:c r="F851" s="16" t="str">
        <x:v>Nakit işlem</x:v>
      </x:c>
      <x:c r="G851" s="16" t="str">
        <x:v>Nakit avansın taksitli geri ödenmesi.</x:v>
      </x:c>
      <x:c r="H851" s="16" t="str">
        <x:v>Faz 1</x:v>
      </x:c>
    </x:row>
    <x:row r="852">
      <x:c r="A852" s="16" t="str">
        <x:v>TRM0439</x:v>
      </x:c>
      <x:c r="B852" s="16" t="str">
        <x:v>Sanal Kart</x:v>
      </x:c>
      <x:c r="C852" s="16" t="str">
        <x:v>TERM</x:v>
      </x:c>
      <x:c r="D852" s="16" t="str">
        <x:v>CARD_PRODUCT</x:v>
      </x:c>
      <x:c r="E852" s="16" t="str">
        <x:v>Kartlar</x:v>
      </x:c>
      <x:c r="F852" s="16" t="str">
        <x:v>Sanal kart</x:v>
      </x:c>
      <x:c r="G852" s="16" t="str">
        <x:v>İnternet alışverişlerinde kullanılan dijital kart.</x:v>
      </x:c>
      <x:c r="H852" s="16" t="str">
        <x:v>Faz 1</x:v>
      </x:c>
    </x:row>
    <x:row r="853">
      <x:c r="A853" s="16" t="str">
        <x:v>TRM0440</x:v>
      </x:c>
      <x:c r="B853" s="16" t="str">
        <x:v>Sanal Pratik Finansman Kart</x:v>
      </x:c>
      <x:c r="C853" s="16" t="str">
        <x:v>TERM</x:v>
      </x:c>
      <x:c r="D853" s="16" t="str">
        <x:v>DIGITAL_PRODUCT</x:v>
      </x:c>
      <x:c r="E853" s="16" t="str">
        <x:v>Kartlar</x:v>
      </x:c>
      <x:c r="F853" s="16" t="str">
        <x:v>Sanal kart</x:v>
      </x:c>
      <x:c r="G853" s="16" t="str">
        <x:v>Fiziksel kart gelmeden kullanılabilen sanal finansman kartı.</x:v>
      </x:c>
      <x:c r="H853" s="16" t="str">
        <x:v>Faz 1</x:v>
      </x:c>
    </x:row>
    <x:row r="854">
      <x:c r="A854" s="16" t="str">
        <x:v>TRM0441</x:v>
      </x:c>
      <x:c r="B854" s="16" t="str">
        <x:v>Sonradan Taksitlendirme</x:v>
      </x:c>
      <x:c r="C854" s="16" t="str">
        <x:v>TERM</x:v>
      </x:c>
      <x:c r="D854" s="16" t="str">
        <x:v>INSTALLMENT_CONVERSION</x:v>
      </x:c>
      <x:c r="E854" s="16" t="str">
        <x:v>Kartlar</x:v>
      </x:c>
      <x:c r="F854" s="16" t="str">
        <x:v>Taksit</x:v>
      </x:c>
      <x:c r="G854" s="16" t="str">
        <x:v>Tek çekim işlemin sonradan taksitlendirilmesi.</x:v>
      </x:c>
      <x:c r="H854" s="16" t="str">
        <x:v>Faz 1</x:v>
      </x:c>
    </x:row>
    <x:row r="855">
      <x:c r="A855" s="16" t="str">
        <x:v>TRM0442</x:v>
      </x:c>
      <x:c r="B855" s="16" t="str">
        <x:v>Ekstre Kesim Tarihi</x:v>
      </x:c>
      <x:c r="C855" s="16" t="str">
        <x:v>TERM</x:v>
      </x:c>
      <x:c r="D855" s="16" t="str">
        <x:v>STATEMENT_DATE</x:v>
      </x:c>
      <x:c r="E855" s="16" t="str">
        <x:v>Kartlar</x:v>
      </x:c>
      <x:c r="F855" s="16" t="str">
        <x:v>Tarih</x:v>
      </x:c>
      <x:c r="G855" s="16" t="str">
        <x:v>Kart ekstresinin oluşturulduğu tarih.</x:v>
      </x:c>
      <x:c r="H855" s="16" t="str">
        <x:v>Faz 1</x:v>
      </x:c>
    </x:row>
    <x:row r="856">
      <x:c r="A856" s="16" t="str">
        <x:v>TRM0443</x:v>
      </x:c>
      <x:c r="B856" s="16" t="str">
        <x:v>Son Ödeme Tarihi</x:v>
      </x:c>
      <x:c r="C856" s="16" t="str">
        <x:v>TERM</x:v>
      </x:c>
      <x:c r="D856" s="16" t="str">
        <x:v>DUE_DATE</x:v>
      </x:c>
      <x:c r="E856" s="16" t="str">
        <x:v>Kartlar</x:v>
      </x:c>
      <x:c r="F856" s="16" t="str">
        <x:v>Tarih</x:v>
      </x:c>
      <x:c r="G856" s="16" t="str">
        <x:v>Kart borcunun ödenmesi gereken son tarih.</x:v>
      </x:c>
      <x:c r="H856" s="16" t="str">
        <x:v>Faz 1</x:v>
      </x:c>
    </x:row>
    <x:row r="857">
      <x:c r="A857" s="16" t="str">
        <x:v>TRM0444</x:v>
      </x:c>
      <x:c r="B857" s="16" t="str">
        <x:v>Ticari Kart</x:v>
      </x:c>
      <x:c r="C857" s="16" t="str">
        <x:v>TERM</x:v>
      </x:c>
      <x:c r="D857" s="16" t="str">
        <x:v>CARD_PRODUCT</x:v>
      </x:c>
      <x:c r="E857" s="16" t="str">
        <x:v>Kartlar</x:v>
      </x:c>
      <x:c r="F857" s="16" t="str">
        <x:v>Ticari kart</x:v>
      </x:c>
      <x:c r="G857" s="16" t="str">
        <x:v>İşletme harcamaları için kullanılan kart.</x:v>
      </x:c>
      <x:c r="H857" s="16" t="str">
        <x:v>Faz 1</x:v>
      </x:c>
    </x:row>
    <x:row r="858">
      <x:c r="A858" s="16" t="str">
        <x:v>TRM0445</x:v>
      </x:c>
      <x:c r="B858" s="16" t="str">
        <x:v>Asgari Ödeme Tutarı</x:v>
      </x:c>
      <x:c r="C858" s="16" t="str">
        <x:v>TERM</x:v>
      </x:c>
      <x:c r="D858" s="16" t="str">
        <x:v>MINIMUM_PAYMENT</x:v>
      </x:c>
      <x:c r="E858" s="16" t="str">
        <x:v>Kartlar</x:v>
      </x:c>
      <x:c r="F858" s="16" t="str">
        <x:v>Ödeme</x:v>
      </x:c>
      <x:c r="G858" s="16" t="str">
        <x:v>Kart dönem borcunun en az ödenmesi gereken kısmı.</x:v>
      </x:c>
      <x:c r="H858" s="16" t="str">
        <x:v>Faz 1</x:v>
      </x:c>
    </x:row>
    <x:row r="859">
      <x:c r="A859" s="16" t="str">
        <x:v>TRM0446</x:v>
      </x:c>
      <x:c r="B859" s="16" t="str">
        <x:v>Temassız Ödeme</x:v>
      </x:c>
      <x:c r="C859" s="16" t="str">
        <x:v>TERM</x:v>
      </x:c>
      <x:c r="D859" s="16" t="str">
        <x:v>CARD_FEATURE</x:v>
      </x:c>
      <x:c r="E859" s="16" t="str">
        <x:v>Kartlar</x:v>
      </x:c>
      <x:c r="F859" s="16" t="str">
        <x:v>Ödeme özelliği</x:v>
      </x:c>
      <x:c r="G859" s="16" t="str">
        <x:v>Kartın POS cihazına yaklaştırılmasıyla yapılan ödeme.</x:v>
      </x:c>
      <x:c r="H859" s="16" t="str">
        <x:v>Faz 1</x:v>
      </x:c>
    </x:row>
    <x:row r="860">
      <x:c r="A860" s="16" t="str">
        <x:v>TRM0447</x:v>
      </x:c>
      <x:c r="B860" s="16" t="str">
        <x:v>Makasıd</x:v>
      </x:c>
      <x:c r="C860" s="16" t="str">
        <x:v>TERM</x:v>
      </x:c>
      <x:c r="D860" s="16" t="str">
        <x:v>ISLAMIC_FINANCE_CONCEPT</x:v>
      </x:c>
      <x:c r="E860" s="16" t="str">
        <x:v>Katılım Finans</x:v>
      </x:c>
      <x:c r="F860" s="16" t="str">
        <x:v>Amaçlar</x:v>
      </x:c>
      <x:c r="G860" s="16" t="str">
        <x:v>İslami hükümlerin hedeflediği temel amaçlar.</x:v>
      </x:c>
      <x:c r="H860" s="16" t="str">
        <x:v>Faz 1</x:v>
      </x:c>
    </x:row>
    <x:row r="861">
      <x:c r="A861" s="16" t="str">
        <x:v>TRM0448</x:v>
      </x:c>
      <x:c r="B861" s="16" t="str">
        <x:v>Merkezi Danışma Komitesi</x:v>
      </x:c>
      <x:c r="C861" s="16" t="str">
        <x:v>TERM</x:v>
      </x:c>
      <x:c r="D861" s="16" t="str">
        <x:v>REGULATORY_BODY</x:v>
      </x:c>
      <x:c r="E861" s="16" t="str">
        <x:v>Katılım Finans</x:v>
      </x:c>
      <x:c r="F861" s="16" t="str">
        <x:v>Danışma</x:v>
      </x:c>
      <x:c r="G861" s="16" t="str">
        <x:v>Katılım finans standartları için danışma organı.</x:v>
      </x:c>
      <x:c r="H861" s="16" t="str">
        <x:v>Faz 1</x:v>
      </x:c>
    </x:row>
    <x:row r="862">
      <x:c r="A862" s="16" t="str">
        <x:v>TRM0449</x:v>
      </x:c>
      <x:c r="B862" s="16" t="str">
        <x:v>Karz-ı Hasen</x:v>
      </x:c>
      <x:c r="C862" s="16" t="str">
        <x:v>TERM</x:v>
      </x:c>
      <x:c r="D862" s="16" t="str">
        <x:v>ISLAMIC_FINANCE_CONCEPT</x:v>
      </x:c>
      <x:c r="E862" s="16" t="str">
        <x:v>Katılım Finans</x:v>
      </x:c>
      <x:c r="F862" s="16" t="str">
        <x:v>Faizsiz borç</x:v>
      </x:c>
      <x:c r="G862" s="16" t="str">
        <x:v>Karşılıksız ve faizsiz borç verme uygulaması.</x:v>
      </x:c>
      <x:c r="H862" s="16" t="str">
        <x:v>Faz 1</x:v>
      </x:c>
    </x:row>
    <x:row r="863">
      <x:c r="A863" s="16" t="str">
        <x:v>TRM0450</x:v>
      </x:c>
      <x:c r="B863" s="16" t="str">
        <x:v>Maslahat</x:v>
      </x:c>
      <x:c r="C863" s="16" t="str">
        <x:v>TERM</x:v>
      </x:c>
      <x:c r="D863" s="16" t="str">
        <x:v>ISLAMIC_FINANCE_CONCEPT</x:v>
      </x:c>
      <x:c r="E863" s="16" t="str">
        <x:v>Katılım Finans</x:v>
      </x:c>
      <x:c r="F863" s="16" t="str">
        <x:v>Kamu yararı</x:v>
      </x:c>
      <x:c r="G863" s="16" t="str">
        <x:v>Toplumsal yarar ve fayda ilkesi.</x:v>
      </x:c>
      <x:c r="H863" s="16" t="str">
        <x:v>Faz 1</x:v>
      </x:c>
    </x:row>
    <x:row r="864">
      <x:c r="A864" s="16" t="str">
        <x:v>TRM0451</x:v>
      </x:c>
      <x:c r="B864" s="16" t="str">
        <x:v>İcare</x:v>
      </x:c>
      <x:c r="C864" s="16" t="str">
        <x:v>TERM</x:v>
      </x:c>
      <x:c r="D864" s="16" t="str">
        <x:v>ISLAMIC_CONTRACT</x:v>
      </x:c>
      <x:c r="E864" s="16" t="str">
        <x:v>Katılım Finans</x:v>
      </x:c>
      <x:c r="F864" s="16" t="str">
        <x:v>Kiralama akdi</x:v>
      </x:c>
      <x:c r="G864" s="16" t="str">
        <x:v>Katılım finansında kiralama sözleşmesi.</x:v>
      </x:c>
      <x:c r="H864" s="16" t="str">
        <x:v>Faz 1</x:v>
      </x:c>
    </x:row>
    <x:row r="865">
      <x:c r="A865" s="16" t="str">
        <x:v>TRM0452</x:v>
      </x:c>
      <x:c r="B865" s="16" t="str">
        <x:v>Fon Havuzu</x:v>
      </x:c>
      <x:c r="C865" s="16" t="str">
        <x:v>TERM</x:v>
      </x:c>
      <x:c r="D865" s="16" t="str">
        <x:v>PARTICIPATION_FUND_POOL</x:v>
      </x:c>
      <x:c r="E865" s="16" t="str">
        <x:v>Katılım Finans</x:v>
      </x:c>
      <x:c r="F865" s="16" t="str">
        <x:v>Kâr dağıtımı</x:v>
      </x:c>
      <x:c r="G865" s="16" t="str">
        <x:v>Katılma hesaplarından toplanan fonların değerlendirildiği havuz.</x:v>
      </x:c>
      <x:c r="H865" s="16" t="str">
        <x:v>Faz 1</x:v>
      </x:c>
    </x:row>
    <x:row r="866">
      <x:c r="A866" s="16" t="str">
        <x:v>TRM0453</x:v>
      </x:c>
      <x:c r="B866" s="16" t="str">
        <x:v>Günlük Kâr Dağıtımı</x:v>
      </x:c>
      <x:c r="C866" s="16" t="str">
        <x:v>TERM</x:v>
      </x:c>
      <x:c r="D866" s="16" t="str">
        <x:v>DAILY_PROFIT_DISTRIBUTION</x:v>
      </x:c>
      <x:c r="E866" s="16" t="str">
        <x:v>Katılım Finans</x:v>
      </x:c>
      <x:c r="F866" s="16" t="str">
        <x:v>Kâr dağıtımı</x:v>
      </x:c>
      <x:c r="G866" s="16" t="str">
        <x:v>Kârın günlük olarak hesap ve dağıtımı.</x:v>
      </x:c>
      <x:c r="H866" s="16" t="str">
        <x:v>Faz 1</x:v>
      </x:c>
    </x:row>
    <x:row r="867">
      <x:c r="A867" s="16" t="str">
        <x:v>TRM0454</x:v>
      </x:c>
      <x:c r="B867" s="16" t="str">
        <x:v>Kâr Paylaşım Oranı</x:v>
      </x:c>
      <x:c r="C867" s="16" t="str">
        <x:v>TERM</x:v>
      </x:c>
      <x:c r="D867" s="16" t="str">
        <x:v>PROFIT_SHARING_RATIO</x:v>
      </x:c>
      <x:c r="E867" s="16" t="str">
        <x:v>Katılım Finans</x:v>
      </x:c>
      <x:c r="F867" s="16" t="str">
        <x:v>Kâr dağıtımı</x:v>
      </x:c>
      <x:c r="G867" s="16" t="str">
        <x:v>Banka ile hesap sahibi arasındaki kâr paylaşım yüzdesi.</x:v>
      </x:c>
      <x:c r="H867" s="16" t="str">
        <x:v>Faz 1</x:v>
      </x:c>
    </x:row>
    <x:row r="868">
      <x:c r="A868" s="16" t="str">
        <x:v>TRM0455</x:v>
      </x:c>
      <x:c r="B868" s="16" t="str">
        <x:v>Kâr Payı Dağıtımı</x:v>
      </x:c>
      <x:c r="C868" s="16" t="str">
        <x:v>TERM</x:v>
      </x:c>
      <x:c r="D868" s="16" t="str">
        <x:v>PROFIT_DISTRIBUTION</x:v>
      </x:c>
      <x:c r="E868" s="16" t="str">
        <x:v>Katılım Finans</x:v>
      </x:c>
      <x:c r="F868" s="16" t="str">
        <x:v>Kâr dağıtımı</x:v>
      </x:c>
      <x:c r="G868" s="16" t="str">
        <x:v>Katılma hesaplarına gerçekleşen kârın dağıtılması.</x:v>
      </x:c>
      <x:c r="H868" s="16" t="str">
        <x:v>Faz 1</x:v>
      </x:c>
    </x:row>
    <x:row r="869">
      <x:c r="A869" s="16" t="str">
        <x:v>TRM0456</x:v>
      </x:c>
      <x:c r="B869" s="16" t="str">
        <x:v>Teverruk</x:v>
      </x:c>
      <x:c r="C869" s="16" t="str">
        <x:v>TERM</x:v>
      </x:c>
      <x:c r="D869" s="16" t="str">
        <x:v>ISLAMIC_CONTRACT</x:v>
      </x:c>
      <x:c r="E869" s="16" t="str">
        <x:v>Katılım Finans</x:v>
      </x:c>
      <x:c r="F869" s="16" t="str">
        <x:v>Likidite finansmanı</x:v>
      </x:c>
      <x:c r="G869" s="16" t="str">
        <x:v>Emtia alım-satımına dayalı likidite sağlama yöntemi.</x:v>
      </x:c>
      <x:c r="H869" s="16" t="str">
        <x:v>Faz 1</x:v>
      </x:c>
    </x:row>
    <x:row r="870">
      <x:c r="A870" s="16" t="str">
        <x:v>TRM0457</x:v>
      </x:c>
      <x:c r="B870" s="16" t="str">
        <x:v>Kâr Paylaşımı</x:v>
      </x:c>
      <x:c r="C870" s="16" t="str">
        <x:v>TERM</x:v>
      </x:c>
      <x:c r="D870" s="16" t="str">
        <x:v>PROFIT_SHARING</x:v>
      </x:c>
      <x:c r="E870" s="16" t="str">
        <x:v>Katılım Finans</x:v>
      </x:c>
      <x:c r="F870" s="16" t="str">
        <x:v>Ortaklık</x:v>
      </x:c>
      <x:c r="G870" s="16" t="str">
        <x:v>Elde edilen kârın taraflar arasında paylaşılması.</x:v>
      </x:c>
      <x:c r="H870" s="16" t="str">
        <x:v>Faz 1</x:v>
      </x:c>
    </x:row>
    <x:row r="871">
      <x:c r="A871" s="16" t="str">
        <x:v>TRM0458</x:v>
      </x:c>
      <x:c r="B871" s="16" t="str">
        <x:v>Zarar Paylaşımı</x:v>
      </x:c>
      <x:c r="C871" s="16" t="str">
        <x:v>TERM</x:v>
      </x:c>
      <x:c r="D871" s="16" t="str">
        <x:v>LOSS_SHARING</x:v>
      </x:c>
      <x:c r="E871" s="16" t="str">
        <x:v>Katılım Finans</x:v>
      </x:c>
      <x:c r="F871" s="16" t="str">
        <x:v>Ortaklık</x:v>
      </x:c>
      <x:c r="G871" s="16" t="str">
        <x:v>Zararın sözleşme esaslarına göre paylaşılması.</x:v>
      </x:c>
      <x:c r="H871" s="16" t="str">
        <x:v>Faz 1</x:v>
      </x:c>
    </x:row>
    <x:row r="872">
      <x:c r="A872" s="16" t="str">
        <x:v>TRM0459</x:v>
      </x:c>
      <x:c r="B872" s="16" t="str">
        <x:v>Mudârebe</x:v>
      </x:c>
      <x:c r="C872" s="16" t="str">
        <x:v>TERM</x:v>
      </x:c>
      <x:c r="D872" s="16" t="str">
        <x:v>ISLAMIC_CONTRACT</x:v>
      </x:c>
      <x:c r="E872" s="16" t="str">
        <x:v>Katılım Finans</x:v>
      </x:c>
      <x:c r="F872" s="16" t="str">
        <x:v>Ortaklık akdi</x:v>
      </x:c>
      <x:c r="G872" s="16" t="str">
        <x:v>Sermaye ile emeğin ortaklığına dayalı finansman akdi.</x:v>
      </x:c>
      <x:c r="H872" s="16" t="str">
        <x:v>Faz 1</x:v>
      </x:c>
    </x:row>
    <x:row r="873">
      <x:c r="A873" s="16" t="str">
        <x:v>TRM0460</x:v>
      </x:c>
      <x:c r="B873" s="16" t="str">
        <x:v>Müşareke</x:v>
      </x:c>
      <x:c r="C873" s="16" t="str">
        <x:v>TERM</x:v>
      </x:c>
      <x:c r="D873" s="16" t="str">
        <x:v>ISLAMIC_CONTRACT</x:v>
      </x:c>
      <x:c r="E873" s="16" t="str">
        <x:v>Katılım Finans</x:v>
      </x:c>
      <x:c r="F873" s="16" t="str">
        <x:v>Ortaklık akdi</x:v>
      </x:c>
      <x:c r="G873" s="16" t="str">
        <x:v>Tarafların sermaye koyarak kâr ve zarara ortak olduğu yapı.</x:v>
      </x:c>
      <x:c r="H873" s="16" t="str">
        <x:v>Faz 1</x:v>
      </x:c>
    </x:row>
    <x:row r="874">
      <x:c r="A874" s="16" t="str">
        <x:v>TRM0461</x:v>
      </x:c>
      <x:c r="B874" s="16" t="str">
        <x:v>Kâr-Zarar Ortaklığı</x:v>
      </x:c>
      <x:c r="C874" s="16" t="str">
        <x:v>TERM</x:v>
      </x:c>
      <x:c r="D874" s="16" t="str">
        <x:v>ISLAMIC_FINANCING_MODEL</x:v>
      </x:c>
      <x:c r="E874" s="16" t="str">
        <x:v>Katılım Finans</x:v>
      </x:c>
      <x:c r="F874" s="16" t="str">
        <x:v>Ortaklık modeli</x:v>
      </x:c>
      <x:c r="G874" s="16" t="str">
        <x:v>Kâr ve zararın taraflar arasında paylaşılmasına dayalı finansman.</x:v>
      </x:c>
      <x:c r="H874" s="16" t="str">
        <x:v>Faz 1</x:v>
      </x:c>
    </x:row>
    <x:row r="875">
      <x:c r="A875" s="16" t="str">
        <x:v>TRM0462</x:v>
      </x:c>
      <x:c r="B875" s="16" t="str">
        <x:v>Murabaha</x:v>
      </x:c>
      <x:c r="C875" s="16" t="str">
        <x:v>TERM</x:v>
      </x:c>
      <x:c r="D875" s="16" t="str">
        <x:v>ISLAMIC_CONTRACT</x:v>
      </x:c>
      <x:c r="E875" s="16" t="str">
        <x:v>Katılım Finans</x:v>
      </x:c>
      <x:c r="F875" s="16" t="str">
        <x:v>Satış akdi</x:v>
      </x:c>
      <x:c r="G875" s="16" t="str">
        <x:v>Maliyet üzerine kâr eklenerek yapılan vadeli satış akdi.</x:v>
      </x:c>
      <x:c r="H875" s="16" t="str">
        <x:v>Faz 1</x:v>
      </x:c>
    </x:row>
    <x:row r="876">
      <x:c r="A876" s="16" t="str">
        <x:v>TRM0463</x:v>
      </x:c>
      <x:c r="B876" s="16" t="str">
        <x:v>Katılım Esasları</x:v>
      </x:c>
      <x:c r="C876" s="16" t="str">
        <x:v>TERM</x:v>
      </x:c>
      <x:c r="D876" s="16" t="str">
        <x:v>ISLAMIC_FINANCE_PRINCIPLE</x:v>
      </x:c>
      <x:c r="E876" s="16" t="str">
        <x:v>Katılım Finans</x:v>
      </x:c>
      <x:c r="F876" s="16" t="str">
        <x:v>Uyum</x:v>
      </x:c>
      <x:c r="G876" s="16" t="str">
        <x:v>Faizsiz finans prensipleri ve uyum kuralları.</x:v>
      </x:c>
      <x:c r="H876" s="16" t="str">
        <x:v>Faz 1</x:v>
      </x:c>
    </x:row>
    <x:row r="877">
      <x:c r="A877" s="16" t="str">
        <x:v>TRM0464</x:v>
      </x:c>
      <x:c r="B877" s="16" t="str">
        <x:v>Katılım Uyum Birimi</x:v>
      </x:c>
      <x:c r="C877" s="16" t="str">
        <x:v>TERM</x:v>
      </x:c>
      <x:c r="D877" s="16" t="str">
        <x:v>COMPLIANCE_UNIT</x:v>
      </x:c>
      <x:c r="E877" s="16" t="str">
        <x:v>Katılım Finans</x:v>
      </x:c>
      <x:c r="F877" s="16" t="str">
        <x:v>Uyum</x:v>
      </x:c>
      <x:c r="G877" s="16" t="str">
        <x:v>Katılım esaslarına uyumu izleyen banka birimi.</x:v>
      </x:c>
      <x:c r="H877" s="16" t="str">
        <x:v>Faz 1</x:v>
      </x:c>
    </x:row>
    <x:row r="878">
      <x:c r="A878" s="16" t="str">
        <x:v>TRM0465</x:v>
      </x:c>
      <x:c r="B878" s="16" t="str">
        <x:v>İcazet Belgesi</x:v>
      </x:c>
      <x:c r="C878" s="16" t="str">
        <x:v>TERM</x:v>
      </x:c>
      <x:c r="D878" s="16" t="str">
        <x:v>SHARIA_CERTIFICATE</x:v>
      </x:c>
      <x:c r="E878" s="16" t="str">
        <x:v>Katılım Finans</x:v>
      </x:c>
      <x:c r="F878" s="16" t="str">
        <x:v>Uyum belgesi</x:v>
      </x:c>
      <x:c r="G878" s="16" t="str">
        <x:v>Ürün veya işlemin katılım esaslarına uygunluğunu gösteren belge.</x:v>
      </x:c>
      <x:c r="H878" s="16" t="str">
        <x:v>Faz 1</x:v>
      </x:c>
    </x:row>
    <x:row r="879">
      <x:c r="A879" s="16" t="str">
        <x:v>TRM0466</x:v>
      </x:c>
      <x:c r="B879" s="16" t="str">
        <x:v>Yatırım Vekâleti</x:v>
      </x:c>
      <x:c r="C879" s="16" t="str">
        <x:v>TERM</x:v>
      </x:c>
      <x:c r="D879" s="16" t="str">
        <x:v>ISLAMIC_CONTRACT</x:v>
      </x:c>
      <x:c r="E879" s="16" t="str">
        <x:v>Katılım Finans</x:v>
      </x:c>
      <x:c r="F879" s="16" t="str">
        <x:v>Vekâlet akdi</x:v>
      </x:c>
      <x:c r="G879" s="16" t="str">
        <x:v>Fon sahibinin yatırım işlemleri için bankayı vekil tayin etmesi.</x:v>
      </x:c>
      <x:c r="H879" s="16" t="str">
        <x:v>Faz 1</x:v>
      </x:c>
    </x:row>
    <x:row r="880">
      <x:c r="A880" s="16" t="str">
        <x:v>TRM0467</x:v>
      </x:c>
      <x:c r="B880" s="16" t="str">
        <x:v>Yatırım Vekâletine Dayalı Finansman</x:v>
      </x:c>
      <x:c r="C880" s="16" t="str">
        <x:v>TERM</x:v>
      </x:c>
      <x:c r="D880" s="16" t="str">
        <x:v>PRODUCT</x:v>
      </x:c>
      <x:c r="E880" s="16" t="str">
        <x:v>Katılım Finans</x:v>
      </x:c>
      <x:c r="F880" s="16" t="str">
        <x:v>Vekâlet ürünü</x:v>
      </x:c>
      <x:c r="G880" s="16" t="str">
        <x:v>Yatırım vekâleti akdine dayalı finansman ürünü.</x:v>
      </x:c>
      <x:c r="H880" s="16" t="str">
        <x:v>Faz 1</x:v>
      </x:c>
    </x:row>
    <x:row r="881">
      <x:c r="A881" s="16" t="str">
        <x:v>TRM0468</x:v>
      </x:c>
      <x:c r="B881" s="16" t="str">
        <x:v>Gabin</x:v>
      </x:c>
      <x:c r="C881" s="16" t="str">
        <x:v>TERM</x:v>
      </x:c>
      <x:c r="D881" s="16" t="str">
        <x:v>SHARIA_PROHIBITION</x:v>
      </x:c>
      <x:c r="E881" s="16" t="str">
        <x:v>Katılım Finans</x:v>
      </x:c>
      <x:c r="F881" s="16" t="str">
        <x:v>Yasaklı unsur</x:v>
      </x:c>
      <x:c r="G881" s="16" t="str">
        <x:v>Aşırı fiyat farkı veya haksız değer dengesizliği.</x:v>
      </x:c>
      <x:c r="H881" s="16" t="str">
        <x:v>Faz 1</x:v>
      </x:c>
    </x:row>
    <x:row r="882">
      <x:c r="A882" s="16" t="str">
        <x:v>TRM0469</x:v>
      </x:c>
      <x:c r="B882" s="16" t="str">
        <x:v>Garar</x:v>
      </x:c>
      <x:c r="C882" s="16" t="str">
        <x:v>TERM</x:v>
      </x:c>
      <x:c r="D882" s="16" t="str">
        <x:v>SHARIA_PROHIBITION</x:v>
      </x:c>
      <x:c r="E882" s="16" t="str">
        <x:v>Katılım Finans</x:v>
      </x:c>
      <x:c r="F882" s="16" t="str">
        <x:v>Yasaklı unsur</x:v>
      </x:c>
      <x:c r="G882" s="16" t="str">
        <x:v>Aşırı belirsizlik ve bilinmezlik içeren işlem unsuru.</x:v>
      </x:c>
      <x:c r="H882" s="16" t="str">
        <x:v>Faz 1</x:v>
      </x:c>
    </x:row>
    <x:row r="883">
      <x:c r="A883" s="16" t="str">
        <x:v>TRM0470</x:v>
      </x:c>
      <x:c r="B883" s="16" t="str">
        <x:v>Hazine Destekli Kefalet</x:v>
      </x:c>
      <x:c r="C883" s="16" t="str">
        <x:v>TERM</x:v>
      </x:c>
      <x:c r="D883" s="16" t="str">
        <x:v>GUARANTEE_PROGRAM</x:v>
      </x:c>
      <x:c r="E883" s="16" t="str">
        <x:v>Kefalet</x:v>
      </x:c>
      <x:c r="F883" s="16" t="str">
        <x:v>Destek programı</x:v>
      </x:c>
      <x:c r="G883" s="16" t="str">
        <x:v>Hazine destekli kefalet mekanizması.</x:v>
      </x:c>
      <x:c r="H883" s="16" t="str">
        <x:v>Faz 1</x:v>
      </x:c>
    </x:row>
    <x:row r="884">
      <x:c r="A884" s="16" t="str">
        <x:v>TRM0471</x:v>
      </x:c>
      <x:c r="B884" s="16" t="str">
        <x:v>Katılım Finans Kefalet (KFK)</x:v>
      </x:c>
      <x:c r="C884" s="16" t="str">
        <x:v>TERM</x:v>
      </x:c>
      <x:c r="D884" s="16" t="str">
        <x:v>ORGANIZATION</x:v>
      </x:c>
      <x:c r="E884" s="16" t="str">
        <x:v>Kefalet</x:v>
      </x:c>
      <x:c r="F884" s="16" t="str">
        <x:v>Kuruluş</x:v>
      </x:c>
      <x:c r="G884" s="16" t="str">
        <x:v>Katılım finans esaslarına göre kefalet sağlayan kuruluş.</x:v>
      </x:c>
      <x:c r="H884" s="16" t="str">
        <x:v>Faz 1</x:v>
      </x:c>
    </x:row>
    <x:row r="885">
      <x:c r="A885" s="16" t="str">
        <x:v>TRM0472</x:v>
      </x:c>
      <x:c r="B885" s="16" t="str">
        <x:v>Kefalet Oranı</x:v>
      </x:c>
      <x:c r="C885" s="16" t="str">
        <x:v>TERM</x:v>
      </x:c>
      <x:c r="D885" s="16" t="str">
        <x:v>GUARANTEE_RATIO</x:v>
      </x:c>
      <x:c r="E885" s="16" t="str">
        <x:v>Kefalet</x:v>
      </x:c>
      <x:c r="F885" s="16" t="str">
        <x:v>Oran</x:v>
      </x:c>
      <x:c r="G885" s="16" t="str">
        <x:v>Finansmanın kefalet kapsamındaki oranı.</x:v>
      </x:c>
      <x:c r="H885" s="16" t="str">
        <x:v>Faz 1</x:v>
      </x:c>
    </x:row>
    <x:row r="886">
      <x:c r="A886" s="16" t="str">
        <x:v>TRM0473</x:v>
      </x:c>
      <x:c r="B886" s="16" t="str">
        <x:v>BDDK</x:v>
      </x:c>
      <x:c r="C886" s="16" t="str">
        <x:v>TERM</x:v>
      </x:c>
      <x:c r="D886" s="16" t="str">
        <x:v>ORGANIZATION</x:v>
      </x:c>
      <x:c r="E886" s="16" t="str">
        <x:v>Kurumlar</x:v>
      </x:c>
      <x:c r="F886" s="16" t="str">
        <x:v>Düzenleyici</x:v>
      </x:c>
      <x:c r="G886" s="16" t="str">
        <x:v>Bankacılık Düzenleme ve Denetleme Kurumu.</x:v>
      </x:c>
      <x:c r="H886" s="16" t="str">
        <x:v>Faz 1</x:v>
      </x:c>
    </x:row>
    <x:row r="887">
      <x:c r="A887" s="16" t="str">
        <x:v>TRM0474</x:v>
      </x:c>
      <x:c r="B887" s="16" t="str">
        <x:v>TKBB</x:v>
      </x:c>
      <x:c r="C887" s="16" t="str">
        <x:v>TERM</x:v>
      </x:c>
      <x:c r="D887" s="16" t="str">
        <x:v>ORGANIZATION</x:v>
      </x:c>
      <x:c r="E887" s="16" t="str">
        <x:v>Kurumlar</x:v>
      </x:c>
      <x:c r="F887" s="16" t="str">
        <x:v>Katılım bankacılığı</x:v>
      </x:c>
      <x:c r="G887" s="16" t="str">
        <x:v>Türkiye Katılım Bankaları Birliği.</x:v>
      </x:c>
      <x:c r="H887" s="16" t="str">
        <x:v>Faz 1</x:v>
      </x:c>
    </x:row>
    <x:row r="888">
      <x:c r="A888" s="16" t="str">
        <x:v>TRM0475</x:v>
      </x:c>
      <x:c r="B888" s="16" t="str">
        <x:v>MASAK</x:v>
      </x:c>
      <x:c r="C888" s="16" t="str">
        <x:v>TERM</x:v>
      </x:c>
      <x:c r="D888" s="16" t="str">
        <x:v>ORGANIZATION</x:v>
      </x:c>
      <x:c r="E888" s="16" t="str">
        <x:v>Kurumlar</x:v>
      </x:c>
      <x:c r="F888" s="16" t="str">
        <x:v>Mali suçlar</x:v>
      </x:c>
      <x:c r="G888" s="16" t="str">
        <x:v>Mali Suçları Araştırma Kurulu.</x:v>
      </x:c>
      <x:c r="H888" s="16" t="str">
        <x:v>Faz 1</x:v>
      </x:c>
    </x:row>
    <x:row r="889">
      <x:c r="A889" s="16" t="str">
        <x:v>TRM0476</x:v>
      </x:c>
      <x:c r="B889" s="16" t="str">
        <x:v>TCMB</x:v>
      </x:c>
      <x:c r="C889" s="16" t="str">
        <x:v>TERM</x:v>
      </x:c>
      <x:c r="D889" s="16" t="str">
        <x:v>ORGANIZATION</x:v>
      </x:c>
      <x:c r="E889" s="16" t="str">
        <x:v>Kurumlar</x:v>
      </x:c>
      <x:c r="F889" s="16" t="str">
        <x:v>Merkez bankası</x:v>
      </x:c>
      <x:c r="G889" s="16" t="str">
        <x:v>Türkiye Cumhuriyet Merkez Bankası.</x:v>
      </x:c>
      <x:c r="H889" s="16" t="str">
        <x:v>Faz 1</x:v>
      </x:c>
    </x:row>
    <x:row r="890">
      <x:c r="A890" s="16" t="str">
        <x:v>TRM0477</x:v>
      </x:c>
      <x:c r="B890" s="16" t="str">
        <x:v>TMSF</x:v>
      </x:c>
      <x:c r="C890" s="16" t="str">
        <x:v>TERM</x:v>
      </x:c>
      <x:c r="D890" s="16" t="str">
        <x:v>ORGANIZATION</x:v>
      </x:c>
      <x:c r="E890" s="16" t="str">
        <x:v>Kurumlar</x:v>
      </x:c>
      <x:c r="F890" s="16" t="str">
        <x:v>Mevduat sigortası</x:v>
      </x:c>
      <x:c r="G890" s="16" t="str">
        <x:v>Tasarruf Mevduatı Sigorta Fonu.</x:v>
      </x:c>
      <x:c r="H890" s="16" t="str">
        <x:v>Faz 1</x:v>
      </x:c>
    </x:row>
    <x:row r="891">
      <x:c r="A891" s="16" t="str">
        <x:v>TRM0478</x:v>
      </x:c>
      <x:c r="B891" s="16" t="str">
        <x:v>Portföy Yönetim Şirketi</x:v>
      </x:c>
      <x:c r="C891" s="16" t="str">
        <x:v>TERM</x:v>
      </x:c>
      <x:c r="D891" s="16" t="str">
        <x:v>ORGANIZATION</x:v>
      </x:c>
      <x:c r="E891" s="16" t="str">
        <x:v>Kurumlar</x:v>
      </x:c>
      <x:c r="F891" s="16" t="str">
        <x:v>Portföy</x:v>
      </x:c>
      <x:c r="G891" s="16" t="str">
        <x:v>Yatırım fonu ve portföyleri yöneten yetkili şirket.</x:v>
      </x:c>
      <x:c r="H891" s="16" t="str">
        <x:v>Faz 1</x:v>
      </x:c>
    </x:row>
    <x:row r="892">
      <x:c r="A892" s="16" t="str">
        <x:v>TRM0479</x:v>
      </x:c>
      <x:c r="B892" s="16" t="str">
        <x:v>SPK</x:v>
      </x:c>
      <x:c r="C892" s="16" t="str">
        <x:v>TERM</x:v>
      </x:c>
      <x:c r="D892" s="16" t="str">
        <x:v>ORGANIZATION</x:v>
      </x:c>
      <x:c r="E892" s="16" t="str">
        <x:v>Kurumlar</x:v>
      </x:c>
      <x:c r="F892" s="16" t="str">
        <x:v>Sermaye piyasası</x:v>
      </x:c>
      <x:c r="G892" s="16" t="str">
        <x:v>Sermaye Piyasası Kurulu.</x:v>
      </x:c>
      <x:c r="H892" s="16" t="str">
        <x:v>Faz 1</x:v>
      </x:c>
    </x:row>
    <x:row r="893">
      <x:c r="A893" s="16" t="str">
        <x:v>TRM0480</x:v>
      </x:c>
      <x:c r="B893" s="16" t="str">
        <x:v>TÜRİB</x:v>
      </x:c>
      <x:c r="C893" s="16" t="str">
        <x:v>TERM</x:v>
      </x:c>
      <x:c r="D893" s="16" t="str">
        <x:v>ORGANIZATION</x:v>
      </x:c>
      <x:c r="E893" s="16" t="str">
        <x:v>Kurumlar</x:v>
      </x:c>
      <x:c r="F893" s="16" t="str">
        <x:v>Tarım piyasası</x:v>
      </x:c>
      <x:c r="G893" s="16" t="str">
        <x:v>Türkiye Ürün İhtisas Borsası.</x:v>
      </x:c>
      <x:c r="H893" s="16" t="str">
        <x:v>Faz 1</x:v>
      </x:c>
    </x:row>
    <x:row r="894">
      <x:c r="A894" s="16" t="str">
        <x:v>TRM0481</x:v>
      </x:c>
      <x:c r="B894" s="16" t="str">
        <x:v>TARSİM</x:v>
      </x:c>
      <x:c r="C894" s="16" t="str">
        <x:v>TERM</x:v>
      </x:c>
      <x:c r="D894" s="16" t="str">
        <x:v>ORGANIZATION</x:v>
      </x:c>
      <x:c r="E894" s="16" t="str">
        <x:v>Kurumlar</x:v>
      </x:c>
      <x:c r="F894" s="16" t="str">
        <x:v>Tarım sigortası</x:v>
      </x:c>
      <x:c r="G894" s="16" t="str">
        <x:v>Tarım Sigortaları Havuzu.</x:v>
      </x:c>
      <x:c r="H894" s="16" t="str">
        <x:v>Faz 1</x:v>
      </x:c>
    </x:row>
    <x:row r="895">
      <x:c r="A895" s="16" t="str">
        <x:v>TRM0482</x:v>
      </x:c>
      <x:c r="B895" s="16" t="str">
        <x:v>Türk Eximbank</x:v>
      </x:c>
      <x:c r="C895" s="16" t="str">
        <x:v>TERM</x:v>
      </x:c>
      <x:c r="D895" s="16" t="str">
        <x:v>ORGANIZATION</x:v>
      </x:c>
      <x:c r="E895" s="16" t="str">
        <x:v>Kurumlar</x:v>
      </x:c>
      <x:c r="F895" s="16" t="str">
        <x:v>İhracat</x:v>
      </x:c>
      <x:c r="G895" s="16" t="str">
        <x:v>Türkiye'nin resmî ihracat kredi kuruluşu.</x:v>
      </x:c>
      <x:c r="H895" s="16" t="str">
        <x:v>Faz 1</x:v>
      </x:c>
    </x:row>
    <x:row r="896">
      <x:c r="A896" s="16" t="str">
        <x:v>TRM0483</x:v>
      </x:c>
      <x:c r="B896" s="16" t="str">
        <x:v>Limit Önerisi</x:v>
      </x:c>
      <x:c r="C896" s="16" t="str">
        <x:v>TERM</x:v>
      </x:c>
      <x:c r="D896" s="16" t="str">
        <x:v>LIMIT_PROPOSAL</x:v>
      </x:c>
      <x:c r="E896" s="16" t="str">
        <x:v>Limitler</x:v>
      </x:c>
      <x:c r="F896" s="16" t="str">
        <x:v>Değerlendirme</x:v>
      </x:c>
      <x:c r="G896" s="16" t="str">
        <x:v>Sistem tarafından önerilen finansman limiti.</x:v>
      </x:c>
      <x:c r="H896" s="16" t="str">
        <x:v>Faz 1</x:v>
      </x:c>
    </x:row>
    <x:row r="897">
      <x:c r="A897" s="16" t="str">
        <x:v>TRM0484</x:v>
      </x:c>
      <x:c r="B897" s="16" t="str">
        <x:v>Ön Limit</x:v>
      </x:c>
      <x:c r="C897" s="16" t="str">
        <x:v>TERM</x:v>
      </x:c>
      <x:c r="D897" s="16" t="str">
        <x:v>PREAPPROVED_LIMIT</x:v>
      </x:c>
      <x:c r="E897" s="16" t="str">
        <x:v>Limitler</x:v>
      </x:c>
      <x:c r="F897" s="16" t="str">
        <x:v>Dijital limit</x:v>
      </x:c>
      <x:c r="G897" s="16" t="str">
        <x:v>Alışveriş öncesinde tanımlanan kullanılabilir limit.</x:v>
      </x:c>
      <x:c r="H897" s="16" t="str">
        <x:v>Faz 1</x:v>
      </x:c>
    </x:row>
    <x:row r="898">
      <x:c r="A898" s="16" t="str">
        <x:v>TRM0485</x:v>
      </x:c>
      <x:c r="B898" s="16" t="str">
        <x:v>Kullanılabilir Limit</x:v>
      </x:c>
      <x:c r="C898" s="16" t="str">
        <x:v>TERM</x:v>
      </x:c>
      <x:c r="D898" s="16" t="str">
        <x:v>AVAILABLE_LIMIT</x:v>
      </x:c>
      <x:c r="E898" s="16" t="str">
        <x:v>Limitler</x:v>
      </x:c>
      <x:c r="F898" s="16" t="str">
        <x:v>Finansman</x:v>
      </x:c>
      <x:c r="G898" s="16" t="str">
        <x:v>Müşterinin kullanabileceği onaylı limit.</x:v>
      </x:c>
      <x:c r="H898" s="16" t="str">
        <x:v>Faz 1</x:v>
      </x:c>
    </x:row>
    <x:row r="899">
      <x:c r="A899" s="16" t="str">
        <x:v>TRM0486</x:v>
      </x:c>
      <x:c r="B899" s="16" t="str">
        <x:v>Limit Artırımı</x:v>
      </x:c>
      <x:c r="C899" s="16" t="str">
        <x:v>TERM</x:v>
      </x:c>
      <x:c r="D899" s="16" t="str">
        <x:v>LIMIT_INCREASE</x:v>
      </x:c>
      <x:c r="E899" s="16" t="str">
        <x:v>Limitler</x:v>
      </x:c>
      <x:c r="F899" s="16" t="str">
        <x:v>Güncelleme</x:v>
      </x:c>
      <x:c r="G899" s="16" t="str">
        <x:v>Mevcut limitin yükseltilmesi işlemi.</x:v>
      </x:c>
      <x:c r="H899" s="16" t="str">
        <x:v>Faz 1</x:v>
      </x:c>
    </x:row>
    <x:row r="900">
      <x:c r="A900" s="16" t="str">
        <x:v>TRM0487</x:v>
      </x:c>
      <x:c r="B900" s="16" t="str">
        <x:v>Limit Azaltımı</x:v>
      </x:c>
      <x:c r="C900" s="16" t="str">
        <x:v>TERM</x:v>
      </x:c>
      <x:c r="D900" s="16" t="str">
        <x:v>LIMIT_DECREASE</x:v>
      </x:c>
      <x:c r="E900" s="16" t="str">
        <x:v>Limitler</x:v>
      </x:c>
      <x:c r="F900" s="16" t="str">
        <x:v>Güncelleme</x:v>
      </x:c>
      <x:c r="G900" s="16" t="str">
        <x:v>Mevcut limitin düşürülmesi işlemi.</x:v>
      </x:c>
      <x:c r="H900" s="16" t="str">
        <x:v>Faz 1</x:v>
      </x:c>
    </x:row>
    <x:row r="901">
      <x:c r="A901" s="16" t="str">
        <x:v>TRM0488</x:v>
      </x:c>
      <x:c r="B901" s="16" t="str">
        <x:v>Kart Limiti</x:v>
      </x:c>
      <x:c r="C901" s="16" t="str">
        <x:v>TERM</x:v>
      </x:c>
      <x:c r="D901" s="16" t="str">
        <x:v>CARD_LIMIT</x:v>
      </x:c>
      <x:c r="E901" s="16" t="str">
        <x:v>Limitler</x:v>
      </x:c>
      <x:c r="F901" s="16" t="str">
        <x:v>Kart</x:v>
      </x:c>
      <x:c r="G901" s="16" t="str">
        <x:v>Kartla kullanılabilecek azami tutar.</x:v>
      </x:c>
      <x:c r="H901" s="16" t="str">
        <x:v>Faz 1</x:v>
      </x:c>
    </x:row>
    <x:row r="902">
      <x:c r="A902" s="16" t="str">
        <x:v>TRM0489</x:v>
      </x:c>
      <x:c r="B902" s="16" t="str">
        <x:v>Limit Tahsisi</x:v>
      </x:c>
      <x:c r="C902" s="16" t="str">
        <x:v>TERM</x:v>
      </x:c>
      <x:c r="D902" s="16" t="str">
        <x:v>LIMIT_ALLOCATION</x:v>
      </x:c>
      <x:c r="E902" s="16" t="str">
        <x:v>Limitler</x:v>
      </x:c>
      <x:c r="F902" s="16" t="str">
        <x:v>Tahsis</x:v>
      </x:c>
      <x:c r="G902" s="16" t="str">
        <x:v>Müşteri için finansman veya işlem limiti belirlenmesi.</x:v>
      </x:c>
      <x:c r="H902" s="16" t="str">
        <x:v>Faz 1</x:v>
      </x:c>
    </x:row>
    <x:row r="903">
      <x:c r="A903" s="16" t="str">
        <x:v>TRM0490</x:v>
      </x:c>
      <x:c r="B903" s="16" t="str">
        <x:v>6292 Sayılı Kanun</x:v>
      </x:c>
      <x:c r="C903" s="16" t="str">
        <x:v>TERM</x:v>
      </x:c>
      <x:c r="D903" s="16" t="str">
        <x:v>LEGAL_REFERENCE</x:v>
      </x:c>
      <x:c r="E903" s="16" t="str">
        <x:v>Mevzuat</x:v>
      </x:c>
      <x:c r="F903" s="16" t="str">
        <x:v>2B arazileri</x:v>
      </x:c>
      <x:c r="G903" s="16" t="str">
        <x:v>2B arazilerinin satışına ilişkin yasal düzenleme.</x:v>
      </x:c>
      <x:c r="H903" s="16" t="str">
        <x:v>Faz 1</x:v>
      </x:c>
    </x:row>
    <x:row r="904">
      <x:c r="A904" s="16" t="str">
        <x:v>TRM0491</x:v>
      </x:c>
      <x:c r="B904" s="16" t="str">
        <x:v>Hedef Müşteri</x:v>
      </x:c>
      <x:c r="C904" s="16" t="str">
        <x:v>TERM</x:v>
      </x:c>
      <x:c r="D904" s="16" t="str">
        <x:v>TARGET_CUSTOMER</x:v>
      </x:c>
      <x:c r="E904" s="16" t="str">
        <x:v>Müşteri</x:v>
      </x:c>
      <x:c r="F904" s="16" t="str">
        <x:v>Segment</x:v>
      </x:c>
      <x:c r="G904" s="16" t="str">
        <x:v>Ürün veya kampanyanın hedeflediği müşteri grubu.</x:v>
      </x:c>
      <x:c r="H904" s="16" t="str">
        <x:v>Faz 1</x:v>
      </x:c>
    </x:row>
    <x:row r="905">
      <x:c r="A905" s="16" t="str">
        <x:v>TRM0492</x:v>
      </x:c>
      <x:c r="B905" s="16" t="str">
        <x:v>KOBİ</x:v>
      </x:c>
      <x:c r="C905" s="16" t="str">
        <x:v>TERM</x:v>
      </x:c>
      <x:c r="D905" s="16" t="str">
        <x:v>CUSTOMER_SEGMENT</x:v>
      </x:c>
      <x:c r="E905" s="16" t="str">
        <x:v>Müşteri</x:v>
      </x:c>
      <x:c r="F905" s="16" t="str">
        <x:v>İşletme segmenti</x:v>
      </x:c>
      <x:c r="G905" s="16" t="str">
        <x:v>Küçük ve orta büyüklükte işletme.</x:v>
      </x:c>
      <x:c r="H905" s="16" t="str">
        <x:v>Faz 1</x:v>
      </x:c>
    </x:row>
    <x:row r="906">
      <x:c r="A906" s="16" t="str">
        <x:v>TRM0493</x:v>
      </x:c>
      <x:c r="B906" s="16" t="str">
        <x:v>Canlı Destek</x:v>
      </x:c>
      <x:c r="C906" s="16" t="str">
        <x:v>TERM</x:v>
      </x:c>
      <x:c r="D906" s="16" t="str">
        <x:v>SERVICE_CHANNEL</x:v>
      </x:c>
      <x:c r="E906" s="16" t="str">
        <x:v>Müşteri Hizmetleri</x:v>
      </x:c>
      <x:c r="F906" s="16" t="str">
        <x:v>Dijital destek</x:v>
      </x:c>
      <x:c r="G906" s="16" t="str">
        <x:v>Dijital kanaldan gerçek zamanlı müşteri desteği.</x:v>
      </x:c>
      <x:c r="H906" s="16" t="str">
        <x:v>Faz 1</x:v>
      </x:c>
    </x:row>
    <x:row r="907">
      <x:c r="A907" s="16" t="str">
        <x:v>TRM0494</x:v>
      </x:c>
      <x:c r="B907" s="16" t="str">
        <x:v>Görüntülü Destek</x:v>
      </x:c>
      <x:c r="C907" s="16" t="str">
        <x:v>TERM</x:v>
      </x:c>
      <x:c r="D907" s="16" t="str">
        <x:v>SERVICE_CHANNEL</x:v>
      </x:c>
      <x:c r="E907" s="16" t="str">
        <x:v>Müşteri Hizmetleri</x:v>
      </x:c>
      <x:c r="F907" s="16" t="str">
        <x:v>Görüntülü kanal</x:v>
      </x:c>
      <x:c r="G907" s="16" t="str">
        <x:v>Görüntülü görüşme üzerinden sunulan müşteri hizmeti.</x:v>
      </x:c>
      <x:c r="H907" s="16" t="str">
        <x:v>Faz 1</x:v>
      </x:c>
    </x:row>
    <x:row r="908">
      <x:c r="A908" s="16" t="str">
        <x:v>TRM0495</x:v>
      </x:c>
      <x:c r="B908" s="16" t="str">
        <x:v>Sesli Yanıt Sistemi</x:v>
      </x:c>
      <x:c r="C908" s="16" t="str">
        <x:v>TERM</x:v>
      </x:c>
      <x:c r="D908" s="16" t="str">
        <x:v>IVR_SERVICE</x:v>
      </x:c>
      <x:c r="E908" s="16" t="str">
        <x:v>Müşteri Hizmetleri</x:v>
      </x:c>
      <x:c r="F908" s="16" t="str">
        <x:v>IVR</x:v>
      </x:c>
      <x:c r="G908" s="16" t="str">
        <x:v>Telefon menüsü üzerinden otomatik hizmet veren sistem.</x:v>
      </x:c>
      <x:c r="H908" s="16" t="str">
        <x:v>Faz 1</x:v>
      </x:c>
    </x:row>
    <x:row r="909">
      <x:c r="A909" s="16" t="str">
        <x:v>TRM0496</x:v>
      </x:c>
      <x:c r="B909" s="16" t="str">
        <x:v>Talep Kaydı</x:v>
      </x:c>
      <x:c r="C909" s="16" t="str">
        <x:v>TERM</x:v>
      </x:c>
      <x:c r="D909" s="16" t="str">
        <x:v>CUSTOMER_REQUEST</x:v>
      </x:c>
      <x:c r="E909" s="16" t="str">
        <x:v>Müşteri Hizmetleri</x:v>
      </x:c>
      <x:c r="F909" s="16" t="str">
        <x:v>Talep</x:v>
      </x:c>
      <x:c r="G909" s="16" t="str">
        <x:v>Müşterinin hizmet veya işlem talebinin kayıt altına alınması.</x:v>
      </x:c>
      <x:c r="H909" s="16" t="str">
        <x:v>Faz 1</x:v>
      </x:c>
    </x:row>
    <x:row r="910">
      <x:c r="A910" s="16" t="str">
        <x:v>TRM0497</x:v>
      </x:c>
      <x:c r="B910" s="16" t="str">
        <x:v>Müşteri İletişim Merkezi</x:v>
      </x:c>
      <x:c r="C910" s="16" t="str">
        <x:v>TERM</x:v>
      </x:c>
      <x:c r="D910" s="16" t="str">
        <x:v>SERVICE_CHANNEL</x:v>
      </x:c>
      <x:c r="E910" s="16" t="str">
        <x:v>Müşteri Hizmetleri</x:v>
      </x:c>
      <x:c r="F910" s="16" t="str">
        <x:v>Çağrı merkezi</x:v>
      </x:c>
      <x:c r="G910" s="16" t="str">
        <x:v>Telefon üzerinden bankacılık hizmeti sunan kanal.</x:v>
      </x:c>
      <x:c r="H910" s="16" t="str">
        <x:v>Faz 1</x:v>
      </x:c>
    </x:row>
    <x:row r="911">
      <x:c r="A911" s="16" t="str">
        <x:v>TRM0498</x:v>
      </x:c>
      <x:c r="B911" s="16" t="str">
        <x:v>İtiraz Süreci</x:v>
      </x:c>
      <x:c r="C911" s="16" t="str">
        <x:v>TERM</x:v>
      </x:c>
      <x:c r="D911" s="16" t="str">
        <x:v>DISPUTE_PROCESS</x:v>
      </x:c>
      <x:c r="E911" s="16" t="str">
        <x:v>Müşteri Hizmetleri</x:v>
      </x:c>
      <x:c r="F911" s="16" t="str">
        <x:v>İtiraz</x:v>
      </x:c>
      <x:c r="G911" s="16" t="str">
        <x:v>Müşterinin işlem veya karara itiraz etme süreci.</x:v>
      </x:c>
      <x:c r="H911" s="16" t="str">
        <x:v>Faz 1</x:v>
      </x:c>
    </x:row>
    <x:row r="912">
      <x:c r="A912" s="16" t="str">
        <x:v>TRM0499</x:v>
      </x:c>
      <x:c r="B912" s="16" t="str">
        <x:v>Şikâyet Kaydı</x:v>
      </x:c>
      <x:c r="C912" s="16" t="str">
        <x:v>TERM</x:v>
      </x:c>
      <x:c r="D912" s="16" t="str">
        <x:v>COMPLAINT</x:v>
      </x:c>
      <x:c r="E912" s="16" t="str">
        <x:v>Müşteri Hizmetleri</x:v>
      </x:c>
      <x:c r="F912" s="16" t="str">
        <x:v>Şikâyet</x:v>
      </x:c>
      <x:c r="G912" s="16" t="str">
        <x:v>Müşterinin sorun veya itirazının kayıt altına alınması.</x:v>
      </x:c>
      <x:c r="H912" s="16" t="str">
        <x:v>Faz 1</x:v>
      </x:c>
    </x:row>
    <x:row r="913">
      <x:c r="A913" s="16" t="str">
        <x:v>TRM0500</x:v>
      </x:c>
      <x:c r="B913" s="16" t="str">
        <x:v>Erken Tahsilat</x:v>
      </x:c>
      <x:c r="C913" s="16" t="str">
        <x:v>TERM</x:v>
      </x:c>
      <x:c r="D913" s="16" t="str">
        <x:v>EARLY_COLLECTION</x:v>
      </x:c>
      <x:c r="E913" s="16" t="str">
        <x:v>Nakit Yönetimi</x:v>
      </x:c>
      <x:c r="F913" s="16" t="str">
        <x:v>Alacak</x:v>
      </x:c>
      <x:c r="G913" s="16" t="str">
        <x:v>Vadeli alacağın vadesinden önce tahsil edilmesi.</x:v>
      </x:c>
      <x:c r="H913" s="16" t="str">
        <x:v>Faz 1</x:v>
      </x:c>
    </x:row>
    <x:row r="914">
      <x:c r="A914" s="16" t="str">
        <x:v>TRM0501</x:v>
      </x:c>
      <x:c r="B914" s="16" t="str">
        <x:v>Bayi Tahsilat Sistemi</x:v>
      </x:c>
      <x:c r="C914" s="16" t="str">
        <x:v>TERM</x:v>
      </x:c>
      <x:c r="D914" s="16" t="str">
        <x:v>PAYMENT_SYSTEM</x:v>
      </x:c>
      <x:c r="E914" s="16" t="str">
        <x:v>Nakit Yönetimi</x:v>
      </x:c>
      <x:c r="F914" s="16" t="str">
        <x:v>Bayi</x:v>
      </x:c>
      <x:c r="G914" s="16" t="str">
        <x:v>Bayi ödemelerinin merkezi olarak tahsil edildiği sistem.</x:v>
      </x:c>
      <x:c r="H914" s="16" t="str">
        <x:v>Faz 1</x:v>
      </x:c>
    </x:row>
    <x:row r="915">
      <x:c r="A915" s="16" t="str">
        <x:v>TRM0502</x:v>
      </x:c>
      <x:c r="B915" s="16" t="str">
        <x:v>DBS (Doğrudan Borçlandırma Sistemi)</x:v>
      </x:c>
      <x:c r="C915" s="16" t="str">
        <x:v>TERM</x:v>
      </x:c>
      <x:c r="D915" s="16" t="str">
        <x:v>FINANCIAL_SYSTEM</x:v>
      </x:c>
      <x:c r="E915" s="16" t="str">
        <x:v>Nakit Yönetimi</x:v>
      </x:c>
      <x:c r="F915" s="16" t="str">
        <x:v>Tahsilat</x:v>
      </x:c>
      <x:c r="G915" s="16" t="str">
        <x:v>Ana firma ve bayi tahsilatlarını yöneten sistem.</x:v>
      </x:c>
      <x:c r="H915" s="16" t="str">
        <x:v>Faz 1</x:v>
      </x:c>
    </x:row>
    <x:row r="916">
      <x:c r="A916" s="16" t="str">
        <x:v>TRM0503</x:v>
      </x:c>
      <x:c r="B916" s="16" t="str">
        <x:v>Online Tahsilat Sistemi</x:v>
      </x:c>
      <x:c r="C916" s="16" t="str">
        <x:v>TERM</x:v>
      </x:c>
      <x:c r="D916" s="16" t="str">
        <x:v>PAYMENT_SYSTEM</x:v>
      </x:c>
      <x:c r="E916" s="16" t="str">
        <x:v>Nakit Yönetimi</x:v>
      </x:c>
      <x:c r="F916" s="16" t="str">
        <x:v>Tahsilat</x:v>
      </x:c>
      <x:c r="G916" s="16" t="str">
        <x:v>Tahsilatların çevrim içi altyapı üzerinden yönetildiği sistem.</x:v>
      </x:c>
      <x:c r="H916" s="16" t="str">
        <x:v>Faz 1</x:v>
      </x:c>
    </x:row>
    <x:row r="917">
      <x:c r="A917" s="16" t="str">
        <x:v>TRM0504</x:v>
      </x:c>
      <x:c r="B917" s="16" t="str">
        <x:v>Tedarikçi Ödeme Sistemi</x:v>
      </x:c>
      <x:c r="C917" s="16" t="str">
        <x:v>TERM</x:v>
      </x:c>
      <x:c r="D917" s="16" t="str">
        <x:v>PAYMENT_SYSTEM</x:v>
      </x:c>
      <x:c r="E917" s="16" t="str">
        <x:v>Nakit Yönetimi</x:v>
      </x:c>
      <x:c r="F917" s="16" t="str">
        <x:v>Tedarikçi</x:v>
      </x:c>
      <x:c r="G917" s="16" t="str">
        <x:v>Tedarikçi ödemelerinin sistematik şekilde yönetildiği çözüm.</x:v>
      </x:c>
      <x:c r="H917" s="16" t="str">
        <x:v>Faz 1</x:v>
      </x:c>
    </x:row>
    <x:row r="918">
      <x:c r="A918" s="16" t="str">
        <x:v>TRM0505</x:v>
      </x:c>
      <x:c r="B918" s="16" t="str">
        <x:v>Kâr Payı Oranı</x:v>
      </x:c>
      <x:c r="C918" s="16" t="str">
        <x:v>TERM</x:v>
      </x:c>
      <x:c r="D918" s="16" t="str">
        <x:v>PROFIT_RATE</x:v>
      </x:c>
      <x:c r="E918" s="16" t="str">
        <x:v>Oranlar</x:v>
      </x:c>
      <x:c r="F918" s="16" t="str">
        <x:v>Finansman oranı</x:v>
      </x:c>
      <x:c r="G918" s="16" t="str">
        <x:v>Finansmanda uygulanan kâr payı oranı.</x:v>
      </x:c>
      <x:c r="H918" s="16" t="str">
        <x:v>Faz 1</x:v>
      </x:c>
    </x:row>
    <x:row r="919">
      <x:c r="A919" s="16" t="str">
        <x:v>TRM0506</x:v>
      </x:c>
      <x:c r="B919" s="16" t="str">
        <x:v>Kur Riski</x:v>
      </x:c>
      <x:c r="C919" s="16" t="str">
        <x:v>TERM</x:v>
      </x:c>
      <x:c r="D919" s="16" t="str">
        <x:v>FX_RISK</x:v>
      </x:c>
      <x:c r="E919" s="16" t="str">
        <x:v>Risk Yönetimi</x:v>
      </x:c>
      <x:c r="F919" s="16" t="str">
        <x:v>Döviz riski</x:v>
      </x:c>
      <x:c r="G919" s="16" t="str">
        <x:v>Döviz kurlarındaki değişimden kaynaklanan risk.</x:v>
      </x:c>
      <x:c r="H919" s="16" t="str">
        <x:v>Faz 1</x:v>
      </x:c>
    </x:row>
    <x:row r="920">
      <x:c r="A920" s="16" t="str">
        <x:v>TRM0507</x:v>
      </x:c>
      <x:c r="B920" s="16" t="str">
        <x:v>Kredi Riski</x:v>
      </x:c>
      <x:c r="C920" s="16" t="str">
        <x:v>TERM</x:v>
      </x:c>
      <x:c r="D920" s="16" t="str">
        <x:v>RISK_TYPE</x:v>
      </x:c>
      <x:c r="E920" s="16" t="str">
        <x:v>Risk Yönetimi</x:v>
      </x:c>
      <x:c r="F920" s="16" t="str">
        <x:v>Finansman riski</x:v>
      </x:c>
      <x:c r="G920" s="16" t="str">
        <x:v>Borçlunun yükümlülüğünü yerine getirmeme riski.</x:v>
      </x:c>
      <x:c r="H920" s="16" t="str">
        <x:v>Faz 1</x:v>
      </x:c>
    </x:row>
    <x:row r="921">
      <x:c r="A921" s="16" t="str">
        <x:v>TRM0508</x:v>
      </x:c>
      <x:c r="B921" s="16" t="str">
        <x:v>Likidite Riski</x:v>
      </x:c>
      <x:c r="C921" s="16" t="str">
        <x:v>TERM</x:v>
      </x:c>
      <x:c r="D921" s="16" t="str">
        <x:v>RISK_TYPE</x:v>
      </x:c>
      <x:c r="E921" s="16" t="str">
        <x:v>Risk Yönetimi</x:v>
      </x:c>
      <x:c r="F921" s="16" t="str">
        <x:v>Likidite</x:v>
      </x:c>
      <x:c r="G921" s="16" t="str">
        <x:v>Ödeme yükümlülüklerinin zamanında karşılanamaması riski.</x:v>
      </x:c>
      <x:c r="H921" s="16" t="str">
        <x:v>Faz 1</x:v>
      </x:c>
    </x:row>
    <x:row r="922">
      <x:c r="A922" s="16" t="str">
        <x:v>TRM0509</x:v>
      </x:c>
      <x:c r="B922" s="16" t="str">
        <x:v>Operasyonel Risk</x:v>
      </x:c>
      <x:c r="C922" s="16" t="str">
        <x:v>TERM</x:v>
      </x:c>
      <x:c r="D922" s="16" t="str">
        <x:v>RISK_TYPE</x:v>
      </x:c>
      <x:c r="E922" s="16" t="str">
        <x:v>Risk Yönetimi</x:v>
      </x:c>
      <x:c r="F922" s="16" t="str">
        <x:v>Operasyon</x:v>
      </x:c>
      <x:c r="G922" s="16" t="str">
        <x:v>Süreç, insan, sistem veya dış olaylardan kaynaklanan risk.</x:v>
      </x:c>
      <x:c r="H922" s="16" t="str">
        <x:v>Faz 1</x:v>
      </x:c>
    </x:row>
    <x:row r="923">
      <x:c r="A923" s="16" t="str">
        <x:v>TRM0510</x:v>
      </x:c>
      <x:c r="B923" s="16" t="str">
        <x:v>Piyasa Riski</x:v>
      </x:c>
      <x:c r="C923" s="16" t="str">
        <x:v>TERM</x:v>
      </x:c>
      <x:c r="D923" s="16" t="str">
        <x:v>RISK_TYPE</x:v>
      </x:c>
      <x:c r="E923" s="16" t="str">
        <x:v>Risk Yönetimi</x:v>
      </x:c>
      <x:c r="F923" s="16" t="str">
        <x:v>Piyasa</x:v>
      </x:c>
      <x:c r="G923" s="16" t="str">
        <x:v>Piyasa fiyatlarındaki değişimden kaynaklanan risk.</x:v>
      </x:c>
      <x:c r="H923" s="16" t="str">
        <x:v>Faz 1</x:v>
      </x:c>
    </x:row>
    <x:row r="924">
      <x:c r="A924" s="16" t="str">
        <x:v>TRM0511</x:v>
      </x:c>
      <x:c r="B924" s="16" t="str">
        <x:v>Kredibilite</x:v>
      </x:c>
      <x:c r="C924" s="16" t="str">
        <x:v>TERM</x:v>
      </x:c>
      <x:c r="D924" s="16" t="str">
        <x:v>CREDITWORTHINESS</x:v>
      </x:c>
      <x:c r="E924" s="16" t="str">
        <x:v>Risk ve Değerlendirme</x:v>
      </x:c>
      <x:c r="F924" s="16" t="str">
        <x:v>Finansal güvenilirlik</x:v>
      </x:c>
      <x:c r="G924" s="16" t="str">
        <x:v>Müşteri veya firmanın finansal güvenilirliği.</x:v>
      </x:c>
      <x:c r="H924" s="16" t="str">
        <x:v>Faz 1</x:v>
      </x:c>
    </x:row>
    <x:row r="925">
      <x:c r="A925" s="16" t="str">
        <x:v>TRM0512</x:v>
      </x:c>
      <x:c r="B925" s="16" t="str">
        <x:v>Müşteri Risk Profili</x:v>
      </x:c>
      <x:c r="C925" s="16" t="str">
        <x:v>TERM</x:v>
      </x:c>
      <x:c r="D925" s="16" t="str">
        <x:v>RISK_PROFILE</x:v>
      </x:c>
      <x:c r="E925" s="16" t="str">
        <x:v>Risk ve Değerlendirme</x:v>
      </x:c>
      <x:c r="F925" s="16" t="str">
        <x:v>Müşteri riski</x:v>
      </x:c>
      <x:c r="G925" s="16" t="str">
        <x:v>Müşterinin risk seviyesini gösteren değerlendirme.</x:v>
      </x:c>
      <x:c r="H925" s="16" t="str">
        <x:v>Faz 1</x:v>
      </x:c>
    </x:row>
    <x:row r="926">
      <x:c r="A926" s="16" t="str">
        <x:v>TRM0513</x:v>
      </x:c>
      <x:c r="B926" s="16" t="str">
        <x:v>Ferdi Kaza Sigortası</x:v>
      </x:c>
      <x:c r="C926" s="16" t="str">
        <x:v>TERM</x:v>
      </x:c>
      <x:c r="D926" s="16" t="str">
        <x:v>INSURANCE_PRODUCT</x:v>
      </x:c>
      <x:c r="E926" s="16" t="str">
        <x:v>Sigorta</x:v>
      </x:c>
      <x:c r="F926" s="16" t="str">
        <x:v>Bireysel</x:v>
      </x:c>
      <x:c r="G926" s="16" t="str">
        <x:v>Kaza sonucu oluşan risklere karşı güvence sağlayan sigorta.</x:v>
      </x:c>
      <x:c r="H926" s="16" t="str">
        <x:v>Faz 1</x:v>
      </x:c>
    </x:row>
    <x:row r="927">
      <x:c r="A927" s="16" t="str">
        <x:v>TRM0514</x:v>
      </x:c>
      <x:c r="B927" s="16" t="str">
        <x:v>Hayat Sigortası</x:v>
      </x:c>
      <x:c r="C927" s="16" t="str">
        <x:v>TERM</x:v>
      </x:c>
      <x:c r="D927" s="16" t="str">
        <x:v>INSURANCE_PRODUCT</x:v>
      </x:c>
      <x:c r="E927" s="16" t="str">
        <x:v>Sigorta</x:v>
      </x:c>
      <x:c r="F927" s="16" t="str">
        <x:v>Bireysel</x:v>
      </x:c>
      <x:c r="G927" s="16" t="str">
        <x:v>Vefat ve belirli risklere karşı güvence sağlayan sigorta.</x:v>
      </x:c>
      <x:c r="H927" s="16" t="str">
        <x:v>Faz 1</x:v>
      </x:c>
    </x:row>
    <x:row r="928">
      <x:c r="A928" s="16" t="str">
        <x:v>TRM0515</x:v>
      </x:c>
      <x:c r="B928" s="16" t="str">
        <x:v>Nakliyat Sigortası</x:v>
      </x:c>
      <x:c r="C928" s="16" t="str">
        <x:v>TERM</x:v>
      </x:c>
      <x:c r="D928" s="16" t="str">
        <x:v>INSURANCE_PRODUCT</x:v>
      </x:c>
      <x:c r="E928" s="16" t="str">
        <x:v>Sigorta</x:v>
      </x:c>
      <x:c r="F928" s="16" t="str">
        <x:v>Dış ticaret</x:v>
      </x:c>
      <x:c r="G928" s="16" t="str">
        <x:v>Taşınan malları taşıma risklerine karşı güvence altına alan sigorta.</x:v>
      </x:c>
      <x:c r="H928" s="16" t="str">
        <x:v>Faz 1</x:v>
      </x:c>
    </x:row>
    <x:row r="929">
      <x:c r="A929" s="16" t="str">
        <x:v>TRM0516</x:v>
      </x:c>
      <x:c r="B929" s="16" t="str">
        <x:v>Konut Sigortası</x:v>
      </x:c>
      <x:c r="C929" s="16" t="str">
        <x:v>TERM</x:v>
      </x:c>
      <x:c r="D929" s="16" t="str">
        <x:v>INSURANCE_PRODUCT</x:v>
      </x:c>
      <x:c r="E929" s="16" t="str">
        <x:v>Sigorta</x:v>
      </x:c>
      <x:c r="F929" s="16" t="str">
        <x:v>Gayrimenkul</x:v>
      </x:c>
      <x:c r="G929" s="16" t="str">
        <x:v>Konut ve içindeki varlıkları güvence altına alan sigorta.</x:v>
      </x:c>
      <x:c r="H929" s="16" t="str">
        <x:v>Faz 1</x:v>
      </x:c>
    </x:row>
    <x:row r="930">
      <x:c r="A930" s="16" t="str">
        <x:v>TRM0517</x:v>
      </x:c>
      <x:c r="B930" s="16" t="str">
        <x:v>Hasar Dosyası</x:v>
      </x:c>
      <x:c r="C930" s="16" t="str">
        <x:v>TERM</x:v>
      </x:c>
      <x:c r="D930" s="16" t="str">
        <x:v>CLAIM_FILE</x:v>
      </x:c>
      <x:c r="E930" s="16" t="str">
        <x:v>Sigorta</x:v>
      </x:c>
      <x:c r="F930" s="16" t="str">
        <x:v>Hasar</x:v>
      </x:c>
      <x:c r="G930" s="16" t="str">
        <x:v>Sigorta hasar başvurusu için oluşturulan dosya.</x:v>
      </x:c>
      <x:c r="H930" s="16" t="str">
        <x:v>Faz 1</x:v>
      </x:c>
    </x:row>
    <x:row r="931">
      <x:c r="A931" s="16" t="str">
        <x:v>TRM0518</x:v>
      </x:c>
      <x:c r="B931" s="16" t="str">
        <x:v>Tekafül</x:v>
      </x:c>
      <x:c r="C931" s="16" t="str">
        <x:v>TERM</x:v>
      </x:c>
      <x:c r="D931" s="16" t="str">
        <x:v>TAKAFUL</x:v>
      </x:c>
      <x:c r="E931" s="16" t="str">
        <x:v>Sigorta</x:v>
      </x:c>
      <x:c r="F931" s="16" t="str">
        <x:v>Katılım sigortacılığı</x:v>
      </x:c>
      <x:c r="G931" s="16" t="str">
        <x:v>Katılım esaslarına uygun dayanışma temelli sigorta modeli.</x:v>
      </x:c>
      <x:c r="H931" s="16" t="str">
        <x:v>Faz 1</x:v>
      </x:c>
    </x:row>
    <x:row r="932">
      <x:c r="A932" s="16" t="str">
        <x:v>TRM0519</x:v>
      </x:c>
      <x:c r="B932" s="16" t="str">
        <x:v>Muafiyet Tutarı</x:v>
      </x:c>
      <x:c r="C932" s="16" t="str">
        <x:v>TERM</x:v>
      </x:c>
      <x:c r="D932" s="16" t="str">
        <x:v>DEDUCTIBLE</x:v>
      </x:c>
      <x:c r="E932" s="16" t="str">
        <x:v>Sigorta</x:v>
      </x:c>
      <x:c r="F932" s="16" t="str">
        <x:v>Muafiyet</x:v>
      </x:c>
      <x:c r="G932" s="16" t="str">
        <x:v>Hasarın sigortalı tarafından karşılanan kısmı.</x:v>
      </x:c>
      <x:c r="H932" s="16" t="str">
        <x:v>Faz 1</x:v>
      </x:c>
    </x:row>
    <x:row r="933">
      <x:c r="A933" s="16" t="str">
        <x:v>TRM0520</x:v>
      </x:c>
      <x:c r="B933" s="16" t="str">
        <x:v>Tarımsal Sigorta</x:v>
      </x:c>
      <x:c r="C933" s="16" t="str">
        <x:v>TERM</x:v>
      </x:c>
      <x:c r="D933" s="16" t="str">
        <x:v>INSURANCE_PRODUCT</x:v>
      </x:c>
      <x:c r="E933" s="16" t="str">
        <x:v>Sigorta</x:v>
      </x:c>
      <x:c r="F933" s="16" t="str">
        <x:v>Tarım</x:v>
      </x:c>
      <x:c r="G933" s="16" t="str">
        <x:v>Tarımsal riskleri güvence altına alan sigorta.</x:v>
      </x:c>
      <x:c r="H933" s="16" t="str">
        <x:v>Faz 1</x:v>
      </x:c>
    </x:row>
    <x:row r="934">
      <x:c r="A934" s="16" t="str">
        <x:v>TRM0521</x:v>
      </x:c>
      <x:c r="B934" s="16" t="str">
        <x:v>Kasko</x:v>
      </x:c>
      <x:c r="C934" s="16" t="str">
        <x:v>TERM</x:v>
      </x:c>
      <x:c r="D934" s="16" t="str">
        <x:v>INSURANCE_PRODUCT</x:v>
      </x:c>
      <x:c r="E934" s="16" t="str">
        <x:v>Sigorta</x:v>
      </x:c>
      <x:c r="F934" s="16" t="str">
        <x:v>Taşıt</x:v>
      </x:c>
      <x:c r="G934" s="16" t="str">
        <x:v>Aracı hasar, çalınma ve benzeri risklere karşı güvence altına alan sigorta.</x:v>
      </x:c>
      <x:c r="H934" s="16" t="str">
        <x:v>Faz 1</x:v>
      </x:c>
    </x:row>
    <x:row r="935">
      <x:c r="A935" s="16" t="str">
        <x:v>TRM0522</x:v>
      </x:c>
      <x:c r="B935" s="16" t="str">
        <x:v>Zorunlu Trafik Sigortası</x:v>
      </x:c>
      <x:c r="C935" s="16" t="str">
        <x:v>TERM</x:v>
      </x:c>
      <x:c r="D935" s="16" t="str">
        <x:v>INSURANCE_PRODUCT</x:v>
      </x:c>
      <x:c r="E935" s="16" t="str">
        <x:v>Sigorta</x:v>
      </x:c>
      <x:c r="F935" s="16" t="str">
        <x:v>Taşıt</x:v>
      </x:c>
      <x:c r="G935" s="16" t="str">
        <x:v>Motorlu araçlar için zorunlu mali sorumluluk sigortası.</x:v>
      </x:c>
      <x:c r="H935" s="16" t="str">
        <x:v>Faz 1</x:v>
      </x:c>
    </x:row>
    <x:row r="936">
      <x:c r="A936" s="16" t="str">
        <x:v>TRM0523</x:v>
      </x:c>
      <x:c r="B936" s="16" t="str">
        <x:v>Teminat Kapsamı</x:v>
      </x:c>
      <x:c r="C936" s="16" t="str">
        <x:v>TERM</x:v>
      </x:c>
      <x:c r="D936" s="16" t="str">
        <x:v>INSURANCE_COVERAGE</x:v>
      </x:c>
      <x:c r="E936" s="16" t="str">
        <x:v>Sigorta</x:v>
      </x:c>
      <x:c r="F936" s="16" t="str">
        <x:v>Teminat</x:v>
      </x:c>
      <x:c r="G936" s="16" t="str">
        <x:v>Sigorta poliçesinin güvence altına aldığı riskler.</x:v>
      </x:c>
      <x:c r="H936" s="16" t="str">
        <x:v>Faz 1</x:v>
      </x:c>
    </x:row>
    <x:row r="937">
      <x:c r="A937" s="16" t="str">
        <x:v>TRM0524</x:v>
      </x:c>
      <x:c r="B937" s="16" t="str">
        <x:v>Alacak Sigortası</x:v>
      </x:c>
      <x:c r="C937" s="16" t="str">
        <x:v>TERM</x:v>
      </x:c>
      <x:c r="D937" s="16" t="str">
        <x:v>INSURANCE_PRODUCT</x:v>
      </x:c>
      <x:c r="E937" s="16" t="str">
        <x:v>Sigorta</x:v>
      </x:c>
      <x:c r="F937" s="16" t="str">
        <x:v>Ticari</x:v>
      </x:c>
      <x:c r="G937" s="16" t="str">
        <x:v>Ticari alacakların tahsil edilememe riskine karşı sigorta.</x:v>
      </x:c>
      <x:c r="H937" s="16" t="str">
        <x:v>Faz 1</x:v>
      </x:c>
    </x:row>
    <x:row r="938">
      <x:c r="A938" s="16" t="str">
        <x:v>TRM0525</x:v>
      </x:c>
      <x:c r="B938" s="16" t="str">
        <x:v>İşyeri Sigortası</x:v>
      </x:c>
      <x:c r="C938" s="16" t="str">
        <x:v>TERM</x:v>
      </x:c>
      <x:c r="D938" s="16" t="str">
        <x:v>INSURANCE_PRODUCT</x:v>
      </x:c>
      <x:c r="E938" s="16" t="str">
        <x:v>Sigorta</x:v>
      </x:c>
      <x:c r="F938" s="16" t="str">
        <x:v>Ticari</x:v>
      </x:c>
      <x:c r="G938" s="16" t="str">
        <x:v>İşyeri ve işletme varlıklarını çeşitli risklere karşı güvence altına alan sigorta.</x:v>
      </x:c>
      <x:c r="H938" s="16" t="str">
        <x:v>Faz 1</x:v>
      </x:c>
    </x:row>
    <x:row r="939">
      <x:c r="A939" s="16" t="str">
        <x:v>TRM0526</x:v>
      </x:c>
      <x:c r="B939" s="16" t="str">
        <x:v>Poliçe Primi</x:v>
      </x:c>
      <x:c r="C939" s="16" t="str">
        <x:v>TERM</x:v>
      </x:c>
      <x:c r="D939" s="16" t="str">
        <x:v>INSURANCE_PREMIUM</x:v>
      </x:c>
      <x:c r="E939" s="16" t="str">
        <x:v>Sigorta</x:v>
      </x:c>
      <x:c r="F939" s="16" t="str">
        <x:v>Ücret</x:v>
      </x:c>
      <x:c r="G939" s="16" t="str">
        <x:v>Sigorta teminatı için ödenen bedel.</x:v>
      </x:c>
      <x:c r="H939" s="16" t="str">
        <x:v>Faz 1</x:v>
      </x:c>
    </x:row>
    <x:row r="940">
      <x:c r="A940" s="16" t="str">
        <x:v>TRM0527</x:v>
      </x:c>
      <x:c r="B940" s="16" t="str">
        <x:v>Ayrılma Hakkı</x:v>
      </x:c>
      <x:c r="C940" s="16" t="str">
        <x:v>TERM</x:v>
      </x:c>
      <x:c r="D940" s="16" t="str">
        <x:v>INSURANCE_TERM</x:v>
      </x:c>
      <x:c r="E940" s="16" t="str">
        <x:v>Sigorta ve Tekafül</x:v>
      </x:c>
      <x:c r="F940" s="16" t="str">
        <x:v>Sigorta, tekafül ve BES</x:v>
      </x:c>
      <x:c r="G940" s="16" t="str">
        <x:v>Ayrılma Hakkı, sigorta, katılım sigortacılığı veya bireysel emeklilik süreçlerinde kullanılan terimdir.</x:v>
      </x:c>
      <x:c r="H940" s="16" t="str">
        <x:v>Faz 2</x:v>
      </x:c>
    </x:row>
    <x:row r="941">
      <x:c r="A941" s="16" t="str">
        <x:v>TRM0528</x:v>
      </x:c>
      <x:c r="B941" s="16" t="str">
        <x:v>Bekleme Süresi</x:v>
      </x:c>
      <x:c r="C941" s="16" t="str">
        <x:v>TERM</x:v>
      </x:c>
      <x:c r="D941" s="16" t="str">
        <x:v>INSURANCE_TERM</x:v>
      </x:c>
      <x:c r="E941" s="16" t="str">
        <x:v>Sigorta ve Tekafül</x:v>
      </x:c>
      <x:c r="F941" s="16" t="str">
        <x:v>Sigorta, tekafül ve BES</x:v>
      </x:c>
      <x:c r="G941" s="16" t="str">
        <x:v>Bekleme Süresi, sigorta, katılım sigortacılığı veya bireysel emeklilik süreçlerinde kullanılan terimdir.</x:v>
      </x:c>
      <x:c r="H941" s="16" t="str">
        <x:v>Faz 2</x:v>
      </x:c>
    </x:row>
    <x:row r="942">
      <x:c r="A942" s="16" t="str">
        <x:v>TRM0529</x:v>
      </x:c>
      <x:c r="B942" s="16" t="str">
        <x:v>Bireysel Emeklilik Sistemi</x:v>
      </x:c>
      <x:c r="C942" s="16" t="str">
        <x:v>TERM</x:v>
      </x:c>
      <x:c r="D942" s="16" t="str">
        <x:v>INSURANCE_TERM</x:v>
      </x:c>
      <x:c r="E942" s="16" t="str">
        <x:v>Sigorta ve Tekafül</x:v>
      </x:c>
      <x:c r="F942" s="16" t="str">
        <x:v>Sigorta, tekafül ve BES</x:v>
      </x:c>
      <x:c r="G942" s="16" t="str">
        <x:v>Bireysel Emeklilik Sistemi, sigorta, katılım sigortacılığı veya bireysel emeklilik süreçlerinde kullanılan terimdir.</x:v>
      </x:c>
      <x:c r="H942" s="16" t="str">
        <x:v>Faz 2</x:v>
      </x:c>
    </x:row>
    <x:row r="943">
      <x:c r="A943" s="16" t="str">
        <x:v>TRM0530</x:v>
      </x:c>
      <x:c r="B943" s="16" t="str">
        <x:v>Birikim Tutarı</x:v>
      </x:c>
      <x:c r="C943" s="16" t="str">
        <x:v>TERM</x:v>
      </x:c>
      <x:c r="D943" s="16" t="str">
        <x:v>INSURANCE_TERM</x:v>
      </x:c>
      <x:c r="E943" s="16" t="str">
        <x:v>Sigorta ve Tekafül</x:v>
      </x:c>
      <x:c r="F943" s="16" t="str">
        <x:v>Sigorta, tekafül ve BES</x:v>
      </x:c>
      <x:c r="G943" s="16" t="str">
        <x:v>Birikim Tutarı, sigorta, katılım sigortacılığı veya bireysel emeklilik süreçlerinde kullanılan terimdir.</x:v>
      </x:c>
      <x:c r="H943" s="16" t="str">
        <x:v>Faz 2</x:v>
      </x:c>
    </x:row>
    <x:row r="944">
      <x:c r="A944" s="16" t="str">
        <x:v>TRM0531</x:v>
      </x:c>
      <x:c r="B944" s="16" t="str">
        <x:v>DASK</x:v>
      </x:c>
      <x:c r="C944" s="16" t="str">
        <x:v>TERM</x:v>
      </x:c>
      <x:c r="D944" s="16" t="str">
        <x:v>INSURANCE_TERM</x:v>
      </x:c>
      <x:c r="E944" s="16" t="str">
        <x:v>Sigorta ve Tekafül</x:v>
      </x:c>
      <x:c r="F944" s="16" t="str">
        <x:v>Sigorta, tekafül ve BES</x:v>
      </x:c>
      <x:c r="G944" s="16" t="str">
        <x:v>DASK, sigorta, katılım sigortacılığı veya bireysel emeklilik süreçlerinde kullanılan terimdir.</x:v>
      </x:c>
      <x:c r="H944" s="16" t="str">
        <x:v>Faz 2</x:v>
      </x:c>
    </x:row>
    <x:row r="945">
      <x:c r="A945" s="16" t="str">
        <x:v>TRM0532</x:v>
      </x:c>
      <x:c r="B945" s="16" t="str">
        <x:v>Devlet Katkısı</x:v>
      </x:c>
      <x:c r="C945" s="16" t="str">
        <x:v>TERM</x:v>
      </x:c>
      <x:c r="D945" s="16" t="str">
        <x:v>INSURANCE_TERM</x:v>
      </x:c>
      <x:c r="E945" s="16" t="str">
        <x:v>Sigorta ve Tekafül</x:v>
      </x:c>
      <x:c r="F945" s="16" t="str">
        <x:v>Sigorta, tekafül ve BES</x:v>
      </x:c>
      <x:c r="G945" s="16" t="str">
        <x:v>Devlet Katkısı, sigorta, katılım sigortacılığı veya bireysel emeklilik süreçlerinde kullanılan terimdir.</x:v>
      </x:c>
      <x:c r="H945" s="16" t="str">
        <x:v>Faz 2</x:v>
      </x:c>
    </x:row>
    <x:row r="946">
      <x:c r="A946" s="16" t="str">
        <x:v>TRM0533</x:v>
      </x:c>
      <x:c r="B946" s="16" t="str">
        <x:v>Eksper</x:v>
      </x:c>
      <x:c r="C946" s="16" t="str">
        <x:v>TERM</x:v>
      </x:c>
      <x:c r="D946" s="16" t="str">
        <x:v>INSURANCE_TERM</x:v>
      </x:c>
      <x:c r="E946" s="16" t="str">
        <x:v>Sigorta ve Tekafül</x:v>
      </x:c>
      <x:c r="F946" s="16" t="str">
        <x:v>Sigorta, tekafül ve BES</x:v>
      </x:c>
      <x:c r="G946" s="16" t="str">
        <x:v>Eksper, sigorta, katılım sigortacılığı veya bireysel emeklilik süreçlerinde kullanılan terimdir.</x:v>
      </x:c>
      <x:c r="H946" s="16" t="str">
        <x:v>Faz 2</x:v>
      </x:c>
    </x:row>
    <x:row r="947">
      <x:c r="A947" s="16" t="str">
        <x:v>TRM0534</x:v>
      </x:c>
      <x:c r="B947" s="16" t="str">
        <x:v>Ekspertiz Raporu</x:v>
      </x:c>
      <x:c r="C947" s="16" t="str">
        <x:v>TERM</x:v>
      </x:c>
      <x:c r="D947" s="16" t="str">
        <x:v>INSURANCE_TERM</x:v>
      </x:c>
      <x:c r="E947" s="16" t="str">
        <x:v>Sigorta ve Tekafül</x:v>
      </x:c>
      <x:c r="F947" s="16" t="str">
        <x:v>Sigorta, tekafül ve BES</x:v>
      </x:c>
      <x:c r="G947" s="16" t="str">
        <x:v>Ekspertiz Raporu, sigorta, katılım sigortacılığı veya bireysel emeklilik süreçlerinde kullanılan terimdir.</x:v>
      </x:c>
      <x:c r="H947" s="16" t="str">
        <x:v>Faz 2</x:v>
      </x:c>
    </x:row>
    <x:row r="948">
      <x:c r="A948" s="16" t="str">
        <x:v>TRM0535</x:v>
      </x:c>
      <x:c r="B948" s="16" t="str">
        <x:v>Emeklilik Hakkı</x:v>
      </x:c>
      <x:c r="C948" s="16" t="str">
        <x:v>TERM</x:v>
      </x:c>
      <x:c r="D948" s="16" t="str">
        <x:v>INSURANCE_TERM</x:v>
      </x:c>
      <x:c r="E948" s="16" t="str">
        <x:v>Sigorta ve Tekafül</x:v>
      </x:c>
      <x:c r="F948" s="16" t="str">
        <x:v>Sigorta, tekafül ve BES</x:v>
      </x:c>
      <x:c r="G948" s="16" t="str">
        <x:v>Emeklilik Hakkı, sigorta, katılım sigortacılığı veya bireysel emeklilik süreçlerinde kullanılan terimdir.</x:v>
      </x:c>
      <x:c r="H948" s="16" t="str">
        <x:v>Faz 2</x:v>
      </x:c>
    </x:row>
    <x:row r="949">
      <x:c r="A949" s="16" t="str">
        <x:v>TRM0536</x:v>
      </x:c>
      <x:c r="B949" s="16" t="str">
        <x:v>Fazla Dağıtımı</x:v>
      </x:c>
      <x:c r="C949" s="16" t="str">
        <x:v>TERM</x:v>
      </x:c>
      <x:c r="D949" s="16" t="str">
        <x:v>INSURANCE_TERM</x:v>
      </x:c>
      <x:c r="E949" s="16" t="str">
        <x:v>Sigorta ve Tekafül</x:v>
      </x:c>
      <x:c r="F949" s="16" t="str">
        <x:v>Sigorta, tekafül ve BES</x:v>
      </x:c>
      <x:c r="G949" s="16" t="str">
        <x:v>Fazla Dağıtımı, sigorta, katılım sigortacılığı veya bireysel emeklilik süreçlerinde kullanılan terimdir.</x:v>
      </x:c>
      <x:c r="H949" s="16" t="str">
        <x:v>Faz 2</x:v>
      </x:c>
    </x:row>
    <x:row r="950">
      <x:c r="A950" s="16" t="str">
        <x:v>TRM0537</x:v>
      </x:c>
      <x:c r="B950" s="16" t="str">
        <x:v>Finansman Ferdi Kaza Sigortası</x:v>
      </x:c>
      <x:c r="C950" s="16" t="str">
        <x:v>TERM</x:v>
      </x:c>
      <x:c r="D950" s="16" t="str">
        <x:v>INSURANCE_TERM</x:v>
      </x:c>
      <x:c r="E950" s="16" t="str">
        <x:v>Sigorta ve Tekafül</x:v>
      </x:c>
      <x:c r="F950" s="16" t="str">
        <x:v>Sigorta, tekafül ve BES</x:v>
      </x:c>
      <x:c r="G950" s="16" t="str">
        <x:v>Finansman Ferdi Kaza Sigortası, sigorta, katılım sigortacılığı veya bireysel emeklilik süreçlerinde kullanılan terimdir.</x:v>
      </x:c>
      <x:c r="H950" s="16" t="str">
        <x:v>Faz 2</x:v>
      </x:c>
    </x:row>
    <x:row r="951">
      <x:c r="A951" s="16" t="str">
        <x:v>TRM0538</x:v>
      </x:c>
      <x:c r="B951" s="16" t="str">
        <x:v>Fon Dağılımı Değişikliği</x:v>
      </x:c>
      <x:c r="C951" s="16" t="str">
        <x:v>TERM</x:v>
      </x:c>
      <x:c r="D951" s="16" t="str">
        <x:v>INSURANCE_TERM</x:v>
      </x:c>
      <x:c r="E951" s="16" t="str">
        <x:v>Sigorta ve Tekafül</x:v>
      </x:c>
      <x:c r="F951" s="16" t="str">
        <x:v>Sigorta, tekafül ve BES</x:v>
      </x:c>
      <x:c r="G951" s="16" t="str">
        <x:v>Fon Dağılımı Değişikliği, sigorta, katılım sigortacılığı veya bireysel emeklilik süreçlerinde kullanılan terimdir.</x:v>
      </x:c>
      <x:c r="H951" s="16" t="str">
        <x:v>Faz 2</x:v>
      </x:c>
    </x:row>
    <x:row r="952">
      <x:c r="A952" s="16" t="str">
        <x:v>TRM0539</x:v>
      </x:c>
      <x:c r="B952" s="16" t="str">
        <x:v>Hak Kazanma Süresi</x:v>
      </x:c>
      <x:c r="C952" s="16" t="str">
        <x:v>TERM</x:v>
      </x:c>
      <x:c r="D952" s="16" t="str">
        <x:v>INSURANCE_TERM</x:v>
      </x:c>
      <x:c r="E952" s="16" t="str">
        <x:v>Sigorta ve Tekafül</x:v>
      </x:c>
      <x:c r="F952" s="16" t="str">
        <x:v>Sigorta, tekafül ve BES</x:v>
      </x:c>
      <x:c r="G952" s="16" t="str">
        <x:v>Hak Kazanma Süresi, sigorta, katılım sigortacılığı veya bireysel emeklilik süreçlerinde kullanılan terimdir.</x:v>
      </x:c>
      <x:c r="H952" s="16" t="str">
        <x:v>Faz 2</x:v>
      </x:c>
    </x:row>
    <x:row r="953">
      <x:c r="A953" s="16" t="str">
        <x:v>TRM0540</x:v>
      </x:c>
      <x:c r="B953" s="16" t="str">
        <x:v>Hak Sahibi</x:v>
      </x:c>
      <x:c r="C953" s="16" t="str">
        <x:v>TERM</x:v>
      </x:c>
      <x:c r="D953" s="16" t="str">
        <x:v>INSURANCE_TERM</x:v>
      </x:c>
      <x:c r="E953" s="16" t="str">
        <x:v>Sigorta ve Tekafül</x:v>
      </x:c>
      <x:c r="F953" s="16" t="str">
        <x:v>Sigorta, tekafül ve BES</x:v>
      </x:c>
      <x:c r="G953" s="16" t="str">
        <x:v>Hak Sahibi, sigorta, katılım sigortacılığı veya bireysel emeklilik süreçlerinde kullanılan terimdir.</x:v>
      </x:c>
      <x:c r="H953" s="16" t="str">
        <x:v>Faz 2</x:v>
      </x:c>
    </x:row>
    <x:row r="954">
      <x:c r="A954" s="16" t="str">
        <x:v>TRM0541</x:v>
      </x:c>
      <x:c r="B954" s="16" t="str">
        <x:v>Hasar Tazminatı</x:v>
      </x:c>
      <x:c r="C954" s="16" t="str">
        <x:v>TERM</x:v>
      </x:c>
      <x:c r="D954" s="16" t="str">
        <x:v>INSURANCE_TERM</x:v>
      </x:c>
      <x:c r="E954" s="16" t="str">
        <x:v>Sigorta ve Tekafül</x:v>
      </x:c>
      <x:c r="F954" s="16" t="str">
        <x:v>Sigorta, tekafül ve BES</x:v>
      </x:c>
      <x:c r="G954" s="16" t="str">
        <x:v>Hasar Tazminatı, sigorta, katılım sigortacılığı veya bireysel emeklilik süreçlerinde kullanılan terimdir.</x:v>
      </x:c>
      <x:c r="H954" s="16" t="str">
        <x:v>Faz 2</x:v>
      </x:c>
    </x:row>
    <x:row r="955">
      <x:c r="A955" s="16" t="str">
        <x:v>TRM0542</x:v>
      </x:c>
      <x:c r="B955" s="16" t="str">
        <x:v>Hasar İhbarı</x:v>
      </x:c>
      <x:c r="C955" s="16" t="str">
        <x:v>TERM</x:v>
      </x:c>
      <x:c r="D955" s="16" t="str">
        <x:v>INSURANCE_TERM</x:v>
      </x:c>
      <x:c r="E955" s="16" t="str">
        <x:v>Sigorta ve Tekafül</x:v>
      </x:c>
      <x:c r="F955" s="16" t="str">
        <x:v>Sigorta, tekafül ve BES</x:v>
      </x:c>
      <x:c r="G955" s="16" t="str">
        <x:v>Hasar İhbarı, sigorta, katılım sigortacılığı veya bireysel emeklilik süreçlerinde kullanılan terimdir.</x:v>
      </x:c>
      <x:c r="H955" s="16" t="str">
        <x:v>Faz 2</x:v>
      </x:c>
    </x:row>
    <x:row r="956">
      <x:c r="A956" s="16" t="str">
        <x:v>TRM0543</x:v>
      </x:c>
      <x:c r="B956" s="16" t="str">
        <x:v>Hibrit Tekafül Modeli</x:v>
      </x:c>
      <x:c r="C956" s="16" t="str">
        <x:v>TERM</x:v>
      </x:c>
      <x:c r="D956" s="16" t="str">
        <x:v>INSURANCE_TERM</x:v>
      </x:c>
      <x:c r="E956" s="16" t="str">
        <x:v>Sigorta ve Tekafül</x:v>
      </x:c>
      <x:c r="F956" s="16" t="str">
        <x:v>Sigorta, tekafül ve BES</x:v>
      </x:c>
      <x:c r="G956" s="16" t="str">
        <x:v>Hibrit Tekafül Modeli, sigorta, katılım sigortacılığı veya bireysel emeklilik süreçlerinde kullanılan terimdir.</x:v>
      </x:c>
      <x:c r="H956" s="16" t="str">
        <x:v>Faz 2</x:v>
      </x:c>
    </x:row>
    <x:row r="957">
      <x:c r="A957" s="16" t="str">
        <x:v>TRM0544</x:v>
      </x:c>
      <x:c r="B957" s="16" t="str">
        <x:v>Kapsam Dışı Hâl</x:v>
      </x:c>
      <x:c r="C957" s="16" t="str">
        <x:v>TERM</x:v>
      </x:c>
      <x:c r="D957" s="16" t="str">
        <x:v>INSURANCE_TERM</x:v>
      </x:c>
      <x:c r="E957" s="16" t="str">
        <x:v>Sigorta ve Tekafül</x:v>
      </x:c>
      <x:c r="F957" s="16" t="str">
        <x:v>Sigorta, tekafül ve BES</x:v>
      </x:c>
      <x:c r="G957" s="16" t="str">
        <x:v>Kapsam Dışı Hâl, sigorta, katılım sigortacılığı veya bireysel emeklilik süreçlerinde kullanılan terimdir.</x:v>
      </x:c>
      <x:c r="H957" s="16" t="str">
        <x:v>Faz 2</x:v>
      </x:c>
    </x:row>
    <x:row r="958">
      <x:c r="A958" s="16" t="str">
        <x:v>TRM0545</x:v>
      </x:c>
      <x:c r="B958" s="16" t="str">
        <x:v>Katkı Payı</x:v>
      </x:c>
      <x:c r="C958" s="16" t="str">
        <x:v>TERM</x:v>
      </x:c>
      <x:c r="D958" s="16" t="str">
        <x:v>INSURANCE_TERM</x:v>
      </x:c>
      <x:c r="E958" s="16" t="str">
        <x:v>Sigorta ve Tekafül</x:v>
      </x:c>
      <x:c r="F958" s="16" t="str">
        <x:v>Sigorta, tekafül ve BES</x:v>
      </x:c>
      <x:c r="G958" s="16" t="str">
        <x:v>Katkı Payı, sigorta, katılım sigortacılığı veya bireysel emeklilik süreçlerinde kullanılan terimdir.</x:v>
      </x:c>
      <x:c r="H958" s="16" t="str">
        <x:v>Faz 2</x:v>
      </x:c>
    </x:row>
    <x:row r="959">
      <x:c r="A959" s="16" t="str">
        <x:v>TRM0546</x:v>
      </x:c>
      <x:c r="B959" s="16" t="str">
        <x:v>Katkı Payı Ödemesi</x:v>
      </x:c>
      <x:c r="C959" s="16" t="str">
        <x:v>TERM</x:v>
      </x:c>
      <x:c r="D959" s="16" t="str">
        <x:v>INSURANCE_TERM</x:v>
      </x:c>
      <x:c r="E959" s="16" t="str">
        <x:v>Sigorta ve Tekafül</x:v>
      </x:c>
      <x:c r="F959" s="16" t="str">
        <x:v>Sigorta, tekafül ve BES</x:v>
      </x:c>
      <x:c r="G959" s="16" t="str">
        <x:v>Katkı Payı Ödemesi, sigorta, katılım sigortacılığı veya bireysel emeklilik süreçlerinde kullanılan terimdir.</x:v>
      </x:c>
      <x:c r="H959" s="16" t="str">
        <x:v>Faz 2</x:v>
      </x:c>
    </x:row>
    <x:row r="960">
      <x:c r="A960" s="16" t="str">
        <x:v>TRM0547</x:v>
      </x:c>
      <x:c r="B960" s="16" t="str">
        <x:v>Katılım Sigortacılığı</x:v>
      </x:c>
      <x:c r="C960" s="16" t="str">
        <x:v>TERM</x:v>
      </x:c>
      <x:c r="D960" s="16" t="str">
        <x:v>INSURANCE_TERM</x:v>
      </x:c>
      <x:c r="E960" s="16" t="str">
        <x:v>Sigorta ve Tekafül</x:v>
      </x:c>
      <x:c r="F960" s="16" t="str">
        <x:v>Sigorta, tekafül ve BES</x:v>
      </x:c>
      <x:c r="G960" s="16" t="str">
        <x:v>Katılım Sigortacılığı, sigorta, katılım sigortacılığı veya bireysel emeklilik süreçlerinde kullanılan terimdir.</x:v>
      </x:c>
      <x:c r="H960" s="16" t="str">
        <x:v>Faz 2</x:v>
      </x:c>
    </x:row>
    <x:row r="961">
      <x:c r="A961" s="16" t="str">
        <x:v>TRM0548</x:v>
      </x:c>
      <x:c r="B961" s="16" t="str">
        <x:v>Katılımcı Fonu</x:v>
      </x:c>
      <x:c r="C961" s="16" t="str">
        <x:v>TERM</x:v>
      </x:c>
      <x:c r="D961" s="16" t="str">
        <x:v>INSURANCE_TERM</x:v>
      </x:c>
      <x:c r="E961" s="16" t="str">
        <x:v>Sigorta ve Tekafül</x:v>
      </x:c>
      <x:c r="F961" s="16" t="str">
        <x:v>Sigorta, tekafül ve BES</x:v>
      </x:c>
      <x:c r="G961" s="16" t="str">
        <x:v>Katılımcı Fonu, sigorta, katılım sigortacılığı veya bireysel emeklilik süreçlerinde kullanılan terimdir.</x:v>
      </x:c>
      <x:c r="H961" s="16" t="str">
        <x:v>Faz 2</x:v>
      </x:c>
    </x:row>
    <x:row r="962">
      <x:c r="A962" s="16" t="str">
        <x:v>TRM0549</x:v>
      </x:c>
      <x:c r="B962" s="16" t="str">
        <x:v>Koasürans</x:v>
      </x:c>
      <x:c r="C962" s="16" t="str">
        <x:v>TERM</x:v>
      </x:c>
      <x:c r="D962" s="16" t="str">
        <x:v>INSURANCE_TERM</x:v>
      </x:c>
      <x:c r="E962" s="16" t="str">
        <x:v>Sigorta ve Tekafül</x:v>
      </x:c>
      <x:c r="F962" s="16" t="str">
        <x:v>Sigorta, tekafül ve BES</x:v>
      </x:c>
      <x:c r="G962" s="16" t="str">
        <x:v>Koasürans, sigorta, katılım sigortacılığı veya bireysel emeklilik süreçlerinde kullanılan terimdir.</x:v>
      </x:c>
      <x:c r="H962" s="16" t="str">
        <x:v>Faz 2</x:v>
      </x:c>
    </x:row>
    <x:row r="963">
      <x:c r="A963" s="16" t="str">
        <x:v>TRM0550</x:v>
      </x:c>
      <x:c r="B963" s="16" t="str">
        <x:v>Kredi Hayat Sigortası</x:v>
      </x:c>
      <x:c r="C963" s="16" t="str">
        <x:v>TERM</x:v>
      </x:c>
      <x:c r="D963" s="16" t="str">
        <x:v>INSURANCE_TERM</x:v>
      </x:c>
      <x:c r="E963" s="16" t="str">
        <x:v>Sigorta ve Tekafül</x:v>
      </x:c>
      <x:c r="F963" s="16" t="str">
        <x:v>Sigorta, tekafül ve BES</x:v>
      </x:c>
      <x:c r="G963" s="16" t="str">
        <x:v>Kredi Hayat Sigortası, sigorta, katılım sigortacılığı veya bireysel emeklilik süreçlerinde kullanılan terimdir.</x:v>
      </x:c>
      <x:c r="H963" s="16" t="str">
        <x:v>Faz 2</x:v>
      </x:c>
    </x:row>
    <x:row r="964">
      <x:c r="A964" s="16" t="str">
        <x:v>TRM0551</x:v>
      </x:c>
      <x:c r="B964" s="16" t="str">
        <x:v>Mudârebe Modeli</x:v>
      </x:c>
      <x:c r="C964" s="16" t="str">
        <x:v>TERM</x:v>
      </x:c>
      <x:c r="D964" s="16" t="str">
        <x:v>INSURANCE_TERM</x:v>
      </x:c>
      <x:c r="E964" s="16" t="str">
        <x:v>Sigorta ve Tekafül</x:v>
      </x:c>
      <x:c r="F964" s="16" t="str">
        <x:v>Sigorta, tekafül ve BES</x:v>
      </x:c>
      <x:c r="G964" s="16" t="str">
        <x:v>Mudârebe Modeli, sigorta, katılım sigortacılığı veya bireysel emeklilik süreçlerinde kullanılan terimdir.</x:v>
      </x:c>
      <x:c r="H964" s="16" t="str">
        <x:v>Faz 2</x:v>
      </x:c>
    </x:row>
    <x:row r="965">
      <x:c r="A965" s="16" t="str">
        <x:v>TRM0552</x:v>
      </x:c>
      <x:c r="B965" s="16" t="str">
        <x:v>Operatör</x:v>
      </x:c>
      <x:c r="C965" s="16" t="str">
        <x:v>TERM</x:v>
      </x:c>
      <x:c r="D965" s="16" t="str">
        <x:v>INSURANCE_TERM</x:v>
      </x:c>
      <x:c r="E965" s="16" t="str">
        <x:v>Sigorta ve Tekafül</x:v>
      </x:c>
      <x:c r="F965" s="16" t="str">
        <x:v>Sigorta, tekafül ve BES</x:v>
      </x:c>
      <x:c r="G965" s="16" t="str">
        <x:v>Operatör, sigorta, katılım sigortacılığı veya bireysel emeklilik süreçlerinde kullanılan terimdir.</x:v>
      </x:c>
      <x:c r="H965" s="16" t="str">
        <x:v>Faz 2</x:v>
      </x:c>
    </x:row>
    <x:row r="966">
      <x:c r="A966" s="16" t="str">
        <x:v>TRM0553</x:v>
      </x:c>
      <x:c r="B966" s="16" t="str">
        <x:v>Otomatik Katılım Sistemi</x:v>
      </x:c>
      <x:c r="C966" s="16" t="str">
        <x:v>TERM</x:v>
      </x:c>
      <x:c r="D966" s="16" t="str">
        <x:v>INSURANCE_TERM</x:v>
      </x:c>
      <x:c r="E966" s="16" t="str">
        <x:v>Sigorta ve Tekafül</x:v>
      </x:c>
      <x:c r="F966" s="16" t="str">
        <x:v>Sigorta, tekafül ve BES</x:v>
      </x:c>
      <x:c r="G966" s="16" t="str">
        <x:v>Otomatik Katılım Sistemi, sigorta, katılım sigortacılığı veya bireysel emeklilik süreçlerinde kullanılan terimdir.</x:v>
      </x:c>
      <x:c r="H966" s="16" t="str">
        <x:v>Faz 2</x:v>
      </x:c>
    </x:row>
    <x:row r="967">
      <x:c r="A967" s="16" t="str">
        <x:v>TRM0554</x:v>
      </x:c>
      <x:c r="B967" s="16" t="str">
        <x:v>Poliçe Başlangıç Tarihi</x:v>
      </x:c>
      <x:c r="C967" s="16" t="str">
        <x:v>TERM</x:v>
      </x:c>
      <x:c r="D967" s="16" t="str">
        <x:v>INSURANCE_TERM</x:v>
      </x:c>
      <x:c r="E967" s="16" t="str">
        <x:v>Sigorta ve Tekafül</x:v>
      </x:c>
      <x:c r="F967" s="16" t="str">
        <x:v>Sigorta, tekafül ve BES</x:v>
      </x:c>
      <x:c r="G967" s="16" t="str">
        <x:v>Poliçe Başlangıç Tarihi, sigorta, katılım sigortacılığı veya bireysel emeklilik süreçlerinde kullanılan terimdir.</x:v>
      </x:c>
      <x:c r="H967" s="16" t="str">
        <x:v>Faz 2</x:v>
      </x:c>
    </x:row>
    <x:row r="968">
      <x:c r="A968" s="16" t="str">
        <x:v>TRM0555</x:v>
      </x:c>
      <x:c r="B968" s="16" t="str">
        <x:v>Poliçe Bitiş Tarihi</x:v>
      </x:c>
      <x:c r="C968" s="16" t="str">
        <x:v>TERM</x:v>
      </x:c>
      <x:c r="D968" s="16" t="str">
        <x:v>INSURANCE_TERM</x:v>
      </x:c>
      <x:c r="E968" s="16" t="str">
        <x:v>Sigorta ve Tekafül</x:v>
      </x:c>
      <x:c r="F968" s="16" t="str">
        <x:v>Sigorta, tekafül ve BES</x:v>
      </x:c>
      <x:c r="G968" s="16" t="str">
        <x:v>Poliçe Bitiş Tarihi, sigorta, katılım sigortacılığı veya bireysel emeklilik süreçlerinde kullanılan terimdir.</x:v>
      </x:c>
      <x:c r="H968" s="16" t="str">
        <x:v>Faz 2</x:v>
      </x:c>
    </x:row>
    <x:row r="969">
      <x:c r="A969" s="16" t="str">
        <x:v>TRM0556</x:v>
      </x:c>
      <x:c r="B969" s="16" t="str">
        <x:v>Poliçe Yenileme</x:v>
      </x:c>
      <x:c r="C969" s="16" t="str">
        <x:v>TERM</x:v>
      </x:c>
      <x:c r="D969" s="16" t="str">
        <x:v>INSURANCE_TERM</x:v>
      </x:c>
      <x:c r="E969" s="16" t="str">
        <x:v>Sigorta ve Tekafül</x:v>
      </x:c>
      <x:c r="F969" s="16" t="str">
        <x:v>Sigorta, tekafül ve BES</x:v>
      </x:c>
      <x:c r="G969" s="16" t="str">
        <x:v>Poliçe Yenileme, sigorta, katılım sigortacılığı veya bireysel emeklilik süreçlerinde kullanılan terimdir.</x:v>
      </x:c>
      <x:c r="H969" s="16" t="str">
        <x:v>Faz 2</x:v>
      </x:c>
    </x:row>
    <x:row r="970">
      <x:c r="A970" s="16" t="str">
        <x:v>TRM0557</x:v>
      </x:c>
      <x:c r="B970" s="16" t="str">
        <x:v>Prim İadesi</x:v>
      </x:c>
      <x:c r="C970" s="16" t="str">
        <x:v>TERM</x:v>
      </x:c>
      <x:c r="D970" s="16" t="str">
        <x:v>INSURANCE_TERM</x:v>
      </x:c>
      <x:c r="E970" s="16" t="str">
        <x:v>Sigorta ve Tekafül</x:v>
      </x:c>
      <x:c r="F970" s="16" t="str">
        <x:v>Sigorta, tekafül ve BES</x:v>
      </x:c>
      <x:c r="G970" s="16" t="str">
        <x:v>Prim İadesi, sigorta, katılım sigortacılığı veya bireysel emeklilik süreçlerinde kullanılan terimdir.</x:v>
      </x:c>
      <x:c r="H970" s="16" t="str">
        <x:v>Faz 2</x:v>
      </x:c>
    </x:row>
    <x:row r="971">
      <x:c r="A971" s="16" t="str">
        <x:v>TRM0558</x:v>
      </x:c>
      <x:c r="B971" s="16" t="str">
        <x:v>Reasürans</x:v>
      </x:c>
      <x:c r="C971" s="16" t="str">
        <x:v>TERM</x:v>
      </x:c>
      <x:c r="D971" s="16" t="str">
        <x:v>INSURANCE_TERM</x:v>
      </x:c>
      <x:c r="E971" s="16" t="str">
        <x:v>Sigorta ve Tekafül</x:v>
      </x:c>
      <x:c r="F971" s="16" t="str">
        <x:v>Sigorta, tekafül ve BES</x:v>
      </x:c>
      <x:c r="G971" s="16" t="str">
        <x:v>Reasürans, sigorta, katılım sigortacılığı veya bireysel emeklilik süreçlerinde kullanılan terimdir.</x:v>
      </x:c>
      <x:c r="H971" s="16" t="str">
        <x:v>Faz 2</x:v>
      </x:c>
    </x:row>
    <x:row r="972">
      <x:c r="A972" s="16" t="str">
        <x:v>TRM0559</x:v>
      </x:c>
      <x:c r="B972" s="16" t="str">
        <x:v>Retekafül</x:v>
      </x:c>
      <x:c r="C972" s="16" t="str">
        <x:v>TERM</x:v>
      </x:c>
      <x:c r="D972" s="16" t="str">
        <x:v>INSURANCE_TERM</x:v>
      </x:c>
      <x:c r="E972" s="16" t="str">
        <x:v>Sigorta ve Tekafül</x:v>
      </x:c>
      <x:c r="F972" s="16" t="str">
        <x:v>Sigorta, tekafül ve BES</x:v>
      </x:c>
      <x:c r="G972" s="16" t="str">
        <x:v>Retekafül, sigorta, katılım sigortacılığı veya bireysel emeklilik süreçlerinde kullanılan terimdir.</x:v>
      </x:c>
      <x:c r="H972" s="16" t="str">
        <x:v>Faz 2</x:v>
      </x:c>
    </x:row>
    <x:row r="973">
      <x:c r="A973" s="16" t="str">
        <x:v>TRM0560</x:v>
      </x:c>
      <x:c r="B973" s="16" t="str">
        <x:v>Risk Fonu</x:v>
      </x:c>
      <x:c r="C973" s="16" t="str">
        <x:v>TERM</x:v>
      </x:c>
      <x:c r="D973" s="16" t="str">
        <x:v>INSURANCE_TERM</x:v>
      </x:c>
      <x:c r="E973" s="16" t="str">
        <x:v>Sigorta ve Tekafül</x:v>
      </x:c>
      <x:c r="F973" s="16" t="str">
        <x:v>Sigorta, tekafül ve BES</x:v>
      </x:c>
      <x:c r="G973" s="16" t="str">
        <x:v>Risk Fonu, sigorta, katılım sigortacılığı veya bireysel emeklilik süreçlerinde kullanılan terimdir.</x:v>
      </x:c>
      <x:c r="H973" s="16" t="str">
        <x:v>Faz 2</x:v>
      </x:c>
    </x:row>
    <x:row r="974">
      <x:c r="A974" s="16" t="str">
        <x:v>TRM0561</x:v>
      </x:c>
      <x:c r="B974" s="16" t="str">
        <x:v>Rücu</x:v>
      </x:c>
      <x:c r="C974" s="16" t="str">
        <x:v>TERM</x:v>
      </x:c>
      <x:c r="D974" s="16" t="str">
        <x:v>INSURANCE_TERM</x:v>
      </x:c>
      <x:c r="E974" s="16" t="str">
        <x:v>Sigorta ve Tekafül</x:v>
      </x:c>
      <x:c r="F974" s="16" t="str">
        <x:v>Sigorta, tekafül ve BES</x:v>
      </x:c>
      <x:c r="G974" s="16" t="str">
        <x:v>Rücu, sigorta, katılım sigortacılığı veya bireysel emeklilik süreçlerinde kullanılan terimdir.</x:v>
      </x:c>
      <x:c r="H974" s="16" t="str">
        <x:v>Faz 2</x:v>
      </x:c>
    </x:row>
    <x:row r="975">
      <x:c r="A975" s="16" t="str">
        <x:v>TRM0562</x:v>
      </x:c>
      <x:c r="B975" s="16" t="str">
        <x:v>Sağlık Sigortası</x:v>
      </x:c>
      <x:c r="C975" s="16" t="str">
        <x:v>TERM</x:v>
      </x:c>
      <x:c r="D975" s="16" t="str">
        <x:v>INSURANCE_TERM</x:v>
      </x:c>
      <x:c r="E975" s="16" t="str">
        <x:v>Sigorta ve Tekafül</x:v>
      </x:c>
      <x:c r="F975" s="16" t="str">
        <x:v>Sigorta, tekafül ve BES</x:v>
      </x:c>
      <x:c r="G975" s="16" t="str">
        <x:v>Sağlık Sigortası, sigorta, katılım sigortacılığı veya bireysel emeklilik süreçlerinde kullanılan terimdir.</x:v>
      </x:c>
      <x:c r="H975" s="16" t="str">
        <x:v>Faz 2</x:v>
      </x:c>
    </x:row>
    <x:row r="976">
      <x:c r="A976" s="16" t="str">
        <x:v>TRM0563</x:v>
      </x:c>
      <x:c r="B976" s="16" t="str">
        <x:v>Seyahat Sağlık Sigortası</x:v>
      </x:c>
      <x:c r="C976" s="16" t="str">
        <x:v>TERM</x:v>
      </x:c>
      <x:c r="D976" s="16" t="str">
        <x:v>INSURANCE_TERM</x:v>
      </x:c>
      <x:c r="E976" s="16" t="str">
        <x:v>Sigorta ve Tekafül</x:v>
      </x:c>
      <x:c r="F976" s="16" t="str">
        <x:v>Sigorta, tekafül ve BES</x:v>
      </x:c>
      <x:c r="G976" s="16" t="str">
        <x:v>Seyahat Sağlık Sigortası, sigorta, katılım sigortacılığı veya bireysel emeklilik süreçlerinde kullanılan terimdir.</x:v>
      </x:c>
      <x:c r="H976" s="16" t="str">
        <x:v>Faz 2</x:v>
      </x:c>
    </x:row>
    <x:row r="977">
      <x:c r="A977" s="16" t="str">
        <x:v>TRM0564</x:v>
      </x:c>
      <x:c r="B977" s="16" t="str">
        <x:v>Sigorta Bedeli</x:v>
      </x:c>
      <x:c r="C977" s="16" t="str">
        <x:v>TERM</x:v>
      </x:c>
      <x:c r="D977" s="16" t="str">
        <x:v>INSURANCE_TERM</x:v>
      </x:c>
      <x:c r="E977" s="16" t="str">
        <x:v>Sigorta ve Tekafül</x:v>
      </x:c>
      <x:c r="F977" s="16" t="str">
        <x:v>Sigorta, tekafül ve BES</x:v>
      </x:c>
      <x:c r="G977" s="16" t="str">
        <x:v>Sigorta Bedeli, sigorta, katılım sigortacılığı veya bireysel emeklilik süreçlerinde kullanılan terimdir.</x:v>
      </x:c>
      <x:c r="H977" s="16" t="str">
        <x:v>Faz 2</x:v>
      </x:c>
    </x:row>
    <x:row r="978">
      <x:c r="A978" s="16" t="str">
        <x:v>TRM0565</x:v>
      </x:c>
      <x:c r="B978" s="16" t="str">
        <x:v>Sigorta Değeri</x:v>
      </x:c>
      <x:c r="C978" s="16" t="str">
        <x:v>TERM</x:v>
      </x:c>
      <x:c r="D978" s="16" t="str">
        <x:v>INSURANCE_TERM</x:v>
      </x:c>
      <x:c r="E978" s="16" t="str">
        <x:v>Sigorta ve Tekafül</x:v>
      </x:c>
      <x:c r="F978" s="16" t="str">
        <x:v>Sigorta, tekafül ve BES</x:v>
      </x:c>
      <x:c r="G978" s="16" t="str">
        <x:v>Sigorta Değeri, sigorta, katılım sigortacılığı veya bireysel emeklilik süreçlerinde kullanılan terimdir.</x:v>
      </x:c>
      <x:c r="H978" s="16" t="str">
        <x:v>Faz 2</x:v>
      </x:c>
    </x:row>
    <x:row r="979">
      <x:c r="A979" s="16" t="str">
        <x:v>TRM0566</x:v>
      </x:c>
      <x:c r="B979" s="16" t="str">
        <x:v>Sigorta Ettiren</x:v>
      </x:c>
      <x:c r="C979" s="16" t="str">
        <x:v>TERM</x:v>
      </x:c>
      <x:c r="D979" s="16" t="str">
        <x:v>INSURANCE_TERM</x:v>
      </x:c>
      <x:c r="E979" s="16" t="str">
        <x:v>Sigorta ve Tekafül</x:v>
      </x:c>
      <x:c r="F979" s="16" t="str">
        <x:v>Sigorta, tekafül ve BES</x:v>
      </x:c>
      <x:c r="G979" s="16" t="str">
        <x:v>Sigorta Ettiren, sigorta, katılım sigortacılığı veya bireysel emeklilik süreçlerinde kullanılan terimdir.</x:v>
      </x:c>
      <x:c r="H979" s="16" t="str">
        <x:v>Faz 2</x:v>
      </x:c>
    </x:row>
    <x:row r="980">
      <x:c r="A980" s="16" t="str">
        <x:v>TRM0567</x:v>
      </x:c>
      <x:c r="B980" s="16" t="str">
        <x:v>Sigortalı</x:v>
      </x:c>
      <x:c r="C980" s="16" t="str">
        <x:v>TERM</x:v>
      </x:c>
      <x:c r="D980" s="16" t="str">
        <x:v>INSURANCE_TERM</x:v>
      </x:c>
      <x:c r="E980" s="16" t="str">
        <x:v>Sigorta ve Tekafül</x:v>
      </x:c>
      <x:c r="F980" s="16" t="str">
        <x:v>Sigorta, tekafül ve BES</x:v>
      </x:c>
      <x:c r="G980" s="16" t="str">
        <x:v>Sigortalı, sigorta, katılım sigortacılığı veya bireysel emeklilik süreçlerinde kullanılan terimdir.</x:v>
      </x:c>
      <x:c r="H980" s="16" t="str">
        <x:v>Faz 2</x:v>
      </x:c>
    </x:row>
    <x:row r="981">
      <x:c r="A981" s="16" t="str">
        <x:v>TRM0568</x:v>
      </x:c>
      <x:c r="B981" s="16" t="str">
        <x:v>Sovtaj</x:v>
      </x:c>
      <x:c r="C981" s="16" t="str">
        <x:v>TERM</x:v>
      </x:c>
      <x:c r="D981" s="16" t="str">
        <x:v>INSURANCE_TERM</x:v>
      </x:c>
      <x:c r="E981" s="16" t="str">
        <x:v>Sigorta ve Tekafül</x:v>
      </x:c>
      <x:c r="F981" s="16" t="str">
        <x:v>Sigorta, tekafül ve BES</x:v>
      </x:c>
      <x:c r="G981" s="16" t="str">
        <x:v>Sovtaj, sigorta, katılım sigortacılığı veya bireysel emeklilik süreçlerinde kullanılan terimdir.</x:v>
      </x:c>
      <x:c r="H981" s="16" t="str">
        <x:v>Faz 2</x:v>
      </x:c>
    </x:row>
    <x:row r="982">
      <x:c r="A982" s="16" t="str">
        <x:v>TRM0569</x:v>
      </x:c>
      <x:c r="B982" s="16" t="str">
        <x:v>Tamamlayıcı Sağlık Sigortası</x:v>
      </x:c>
      <x:c r="C982" s="16" t="str">
        <x:v>TERM</x:v>
      </x:c>
      <x:c r="D982" s="16" t="str">
        <x:v>INSURANCE_TERM</x:v>
      </x:c>
      <x:c r="E982" s="16" t="str">
        <x:v>Sigorta ve Tekafül</x:v>
      </x:c>
      <x:c r="F982" s="16" t="str">
        <x:v>Sigorta, tekafül ve BES</x:v>
      </x:c>
      <x:c r="G982" s="16" t="str">
        <x:v>Tamamlayıcı Sağlık Sigortası, sigorta, katılım sigortacılığı veya bireysel emeklilik süreçlerinde kullanılan terimdir.</x:v>
      </x:c>
      <x:c r="H982" s="16" t="str">
        <x:v>Faz 2</x:v>
      </x:c>
    </x:row>
    <x:row r="983">
      <x:c r="A983" s="16" t="str">
        <x:v>TRM0570</x:v>
      </x:c>
      <x:c r="B983" s="16" t="str">
        <x:v>Tekafül Fonu</x:v>
      </x:c>
      <x:c r="C983" s="16" t="str">
        <x:v>TERM</x:v>
      </x:c>
      <x:c r="D983" s="16" t="str">
        <x:v>INSURANCE_TERM</x:v>
      </x:c>
      <x:c r="E983" s="16" t="str">
        <x:v>Sigorta ve Tekafül</x:v>
      </x:c>
      <x:c r="F983" s="16" t="str">
        <x:v>Sigorta, tekafül ve BES</x:v>
      </x:c>
      <x:c r="G983" s="16" t="str">
        <x:v>Tekafül Fonu, sigorta, katılım sigortacılığı veya bireysel emeklilik süreçlerinde kullanılan terimdir.</x:v>
      </x:c>
      <x:c r="H983" s="16" t="str">
        <x:v>Faz 2</x:v>
      </x:c>
    </x:row>
    <x:row r="984">
      <x:c r="A984" s="16" t="str">
        <x:v>TRM0571</x:v>
      </x:c>
      <x:c r="B984" s="16" t="str">
        <x:v>Tekafül Katkı Payı</x:v>
      </x:c>
      <x:c r="C984" s="16" t="str">
        <x:v>TERM</x:v>
      </x:c>
      <x:c r="D984" s="16" t="str">
        <x:v>INSURANCE_TERM</x:v>
      </x:c>
      <x:c r="E984" s="16" t="str">
        <x:v>Sigorta ve Tekafül</x:v>
      </x:c>
      <x:c r="F984" s="16" t="str">
        <x:v>Sigorta, tekafül ve BES</x:v>
      </x:c>
      <x:c r="G984" s="16" t="str">
        <x:v>Tekafül Katkı Payı, sigorta, katılım sigortacılığı veya bireysel emeklilik süreçlerinde kullanılan terimdir.</x:v>
      </x:c>
      <x:c r="H984" s="16" t="str">
        <x:v>Faz 2</x:v>
      </x:c>
    </x:row>
    <x:row r="985">
      <x:c r="A985" s="16" t="str">
        <x:v>TRM0572</x:v>
      </x:c>
      <x:c r="B985" s="16" t="str">
        <x:v>Teknik Kâr</x:v>
      </x:c>
      <x:c r="C985" s="16" t="str">
        <x:v>TERM</x:v>
      </x:c>
      <x:c r="D985" s="16" t="str">
        <x:v>INSURANCE_TERM</x:v>
      </x:c>
      <x:c r="E985" s="16" t="str">
        <x:v>Sigorta ve Tekafül</x:v>
      </x:c>
      <x:c r="F985" s="16" t="str">
        <x:v>Sigorta, tekafül ve BES</x:v>
      </x:c>
      <x:c r="G985" s="16" t="str">
        <x:v>Teknik Kâr, sigorta, katılım sigortacılığı veya bireysel emeklilik süreçlerinde kullanılan terimdir.</x:v>
      </x:c>
      <x:c r="H985" s="16" t="str">
        <x:v>Faz 2</x:v>
      </x:c>
    </x:row>
    <x:row r="986">
      <x:c r="A986" s="16" t="str">
        <x:v>TRM0573</x:v>
      </x:c>
      <x:c r="B986" s="16" t="str">
        <x:v>Teminat Dışı Hâl</x:v>
      </x:c>
      <x:c r="C986" s="16" t="str">
        <x:v>TERM</x:v>
      </x:c>
      <x:c r="D986" s="16" t="str">
        <x:v>INSURANCE_TERM</x:v>
      </x:c>
      <x:c r="E986" s="16" t="str">
        <x:v>Sigorta ve Tekafül</x:v>
      </x:c>
      <x:c r="F986" s="16" t="str">
        <x:v>Sigorta, tekafül ve BES</x:v>
      </x:c>
      <x:c r="G986" s="16" t="str">
        <x:v>Teminat Dışı Hâl, sigorta, katılım sigortacılığı veya bireysel emeklilik süreçlerinde kullanılan terimdir.</x:v>
      </x:c>
      <x:c r="H986" s="16" t="str">
        <x:v>Faz 2</x:v>
      </x:c>
    </x:row>
    <x:row r="987">
      <x:c r="A987" s="16" t="str">
        <x:v>TRM0574</x:v>
      </x:c>
      <x:c r="B987" s="16" t="str">
        <x:v>Teminat Limiti</x:v>
      </x:c>
      <x:c r="C987" s="16" t="str">
        <x:v>TERM</x:v>
      </x:c>
      <x:c r="D987" s="16" t="str">
        <x:v>INSURANCE_TERM</x:v>
      </x:c>
      <x:c r="E987" s="16" t="str">
        <x:v>Sigorta ve Tekafül</x:v>
      </x:c>
      <x:c r="F987" s="16" t="str">
        <x:v>Sigorta, tekafül ve BES</x:v>
      </x:c>
      <x:c r="G987" s="16" t="str">
        <x:v>Teminat Limiti, sigorta, katılım sigortacılığı veya bireysel emeklilik süreçlerinde kullanılan terimdir.</x:v>
      </x:c>
      <x:c r="H987" s="16" t="str">
        <x:v>Faz 2</x:v>
      </x:c>
    </x:row>
    <x:row r="988">
      <x:c r="A988" s="16" t="str">
        <x:v>TRM0575</x:v>
      </x:c>
      <x:c r="B988" s="16" t="str">
        <x:v>Vekâlet Modeli</x:v>
      </x:c>
      <x:c r="C988" s="16" t="str">
        <x:v>TERM</x:v>
      </x:c>
      <x:c r="D988" s="16" t="str">
        <x:v>INSURANCE_TERM</x:v>
      </x:c>
      <x:c r="E988" s="16" t="str">
        <x:v>Sigorta ve Tekafül</x:v>
      </x:c>
      <x:c r="F988" s="16" t="str">
        <x:v>Sigorta, tekafül ve BES</x:v>
      </x:c>
      <x:c r="G988" s="16" t="str">
        <x:v>Vekâlet Modeli, sigorta, katılım sigortacılığı veya bireysel emeklilik süreçlerinde kullanılan terimdir.</x:v>
      </x:c>
      <x:c r="H988" s="16" t="str">
        <x:v>Faz 2</x:v>
      </x:c>
    </x:row>
    <x:row r="989">
      <x:c r="A989" s="16" t="str">
        <x:v>TRM0576</x:v>
      </x:c>
      <x:c r="B989" s="16" t="str">
        <x:v>Zeyilname</x:v>
      </x:c>
      <x:c r="C989" s="16" t="str">
        <x:v>TERM</x:v>
      </x:c>
      <x:c r="D989" s="16" t="str">
        <x:v>INSURANCE_TERM</x:v>
      </x:c>
      <x:c r="E989" s="16" t="str">
        <x:v>Sigorta ve Tekafül</x:v>
      </x:c>
      <x:c r="F989" s="16" t="str">
        <x:v>Sigorta, tekafül ve BES</x:v>
      </x:c>
      <x:c r="G989" s="16" t="str">
        <x:v>Zeyilname, sigorta, katılım sigortacılığı veya bireysel emeklilik süreçlerinde kullanılan terimdir.</x:v>
      </x:c>
      <x:c r="H989" s="16" t="str">
        <x:v>Faz 2</x:v>
      </x:c>
    </x:row>
    <x:row r="990">
      <x:c r="A990" s="16" t="str">
        <x:v>TRM0577</x:v>
      </x:c>
      <x:c r="B990" s="16" t="str">
        <x:v>İstisna</x:v>
      </x:c>
      <x:c r="C990" s="16" t="str">
        <x:v>TERM</x:v>
      </x:c>
      <x:c r="D990" s="16" t="str">
        <x:v>INSURANCE_TERM</x:v>
      </x:c>
      <x:c r="E990" s="16" t="str">
        <x:v>Sigorta ve Tekafül</x:v>
      </x:c>
      <x:c r="F990" s="16" t="str">
        <x:v>Sigorta, tekafül ve BES</x:v>
      </x:c>
      <x:c r="G990" s="16" t="str">
        <x:v>İstisna, sigorta, katılım sigortacılığı veya bireysel emeklilik süreçlerinde kullanılan terimdir.</x:v>
      </x:c>
      <x:c r="H990" s="16" t="str">
        <x:v>Faz 2</x:v>
      </x:c>
    </x:row>
    <x:row r="991">
      <x:c r="A991" s="16" t="str">
        <x:v>TRM0578</x:v>
      </x:c>
      <x:c r="B991" s="16" t="str">
        <x:v>Sıfır Atık</x:v>
      </x:c>
      <x:c r="C991" s="16" t="str">
        <x:v>TERM</x:v>
      </x:c>
      <x:c r="D991" s="16" t="str">
        <x:v>ESG_TERM</x:v>
      </x:c>
      <x:c r="E991" s="16" t="str">
        <x:v>Sürdürülebilir Finans</x:v>
      </x:c>
      <x:c r="F991" s="16" t="str">
        <x:v>Atık</x:v>
      </x:c>
      <x:c r="G991" s="16" t="str">
        <x:v>Atık oluşumunun azaltılması ve geri kazanım yaklaşımı.</x:v>
      </x:c>
      <x:c r="H991" s="16" t="str">
        <x:v>Faz 1</x:v>
      </x:c>
    </x:row>
    <x:row r="992">
      <x:c r="A992" s="16" t="str">
        <x:v>TRM0579</x:v>
      </x:c>
      <x:c r="B992" s="16" t="str">
        <x:v>Yeşil Bina</x:v>
      </x:c>
      <x:c r="C992" s="16" t="str">
        <x:v>TERM</x:v>
      </x:c>
      <x:c r="D992" s="16" t="str">
        <x:v>ESG_TERM</x:v>
      </x:c>
      <x:c r="E992" s="16" t="str">
        <x:v>Sürdürülebilir Finans</x:v>
      </x:c>
      <x:c r="F992" s="16" t="str">
        <x:v>Bina</x:v>
      </x:c>
      <x:c r="G992" s="16" t="str">
        <x:v>Çevresel performansı yüksek bina.</x:v>
      </x:c>
      <x:c r="H992" s="16" t="str">
        <x:v>Faz 1</x:v>
      </x:c>
    </x:row>
    <x:row r="993">
      <x:c r="A993" s="16" t="str">
        <x:v>TRM0580</x:v>
      </x:c>
      <x:c r="B993" s="16" t="str">
        <x:v>Yeşil Dönüşüm</x:v>
      </x:c>
      <x:c r="C993" s="16" t="str">
        <x:v>TERM</x:v>
      </x:c>
      <x:c r="D993" s="16" t="str">
        <x:v>GREEN_TRANSFORMATION</x:v>
      </x:c>
      <x:c r="E993" s="16" t="str">
        <x:v>Sürdürülebilir Finans</x:v>
      </x:c>
      <x:c r="F993" s="16" t="str">
        <x:v>Dönüşüm</x:v>
      </x:c>
      <x:c r="G993" s="16" t="str">
        <x:v>Düşük karbonlu ve çevre dostu üretime geçiş süreci.</x:v>
      </x:c>
      <x:c r="H993" s="16" t="str">
        <x:v>Faz 1</x:v>
      </x:c>
    </x:row>
    <x:row r="994">
      <x:c r="A994" s="16" t="str">
        <x:v>TRM0581</x:v>
      </x:c>
      <x:c r="B994" s="16" t="str">
        <x:v>AB Taksonomisi</x:v>
      </x:c>
      <x:c r="C994" s="16" t="str">
        <x:v>TERM</x:v>
      </x:c>
      <x:c r="D994" s="16" t="str">
        <x:v>ESG_FINANCE_TERM</x:v>
      </x:c>
      <x:c r="E994" s="16" t="str">
        <x:v>Sürdürülebilir Finans</x:v>
      </x:c>
      <x:c r="F994" s="16" t="str">
        <x:v>ESG ve yeşil finans</x:v>
      </x:c>
      <x:c r="G994" s="16" t="str">
        <x:v>AB Taksonomisi, sürdürülebilir finans, iklim, çevresel ve sosyal risk veya etki raporlamasında kullanılan terimdir.</x:v>
      </x:c>
      <x:c r="H994" s="16" t="str">
        <x:v>Faz 2</x:v>
      </x:c>
    </x:row>
    <x:row r="995">
      <x:c r="A995" s="16" t="str">
        <x:v>TRM0582</x:v>
      </x:c>
      <x:c r="B995" s="16" t="str">
        <x:v>Atık Isı Geri Kazanımı</x:v>
      </x:c>
      <x:c r="C995" s="16" t="str">
        <x:v>TERM</x:v>
      </x:c>
      <x:c r="D995" s="16" t="str">
        <x:v>ESG_FINANCE_TERM</x:v>
      </x:c>
      <x:c r="E995" s="16" t="str">
        <x:v>Sürdürülebilir Finans</x:v>
      </x:c>
      <x:c r="F995" s="16" t="str">
        <x:v>ESG ve yeşil finans</x:v>
      </x:c>
      <x:c r="G995" s="16" t="str">
        <x:v>Atık Isı Geri Kazanımı, sürdürülebilir finans, iklim, çevresel ve sosyal risk veya etki raporlamasında kullanılan terimdir.</x:v>
      </x:c>
      <x:c r="H995" s="16" t="str">
        <x:v>Faz 2</x:v>
      </x:c>
    </x:row>
    <x:row r="996">
      <x:c r="A996" s="16" t="str">
        <x:v>TRM0583</x:v>
      </x:c>
      <x:c r="B996" s="16" t="str">
        <x:v>Bina Enerji Sınıfı</x:v>
      </x:c>
      <x:c r="C996" s="16" t="str">
        <x:v>TERM</x:v>
      </x:c>
      <x:c r="D996" s="16" t="str">
        <x:v>ESG_FINANCE_TERM</x:v>
      </x:c>
      <x:c r="E996" s="16" t="str">
        <x:v>Sürdürülebilir Finans</x:v>
      </x:c>
      <x:c r="F996" s="16" t="str">
        <x:v>ESG ve yeşil finans</x:v>
      </x:c>
      <x:c r="G996" s="16" t="str">
        <x:v>Bina Enerji Sınıfı, sürdürülebilir finans, iklim, çevresel ve sosyal risk veya etki raporlamasında kullanılan terimdir.</x:v>
      </x:c>
      <x:c r="H996" s="16" t="str">
        <x:v>Faz 2</x:v>
      </x:c>
    </x:row>
    <x:row r="997">
      <x:c r="A997" s="16" t="str">
        <x:v>TRM0584</x:v>
      </x:c>
      <x:c r="B997" s="16" t="str">
        <x:v>Biyoçeşitlilik</x:v>
      </x:c>
      <x:c r="C997" s="16" t="str">
        <x:v>TERM</x:v>
      </x:c>
      <x:c r="D997" s="16" t="str">
        <x:v>ESG_FINANCE_TERM</x:v>
      </x:c>
      <x:c r="E997" s="16" t="str">
        <x:v>Sürdürülebilir Finans</x:v>
      </x:c>
      <x:c r="F997" s="16" t="str">
        <x:v>ESG ve yeşil finans</x:v>
      </x:c>
      <x:c r="G997" s="16" t="str">
        <x:v>Biyoçeşitlilik, sürdürülebilir finans, iklim, çevresel ve sosyal risk veya etki raporlamasında kullanılan terimdir.</x:v>
      </x:c>
      <x:c r="H997" s="16" t="str">
        <x:v>Faz 2</x:v>
      </x:c>
    </x:row>
    <x:row r="998">
      <x:c r="A998" s="16" t="str">
        <x:v>TRM0585</x:v>
      </x:c>
      <x:c r="B998" s="16" t="str">
        <x:v>Doğa Pozitif</x:v>
      </x:c>
      <x:c r="C998" s="16" t="str">
        <x:v>TERM</x:v>
      </x:c>
      <x:c r="D998" s="16" t="str">
        <x:v>ESG_FINANCE_TERM</x:v>
      </x:c>
      <x:c r="E998" s="16" t="str">
        <x:v>Sürdürülebilir Finans</x:v>
      </x:c>
      <x:c r="F998" s="16" t="str">
        <x:v>ESG ve yeşil finans</x:v>
      </x:c>
      <x:c r="G998" s="16" t="str">
        <x:v>Doğa Pozitif, sürdürülebilir finans, iklim, çevresel ve sosyal risk veya etki raporlamasında kullanılan terimdir.</x:v>
      </x:c>
      <x:c r="H998" s="16" t="str">
        <x:v>Faz 2</x:v>
      </x:c>
    </x:row>
    <x:row r="999">
      <x:c r="A999" s="16" t="str">
        <x:v>TRM0586</x:v>
      </x:c>
      <x:c r="B999" s="16" t="str">
        <x:v>Doğrulama</x:v>
      </x:c>
      <x:c r="C999" s="16" t="str">
        <x:v>TERM</x:v>
      </x:c>
      <x:c r="D999" s="16" t="str">
        <x:v>ESG_FINANCE_TERM</x:v>
      </x:c>
      <x:c r="E999" s="16" t="str">
        <x:v>Sürdürülebilir Finans</x:v>
      </x:c>
      <x:c r="F999" s="16" t="str">
        <x:v>ESG ve yeşil finans</x:v>
      </x:c>
      <x:c r="G999" s="16" t="str">
        <x:v>Doğrulama, sürdürülebilir finans, iklim, çevresel ve sosyal risk veya etki raporlamasında kullanılan terimdir.</x:v>
      </x:c>
      <x:c r="H999" s="16" t="str">
        <x:v>Faz 2</x:v>
      </x:c>
    </x:row>
    <x:row r="1000">
      <x:c r="A1000" s="16" t="str">
        <x:v>TRM0587</x:v>
      </x:c>
      <x:c r="B1000" s="16" t="str">
        <x:v>Dış Görüş</x:v>
      </x:c>
      <x:c r="C1000" s="16" t="str">
        <x:v>TERM</x:v>
      </x:c>
      <x:c r="D1000" s="16" t="str">
        <x:v>ESG_FINANCE_TERM</x:v>
      </x:c>
      <x:c r="E1000" s="16" t="str">
        <x:v>Sürdürülebilir Finans</x:v>
      </x:c>
      <x:c r="F1000" s="16" t="str">
        <x:v>ESG ve yeşil finans</x:v>
      </x:c>
      <x:c r="G1000" s="16" t="str">
        <x:v>Dış Görüş, sürdürülebilir finans, iklim, çevresel ve sosyal risk veya etki raporlamasında kullanılan terimdir.</x:v>
      </x:c>
      <x:c r="H1000" s="16" t="str">
        <x:v>Faz 2</x:v>
      </x:c>
    </x:row>
    <x:row r="1001">
      <x:c r="A1001" s="16" t="str">
        <x:v>TRM0588</x:v>
      </x:c>
      <x:c r="B1001" s="16" t="str">
        <x:v>Ekvator Prensipleri</x:v>
      </x:c>
      <x:c r="C1001" s="16" t="str">
        <x:v>TERM</x:v>
      </x:c>
      <x:c r="D1001" s="16" t="str">
        <x:v>ESG_FINANCE_TERM</x:v>
      </x:c>
      <x:c r="E1001" s="16" t="str">
        <x:v>Sürdürülebilir Finans</x:v>
      </x:c>
      <x:c r="F1001" s="16" t="str">
        <x:v>ESG ve yeşil finans</x:v>
      </x:c>
      <x:c r="G1001" s="16" t="str">
        <x:v>Ekvator Prensipleri, sürdürülebilir finans, iklim, çevresel ve sosyal risk veya etki raporlamasında kullanılan terimdir.</x:v>
      </x:c>
      <x:c r="H1001" s="16" t="str">
        <x:v>Faz 2</x:v>
      </x:c>
    </x:row>
    <x:row r="1002">
      <x:c r="A1002" s="16" t="str">
        <x:v>TRM0589</x:v>
      </x:c>
      <x:c r="B1002" s="16" t="str">
        <x:v>Emisyon Azaltım Hedefi</x:v>
      </x:c>
      <x:c r="C1002" s="16" t="str">
        <x:v>TERM</x:v>
      </x:c>
      <x:c r="D1002" s="16" t="str">
        <x:v>ESG_FINANCE_TERM</x:v>
      </x:c>
      <x:c r="E1002" s="16" t="str">
        <x:v>Sürdürülebilir Finans</x:v>
      </x:c>
      <x:c r="F1002" s="16" t="str">
        <x:v>ESG ve yeşil finans</x:v>
      </x:c>
      <x:c r="G1002" s="16" t="str">
        <x:v>Emisyon Azaltım Hedefi, sürdürülebilir finans, iklim, çevresel ve sosyal risk veya etki raporlamasında kullanılan terimdir.</x:v>
      </x:c>
      <x:c r="H1002" s="16" t="str">
        <x:v>Faz 2</x:v>
      </x:c>
    </x:row>
    <x:row r="1003">
      <x:c r="A1003" s="16" t="str">
        <x:v>TRM0590</x:v>
      </x:c>
      <x:c r="B1003" s="16" t="str">
        <x:v>Emisyon Ticaret Sistemi</x:v>
      </x:c>
      <x:c r="C1003" s="16" t="str">
        <x:v>TERM</x:v>
      </x:c>
      <x:c r="D1003" s="16" t="str">
        <x:v>ESG_FINANCE_TERM</x:v>
      </x:c>
      <x:c r="E1003" s="16" t="str">
        <x:v>Sürdürülebilir Finans</x:v>
      </x:c>
      <x:c r="F1003" s="16" t="str">
        <x:v>ESG ve yeşil finans</x:v>
      </x:c>
      <x:c r="G1003" s="16" t="str">
        <x:v>Emisyon Ticaret Sistemi, sürdürülebilir finans, iklim, çevresel ve sosyal risk veya etki raporlamasında kullanılan terimdir.</x:v>
      </x:c>
      <x:c r="H1003" s="16" t="str">
        <x:v>Faz 2</x:v>
      </x:c>
    </x:row>
    <x:row r="1004">
      <x:c r="A1004" s="16" t="str">
        <x:v>TRM0591</x:v>
      </x:c>
      <x:c r="B1004" s="16" t="str">
        <x:v>Enerji Kimlik Belgesi</x:v>
      </x:c>
      <x:c r="C1004" s="16" t="str">
        <x:v>TERM</x:v>
      </x:c>
      <x:c r="D1004" s="16" t="str">
        <x:v>ESG_FINANCE_TERM</x:v>
      </x:c>
      <x:c r="E1004" s="16" t="str">
        <x:v>Sürdürülebilir Finans</x:v>
      </x:c>
      <x:c r="F1004" s="16" t="str">
        <x:v>ESG ve yeşil finans</x:v>
      </x:c>
      <x:c r="G1004" s="16" t="str">
        <x:v>Enerji Kimlik Belgesi, sürdürülebilir finans, iklim, çevresel ve sosyal risk veya etki raporlamasında kullanılan terimdir.</x:v>
      </x:c>
      <x:c r="H1004" s="16" t="str">
        <x:v>Faz 2</x:v>
      </x:c>
    </x:row>
    <x:row r="1005">
      <x:c r="A1005" s="16" t="str">
        <x:v>TRM0592</x:v>
      </x:c>
      <x:c r="B1005" s="16" t="str">
        <x:v>Enerji Performansı</x:v>
      </x:c>
      <x:c r="C1005" s="16" t="str">
        <x:v>TERM</x:v>
      </x:c>
      <x:c r="D1005" s="16" t="str">
        <x:v>ESG_FINANCE_TERM</x:v>
      </x:c>
      <x:c r="E1005" s="16" t="str">
        <x:v>Sürdürülebilir Finans</x:v>
      </x:c>
      <x:c r="F1005" s="16" t="str">
        <x:v>ESG ve yeşil finans</x:v>
      </x:c>
      <x:c r="G1005" s="16" t="str">
        <x:v>Enerji Performansı, sürdürülebilir finans, iklim, çevresel ve sosyal risk veya etki raporlamasında kullanılan terimdir.</x:v>
      </x:c>
      <x:c r="H1005" s="16" t="str">
        <x:v>Faz 2</x:v>
      </x:c>
    </x:row>
    <x:row r="1006">
      <x:c r="A1006" s="16" t="str">
        <x:v>TRM0593</x:v>
      </x:c>
      <x:c r="B1006" s="16" t="str">
        <x:v>Entegre Faaliyet Raporu</x:v>
      </x:c>
      <x:c r="C1006" s="16" t="str">
        <x:v>TERM</x:v>
      </x:c>
      <x:c r="D1006" s="16" t="str">
        <x:v>ESG_FINANCE_TERM</x:v>
      </x:c>
      <x:c r="E1006" s="16" t="str">
        <x:v>Sürdürülebilir Finans</x:v>
      </x:c>
      <x:c r="F1006" s="16" t="str">
        <x:v>ESG ve yeşil finans</x:v>
      </x:c>
      <x:c r="G1006" s="16" t="str">
        <x:v>Entegre Faaliyet Raporu, sürdürülebilir finans, iklim, çevresel ve sosyal risk veya etki raporlamasında kullanılan terimdir.</x:v>
      </x:c>
      <x:c r="H1006" s="16" t="str">
        <x:v>Faz 2</x:v>
      </x:c>
    </x:row>
    <x:row r="1007">
      <x:c r="A1007" s="16" t="str">
        <x:v>TRM0594</x:v>
      </x:c>
      <x:c r="B1007" s="16" t="str">
        <x:v>Etki Raporlaması</x:v>
      </x:c>
      <x:c r="C1007" s="16" t="str">
        <x:v>TERM</x:v>
      </x:c>
      <x:c r="D1007" s="16" t="str">
        <x:v>ESG_FINANCE_TERM</x:v>
      </x:c>
      <x:c r="E1007" s="16" t="str">
        <x:v>Sürdürülebilir Finans</x:v>
      </x:c>
      <x:c r="F1007" s="16" t="str">
        <x:v>ESG ve yeşil finans</x:v>
      </x:c>
      <x:c r="G1007" s="16" t="str">
        <x:v>Etki Raporlaması, sürdürülebilir finans, iklim, çevresel ve sosyal risk veya etki raporlamasında kullanılan terimdir.</x:v>
      </x:c>
      <x:c r="H1007" s="16" t="str">
        <x:v>Faz 2</x:v>
      </x:c>
    </x:row>
    <x:row r="1008">
      <x:c r="A1008" s="16" t="str">
        <x:v>TRM0595</x:v>
      </x:c>
      <x:c r="B1008" s="16" t="str">
        <x:v>Etki Yatırımı</x:v>
      </x:c>
      <x:c r="C1008" s="16" t="str">
        <x:v>TERM</x:v>
      </x:c>
      <x:c r="D1008" s="16" t="str">
        <x:v>ESG_FINANCE_TERM</x:v>
      </x:c>
      <x:c r="E1008" s="16" t="str">
        <x:v>Sürdürülebilir Finans</x:v>
      </x:c>
      <x:c r="F1008" s="16" t="str">
        <x:v>ESG ve yeşil finans</x:v>
      </x:c>
      <x:c r="G1008" s="16" t="str">
        <x:v>Etki Yatırımı, sürdürülebilir finans, iklim, çevresel ve sosyal risk veya etki raporlamasında kullanılan terimdir.</x:v>
      </x:c>
      <x:c r="H1008" s="16" t="str">
        <x:v>Faz 2</x:v>
      </x:c>
    </x:row>
    <x:row r="1009">
      <x:c r="A1009" s="16" t="str">
        <x:v>TRM0596</x:v>
      </x:c>
      <x:c r="B1009" s="16" t="str">
        <x:v>Finansal Erişim</x:v>
      </x:c>
      <x:c r="C1009" s="16" t="str">
        <x:v>TERM</x:v>
      </x:c>
      <x:c r="D1009" s="16" t="str">
        <x:v>ESG_FINANCE_TERM</x:v>
      </x:c>
      <x:c r="E1009" s="16" t="str">
        <x:v>Sürdürülebilir Finans</x:v>
      </x:c>
      <x:c r="F1009" s="16" t="str">
        <x:v>ESG ve yeşil finans</x:v>
      </x:c>
      <x:c r="G1009" s="16" t="str">
        <x:v>Finansal Erişim, sürdürülebilir finans, iklim, çevresel ve sosyal risk veya etki raporlamasında kullanılan terimdir.</x:v>
      </x:c>
      <x:c r="H1009" s="16" t="str">
        <x:v>Faz 2</x:v>
      </x:c>
    </x:row>
    <x:row r="1010">
      <x:c r="A1010" s="16" t="str">
        <x:v>TRM0597</x:v>
      </x:c>
      <x:c r="B1010" s="16" t="str">
        <x:v>Fiziksel İklim Riski</x:v>
      </x:c>
      <x:c r="C1010" s="16" t="str">
        <x:v>TERM</x:v>
      </x:c>
      <x:c r="D1010" s="16" t="str">
        <x:v>ESG_FINANCE_TERM</x:v>
      </x:c>
      <x:c r="E1010" s="16" t="str">
        <x:v>Sürdürülebilir Finans</x:v>
      </x:c>
      <x:c r="F1010" s="16" t="str">
        <x:v>ESG ve yeşil finans</x:v>
      </x:c>
      <x:c r="G1010" s="16" t="str">
        <x:v>Fiziksel İklim Riski, sürdürülebilir finans, iklim, çevresel ve sosyal risk veya etki raporlamasında kullanılan terimdir.</x:v>
      </x:c>
      <x:c r="H1010" s="16" t="str">
        <x:v>Faz 2</x:v>
      </x:c>
    </x:row>
    <x:row r="1011">
      <x:c r="A1011" s="16" t="str">
        <x:v>TRM0598</x:v>
      </x:c>
      <x:c r="B1011" s="16" t="str">
        <x:v>Gelirlerin Kullanımı</x:v>
      </x:c>
      <x:c r="C1011" s="16" t="str">
        <x:v>TERM</x:v>
      </x:c>
      <x:c r="D1011" s="16" t="str">
        <x:v>ESG_FINANCE_TERM</x:v>
      </x:c>
      <x:c r="E1011" s="16" t="str">
        <x:v>Sürdürülebilir Finans</x:v>
      </x:c>
      <x:c r="F1011" s="16" t="str">
        <x:v>ESG ve yeşil finans</x:v>
      </x:c>
      <x:c r="G1011" s="16" t="str">
        <x:v>Gelirlerin Kullanımı, sürdürülebilir finans, iklim, çevresel ve sosyal risk veya etki raporlamasında kullanılan terimdir.</x:v>
      </x:c>
      <x:c r="H1011" s="16" t="str">
        <x:v>Faz 2</x:v>
      </x:c>
    </x:row>
    <x:row r="1012">
      <x:c r="A1012" s="16" t="str">
        <x:v>TRM0599</x:v>
      </x:c>
      <x:c r="B1012" s="16" t="str">
        <x:v>Gelirlerin Yönetimi</x:v>
      </x:c>
      <x:c r="C1012" s="16" t="str">
        <x:v>TERM</x:v>
      </x:c>
      <x:c r="D1012" s="16" t="str">
        <x:v>ESG_FINANCE_TERM</x:v>
      </x:c>
      <x:c r="E1012" s="16" t="str">
        <x:v>Sürdürülebilir Finans</x:v>
      </x:c>
      <x:c r="F1012" s="16" t="str">
        <x:v>ESG ve yeşil finans</x:v>
      </x:c>
      <x:c r="G1012" s="16" t="str">
        <x:v>Gelirlerin Yönetimi, sürdürülebilir finans, iklim, çevresel ve sosyal risk veya etki raporlamasında kullanılan terimdir.</x:v>
      </x:c>
      <x:c r="H1012" s="16" t="str">
        <x:v>Faz 2</x:v>
      </x:c>
    </x:row>
    <x:row r="1013">
      <x:c r="A1013" s="16" t="str">
        <x:v>TRM0600</x:v>
      </x:c>
      <x:c r="B1013" s="16" t="str">
        <x:v>Geri Dönüşüm</x:v>
      </x:c>
      <x:c r="C1013" s="16" t="str">
        <x:v>TERM</x:v>
      </x:c>
      <x:c r="D1013" s="16" t="str">
        <x:v>ESG_FINANCE_TERM</x:v>
      </x:c>
      <x:c r="E1013" s="16" t="str">
        <x:v>Sürdürülebilir Finans</x:v>
      </x:c>
      <x:c r="F1013" s="16" t="str">
        <x:v>ESG ve yeşil finans</x:v>
      </x:c>
      <x:c r="G1013" s="16" t="str">
        <x:v>Geri Dönüşüm, sürdürülebilir finans, iklim, çevresel ve sosyal risk veya etki raporlamasında kullanılan terimdir.</x:v>
      </x:c>
      <x:c r="H1013" s="16" t="str">
        <x:v>Faz 2</x:v>
      </x:c>
    </x:row>
    <x:row r="1014">
      <x:c r="A1014" s="16" t="str">
        <x:v>TRM0601</x:v>
      </x:c>
      <x:c r="B1014" s="16" t="str">
        <x:v>Geri Kazanım</x:v>
      </x:c>
      <x:c r="C1014" s="16" t="str">
        <x:v>TERM</x:v>
      </x:c>
      <x:c r="D1014" s="16" t="str">
        <x:v>ESG_FINANCE_TERM</x:v>
      </x:c>
      <x:c r="E1014" s="16" t="str">
        <x:v>Sürdürülebilir Finans</x:v>
      </x:c>
      <x:c r="F1014" s="16" t="str">
        <x:v>ESG ve yeşil finans</x:v>
      </x:c>
      <x:c r="G1014" s="16" t="str">
        <x:v>Geri Kazanım, sürdürülebilir finans, iklim, çevresel ve sosyal risk veya etki raporlamasında kullanılan terimdir.</x:v>
      </x:c>
      <x:c r="H1014" s="16" t="str">
        <x:v>Faz 2</x:v>
      </x:c>
    </x:row>
    <x:row r="1015">
      <x:c r="A1015" s="16" t="str">
        <x:v>TRM0602</x:v>
      </x:c>
      <x:c r="B1015" s="16" t="str">
        <x:v>Geçiş Riski</x:v>
      </x:c>
      <x:c r="C1015" s="16" t="str">
        <x:v>TERM</x:v>
      </x:c>
      <x:c r="D1015" s="16" t="str">
        <x:v>ESG_FINANCE_TERM</x:v>
      </x:c>
      <x:c r="E1015" s="16" t="str">
        <x:v>Sürdürülebilir Finans</x:v>
      </x:c>
      <x:c r="F1015" s="16" t="str">
        <x:v>ESG ve yeşil finans</x:v>
      </x:c>
      <x:c r="G1015" s="16" t="str">
        <x:v>Geçiş Riski, sürdürülebilir finans, iklim, çevresel ve sosyal risk veya etki raporlamasında kullanılan terimdir.</x:v>
      </x:c>
      <x:c r="H1015" s="16" t="str">
        <x:v>Faz 2</x:v>
      </x:c>
    </x:row>
    <x:row r="1016">
      <x:c r="A1016" s="16" t="str">
        <x:v>TRM0603</x:v>
      </x:c>
      <x:c r="B1016" s="16" t="str">
        <x:v>Isı Yalıtımı</x:v>
      </x:c>
      <x:c r="C1016" s="16" t="str">
        <x:v>TERM</x:v>
      </x:c>
      <x:c r="D1016" s="16" t="str">
        <x:v>ESG_FINANCE_TERM</x:v>
      </x:c>
      <x:c r="E1016" s="16" t="str">
        <x:v>Sürdürülebilir Finans</x:v>
      </x:c>
      <x:c r="F1016" s="16" t="str">
        <x:v>ESG ve yeşil finans</x:v>
      </x:c>
      <x:c r="G1016" s="16" t="str">
        <x:v>Isı Yalıtımı, sürdürülebilir finans, iklim, çevresel ve sosyal risk veya etki raporlamasında kullanılan terimdir.</x:v>
      </x:c>
      <x:c r="H1016" s="16" t="str">
        <x:v>Faz 2</x:v>
      </x:c>
    </x:row>
    <x:row r="1017">
      <x:c r="A1017" s="16" t="str">
        <x:v>TRM0604</x:v>
      </x:c>
      <x:c r="B1017" s="16" t="str">
        <x:v>Kapsam 1 Emisyonu</x:v>
      </x:c>
      <x:c r="C1017" s="16" t="str">
        <x:v>TERM</x:v>
      </x:c>
      <x:c r="D1017" s="16" t="str">
        <x:v>ESG_FINANCE_TERM</x:v>
      </x:c>
      <x:c r="E1017" s="16" t="str">
        <x:v>Sürdürülebilir Finans</x:v>
      </x:c>
      <x:c r="F1017" s="16" t="str">
        <x:v>ESG ve yeşil finans</x:v>
      </x:c>
      <x:c r="G1017" s="16" t="str">
        <x:v>Kapsam 1 Emisyonu, sürdürülebilir finans, iklim, çevresel ve sosyal risk veya etki raporlamasında kullanılan terimdir.</x:v>
      </x:c>
      <x:c r="H1017" s="16" t="str">
        <x:v>Faz 2</x:v>
      </x:c>
    </x:row>
    <x:row r="1018">
      <x:c r="A1018" s="16" t="str">
        <x:v>TRM0605</x:v>
      </x:c>
      <x:c r="B1018" s="16" t="str">
        <x:v>Kapsam 2 Emisyonu</x:v>
      </x:c>
      <x:c r="C1018" s="16" t="str">
        <x:v>TERM</x:v>
      </x:c>
      <x:c r="D1018" s="16" t="str">
        <x:v>ESG_FINANCE_TERM</x:v>
      </x:c>
      <x:c r="E1018" s="16" t="str">
        <x:v>Sürdürülebilir Finans</x:v>
      </x:c>
      <x:c r="F1018" s="16" t="str">
        <x:v>ESG ve yeşil finans</x:v>
      </x:c>
      <x:c r="G1018" s="16" t="str">
        <x:v>Kapsam 2 Emisyonu, sürdürülebilir finans, iklim, çevresel ve sosyal risk veya etki raporlamasında kullanılan terimdir.</x:v>
      </x:c>
      <x:c r="H1018" s="16" t="str">
        <x:v>Faz 2</x:v>
      </x:c>
    </x:row>
    <x:row r="1019">
      <x:c r="A1019" s="16" t="str">
        <x:v>TRM0606</x:v>
      </x:c>
      <x:c r="B1019" s="16" t="str">
        <x:v>Kapsam 3 Emisyonu</x:v>
      </x:c>
      <x:c r="C1019" s="16" t="str">
        <x:v>TERM</x:v>
      </x:c>
      <x:c r="D1019" s="16" t="str">
        <x:v>ESG_FINANCE_TERM</x:v>
      </x:c>
      <x:c r="E1019" s="16" t="str">
        <x:v>Sürdürülebilir Finans</x:v>
      </x:c>
      <x:c r="F1019" s="16" t="str">
        <x:v>ESG ve yeşil finans</x:v>
      </x:c>
      <x:c r="G1019" s="16" t="str">
        <x:v>Kapsam 3 Emisyonu, sürdürülebilir finans, iklim, çevresel ve sosyal risk veya etki raporlamasında kullanılan terimdir.</x:v>
      </x:c>
      <x:c r="H1019" s="16" t="str">
        <x:v>Faz 2</x:v>
      </x:c>
    </x:row>
    <x:row r="1020">
      <x:c r="A1020" s="16" t="str">
        <x:v>TRM0607</x:v>
      </x:c>
      <x:c r="B1020" s="16" t="str">
        <x:v>Kapsayıcı Finans</x:v>
      </x:c>
      <x:c r="C1020" s="16" t="str">
        <x:v>TERM</x:v>
      </x:c>
      <x:c r="D1020" s="16" t="str">
        <x:v>ESG_FINANCE_TERM</x:v>
      </x:c>
      <x:c r="E1020" s="16" t="str">
        <x:v>Sürdürülebilir Finans</x:v>
      </x:c>
      <x:c r="F1020" s="16" t="str">
        <x:v>ESG ve yeşil finans</x:v>
      </x:c>
      <x:c r="G1020" s="16" t="str">
        <x:v>Kapsayıcı Finans, sürdürülebilir finans, iklim, çevresel ve sosyal risk veya etki raporlamasında kullanılan terimdir.</x:v>
      </x:c>
      <x:c r="H1020" s="16" t="str">
        <x:v>Faz 2</x:v>
      </x:c>
    </x:row>
    <x:row r="1021">
      <x:c r="A1021" s="16" t="str">
        <x:v>TRM0608</x:v>
      </x:c>
      <x:c r="B1021" s="16" t="str">
        <x:v>Karbon Kredisi</x:v>
      </x:c>
      <x:c r="C1021" s="16" t="str">
        <x:v>TERM</x:v>
      </x:c>
      <x:c r="D1021" s="16" t="str">
        <x:v>ESG_FINANCE_TERM</x:v>
      </x:c>
      <x:c r="E1021" s="16" t="str">
        <x:v>Sürdürülebilir Finans</x:v>
      </x:c>
      <x:c r="F1021" s="16" t="str">
        <x:v>ESG ve yeşil finans</x:v>
      </x:c>
      <x:c r="G1021" s="16" t="str">
        <x:v>Karbon Kredisi, sürdürülebilir finans, iklim, çevresel ve sosyal risk veya etki raporlamasında kullanılan terimdir.</x:v>
      </x:c>
      <x:c r="H1021" s="16" t="str">
        <x:v>Faz 2</x:v>
      </x:c>
    </x:row>
    <x:row r="1022">
      <x:c r="A1022" s="16" t="str">
        <x:v>TRM0609</x:v>
      </x:c>
      <x:c r="B1022" s="16" t="str">
        <x:v>Karbon Nötr</x:v>
      </x:c>
      <x:c r="C1022" s="16" t="str">
        <x:v>TERM</x:v>
      </x:c>
      <x:c r="D1022" s="16" t="str">
        <x:v>ESG_FINANCE_TERM</x:v>
      </x:c>
      <x:c r="E1022" s="16" t="str">
        <x:v>Sürdürülebilir Finans</x:v>
      </x:c>
      <x:c r="F1022" s="16" t="str">
        <x:v>ESG ve yeşil finans</x:v>
      </x:c>
      <x:c r="G1022" s="16" t="str">
        <x:v>Karbon Nötr, sürdürülebilir finans, iklim, çevresel ve sosyal risk veya etki raporlamasında kullanılan terimdir.</x:v>
      </x:c>
      <x:c r="H1022" s="16" t="str">
        <x:v>Faz 2</x:v>
      </x:c>
    </x:row>
    <x:row r="1023">
      <x:c r="A1023" s="16" t="str">
        <x:v>TRM0610</x:v>
      </x:c>
      <x:c r="B1023" s="16" t="str">
        <x:v>Karbon Piyasası</x:v>
      </x:c>
      <x:c r="C1023" s="16" t="str">
        <x:v>TERM</x:v>
      </x:c>
      <x:c r="D1023" s="16" t="str">
        <x:v>ESG_FINANCE_TERM</x:v>
      </x:c>
      <x:c r="E1023" s="16" t="str">
        <x:v>Sürdürülebilir Finans</x:v>
      </x:c>
      <x:c r="F1023" s="16" t="str">
        <x:v>ESG ve yeşil finans</x:v>
      </x:c>
      <x:c r="G1023" s="16" t="str">
        <x:v>Karbon Piyasası, sürdürülebilir finans, iklim, çevresel ve sosyal risk veya etki raporlamasında kullanılan terimdir.</x:v>
      </x:c>
      <x:c r="H1023" s="16" t="str">
        <x:v>Faz 2</x:v>
      </x:c>
    </x:row>
    <x:row r="1024">
      <x:c r="A1024" s="16" t="str">
        <x:v>TRM0611</x:v>
      </x:c>
      <x:c r="B1024" s="16" t="str">
        <x:v>Mikro Finansman</x:v>
      </x:c>
      <x:c r="C1024" s="16" t="str">
        <x:v>TERM</x:v>
      </x:c>
      <x:c r="D1024" s="16" t="str">
        <x:v>ESG_FINANCE_TERM</x:v>
      </x:c>
      <x:c r="E1024" s="16" t="str">
        <x:v>Sürdürülebilir Finans</x:v>
      </x:c>
      <x:c r="F1024" s="16" t="str">
        <x:v>ESG ve yeşil finans</x:v>
      </x:c>
      <x:c r="G1024" s="16" t="str">
        <x:v>Mikro Finansman, sürdürülebilir finans, iklim, çevresel ve sosyal risk veya etki raporlamasında kullanılan terimdir.</x:v>
      </x:c>
      <x:c r="H1024" s="16" t="str">
        <x:v>Faz 2</x:v>
      </x:c>
    </x:row>
    <x:row r="1025">
      <x:c r="A1025" s="16" t="str">
        <x:v>TRM0612</x:v>
      </x:c>
      <x:c r="B1025" s="16" t="str">
        <x:v>Net Sıfır</x:v>
      </x:c>
      <x:c r="C1025" s="16" t="str">
        <x:v>TERM</x:v>
      </x:c>
      <x:c r="D1025" s="16" t="str">
        <x:v>ESG_FINANCE_TERM</x:v>
      </x:c>
      <x:c r="E1025" s="16" t="str">
        <x:v>Sürdürülebilir Finans</x:v>
      </x:c>
      <x:c r="F1025" s="16" t="str">
        <x:v>ESG ve yeşil finans</x:v>
      </x:c>
      <x:c r="G1025" s="16" t="str">
        <x:v>Net Sıfır, sürdürülebilir finans, iklim, çevresel ve sosyal risk veya etki raporlamasında kullanılan terimdir.</x:v>
      </x:c>
      <x:c r="H1025" s="16" t="str">
        <x:v>Faz 2</x:v>
      </x:c>
    </x:row>
    <x:row r="1026">
      <x:c r="A1026" s="16" t="str">
        <x:v>TRM0613</x:v>
      </x:c>
      <x:c r="B1026" s="16" t="str">
        <x:v>Proje Değerlendirme ve Seçimi</x:v>
      </x:c>
      <x:c r="C1026" s="16" t="str">
        <x:v>TERM</x:v>
      </x:c>
      <x:c r="D1026" s="16" t="str">
        <x:v>ESG_FINANCE_TERM</x:v>
      </x:c>
      <x:c r="E1026" s="16" t="str">
        <x:v>Sürdürülebilir Finans</x:v>
      </x:c>
      <x:c r="F1026" s="16" t="str">
        <x:v>ESG ve yeşil finans</x:v>
      </x:c>
      <x:c r="G1026" s="16" t="str">
        <x:v>Proje Değerlendirme ve Seçimi, sürdürülebilir finans, iklim, çevresel ve sosyal risk veya etki raporlamasında kullanılan terimdir.</x:v>
      </x:c>
      <x:c r="H1026" s="16" t="str">
        <x:v>Faz 2</x:v>
      </x:c>
    </x:row>
    <x:row r="1027">
      <x:c r="A1027" s="16" t="str">
        <x:v>TRM0614</x:v>
      </x:c>
      <x:c r="B1027" s="16" t="str">
        <x:v>Sertifikasyon</x:v>
      </x:c>
      <x:c r="C1027" s="16" t="str">
        <x:v>TERM</x:v>
      </x:c>
      <x:c r="D1027" s="16" t="str">
        <x:v>ESG_FINANCE_TERM</x:v>
      </x:c>
      <x:c r="E1027" s="16" t="str">
        <x:v>Sürdürülebilir Finans</x:v>
      </x:c>
      <x:c r="F1027" s="16" t="str">
        <x:v>ESG ve yeşil finans</x:v>
      </x:c>
      <x:c r="G1027" s="16" t="str">
        <x:v>Sertifikasyon, sürdürülebilir finans, iklim, çevresel ve sosyal risk veya etki raporlamasında kullanılan terimdir.</x:v>
      </x:c>
      <x:c r="H1027" s="16" t="str">
        <x:v>Faz 2</x:v>
      </x:c>
    </x:row>
    <x:row r="1028">
      <x:c r="A1028" s="16" t="str">
        <x:v>TRM0615</x:v>
      </x:c>
      <x:c r="B1028" s="16" t="str">
        <x:v>Sorumlu Bankacılık İlkeleri</x:v>
      </x:c>
      <x:c r="C1028" s="16" t="str">
        <x:v>TERM</x:v>
      </x:c>
      <x:c r="D1028" s="16" t="str">
        <x:v>ESG_FINANCE_TERM</x:v>
      </x:c>
      <x:c r="E1028" s="16" t="str">
        <x:v>Sürdürülebilir Finans</x:v>
      </x:c>
      <x:c r="F1028" s="16" t="str">
        <x:v>ESG ve yeşil finans</x:v>
      </x:c>
      <x:c r="G1028" s="16" t="str">
        <x:v>Sorumlu Bankacılık İlkeleri, sürdürülebilir finans, iklim, çevresel ve sosyal risk veya etki raporlamasında kullanılan terimdir.</x:v>
      </x:c>
      <x:c r="H1028" s="16" t="str">
        <x:v>Faz 2</x:v>
      </x:c>
    </x:row>
    <x:row r="1029">
      <x:c r="A1029" s="16" t="str">
        <x:v>TRM0616</x:v>
      </x:c>
      <x:c r="B1029" s="16" t="str">
        <x:v>Sosyal Etki</x:v>
      </x:c>
      <x:c r="C1029" s="16" t="str">
        <x:v>TERM</x:v>
      </x:c>
      <x:c r="D1029" s="16" t="str">
        <x:v>ESG_FINANCE_TERM</x:v>
      </x:c>
      <x:c r="E1029" s="16" t="str">
        <x:v>Sürdürülebilir Finans</x:v>
      </x:c>
      <x:c r="F1029" s="16" t="str">
        <x:v>ESG ve yeşil finans</x:v>
      </x:c>
      <x:c r="G1029" s="16" t="str">
        <x:v>Sosyal Etki, sürdürülebilir finans, iklim, çevresel ve sosyal risk veya etki raporlamasında kullanılan terimdir.</x:v>
      </x:c>
      <x:c r="H1029" s="16" t="str">
        <x:v>Faz 2</x:v>
      </x:c>
    </x:row>
    <x:row r="1030">
      <x:c r="A1030" s="16" t="str">
        <x:v>TRM0617</x:v>
      </x:c>
      <x:c r="B1030" s="16" t="str">
        <x:v>Sosyal Finansman</x:v>
      </x:c>
      <x:c r="C1030" s="16" t="str">
        <x:v>TERM</x:v>
      </x:c>
      <x:c r="D1030" s="16" t="str">
        <x:v>ESG_FINANCE_TERM</x:v>
      </x:c>
      <x:c r="E1030" s="16" t="str">
        <x:v>Sürdürülebilir Finans</x:v>
      </x:c>
      <x:c r="F1030" s="16" t="str">
        <x:v>ESG ve yeşil finans</x:v>
      </x:c>
      <x:c r="G1030" s="16" t="str">
        <x:v>Sosyal Finansman, sürdürülebilir finans, iklim, çevresel ve sosyal risk veya etki raporlamasında kullanılan terimdir.</x:v>
      </x:c>
      <x:c r="H1030" s="16" t="str">
        <x:v>Faz 2</x:v>
      </x:c>
    </x:row>
    <x:row r="1031">
      <x:c r="A1031" s="16" t="str">
        <x:v>TRM0618</x:v>
      </x:c>
      <x:c r="B1031" s="16" t="str">
        <x:v>Sosyal Proje</x:v>
      </x:c>
      <x:c r="C1031" s="16" t="str">
        <x:v>TERM</x:v>
      </x:c>
      <x:c r="D1031" s="16" t="str">
        <x:v>ESG_FINANCE_TERM</x:v>
      </x:c>
      <x:c r="E1031" s="16" t="str">
        <x:v>Sürdürülebilir Finans</x:v>
      </x:c>
      <x:c r="F1031" s="16" t="str">
        <x:v>ESG ve yeşil finans</x:v>
      </x:c>
      <x:c r="G1031" s="16" t="str">
        <x:v>Sosyal Proje, sürdürülebilir finans, iklim, çevresel ve sosyal risk veya etki raporlamasında kullanılan terimdir.</x:v>
      </x:c>
      <x:c r="H1031" s="16" t="str">
        <x:v>Faz 2</x:v>
      </x:c>
    </x:row>
    <x:row r="1032">
      <x:c r="A1032" s="16" t="str">
        <x:v>TRM0619</x:v>
      </x:c>
      <x:c r="B1032" s="16" t="str">
        <x:v>Su Ayak İzi</x:v>
      </x:c>
      <x:c r="C1032" s="16" t="str">
        <x:v>TERM</x:v>
      </x:c>
      <x:c r="D1032" s="16" t="str">
        <x:v>ESG_FINANCE_TERM</x:v>
      </x:c>
      <x:c r="E1032" s="16" t="str">
        <x:v>Sürdürülebilir Finans</x:v>
      </x:c>
      <x:c r="F1032" s="16" t="str">
        <x:v>ESG ve yeşil finans</x:v>
      </x:c>
      <x:c r="G1032" s="16" t="str">
        <x:v>Su Ayak İzi, sürdürülebilir finans, iklim, çevresel ve sosyal risk veya etki raporlamasında kullanılan terimdir.</x:v>
      </x:c>
      <x:c r="H1032" s="16" t="str">
        <x:v>Faz 2</x:v>
      </x:c>
    </x:row>
    <x:row r="1033">
      <x:c r="A1033" s="16" t="str">
        <x:v>TRM0620</x:v>
      </x:c>
      <x:c r="B1033" s="16" t="str">
        <x:v>Sürdürülebilir Finansman Çerçevesi</x:v>
      </x:c>
      <x:c r="C1033" s="16" t="str">
        <x:v>TERM</x:v>
      </x:c>
      <x:c r="D1033" s="16" t="str">
        <x:v>ESG_FINANCE_TERM</x:v>
      </x:c>
      <x:c r="E1033" s="16" t="str">
        <x:v>Sürdürülebilir Finans</x:v>
      </x:c>
      <x:c r="F1033" s="16" t="str">
        <x:v>ESG ve yeşil finans</x:v>
      </x:c>
      <x:c r="G1033" s="16" t="str">
        <x:v>Sürdürülebilir Finansman Çerçevesi, sürdürülebilir finans, iklim, çevresel ve sosyal risk veya etki raporlamasında kullanılan terimdir.</x:v>
      </x:c>
      <x:c r="H1033" s="16" t="str">
        <x:v>Faz 2</x:v>
      </x:c>
    </x:row>
    <x:row r="1034">
      <x:c r="A1034" s="16" t="str">
        <x:v>TRM0621</x:v>
      </x:c>
      <x:c r="B1034" s="16" t="str">
        <x:v>Sürdürülebilir Proje</x:v>
      </x:c>
      <x:c r="C1034" s="16" t="str">
        <x:v>TERM</x:v>
      </x:c>
      <x:c r="D1034" s="16" t="str">
        <x:v>ESG_FINANCE_TERM</x:v>
      </x:c>
      <x:c r="E1034" s="16" t="str">
        <x:v>Sürdürülebilir Finans</x:v>
      </x:c>
      <x:c r="F1034" s="16" t="str">
        <x:v>ESG ve yeşil finans</x:v>
      </x:c>
      <x:c r="G1034" s="16" t="str">
        <x:v>Sürdürülebilir Proje, sürdürülebilir finans, iklim, çevresel ve sosyal risk veya etki raporlamasında kullanılan terimdir.</x:v>
      </x:c>
      <x:c r="H1034" s="16" t="str">
        <x:v>Faz 2</x:v>
      </x:c>
    </x:row>
    <x:row r="1035">
      <x:c r="A1035" s="16" t="str">
        <x:v>TRM0622</x:v>
      </x:c>
      <x:c r="B1035" s="16" t="str">
        <x:v>Sürdürülebilirlik Bağlantılı Finansman</x:v>
      </x:c>
      <x:c r="C1035" s="16" t="str">
        <x:v>TERM</x:v>
      </x:c>
      <x:c r="D1035" s="16" t="str">
        <x:v>ESG_FINANCE_TERM</x:v>
      </x:c>
      <x:c r="E1035" s="16" t="str">
        <x:v>Sürdürülebilir Finans</x:v>
      </x:c>
      <x:c r="F1035" s="16" t="str">
        <x:v>ESG ve yeşil finans</x:v>
      </x:c>
      <x:c r="G1035" s="16" t="str">
        <x:v>Sürdürülebilirlik Bağlantılı Finansman, sürdürülebilir finans, iklim, çevresel ve sosyal risk veya etki raporlamasında kullanılan terimdir.</x:v>
      </x:c>
      <x:c r="H1035" s="16" t="str">
        <x:v>Faz 2</x:v>
      </x:c>
    </x:row>
    <x:row r="1036">
      <x:c r="A1036" s="16" t="str">
        <x:v>TRM0623</x:v>
      </x:c>
      <x:c r="B1036" s="16" t="str">
        <x:v>Sürdürülebilirlik Performans Hedefi</x:v>
      </x:c>
      <x:c r="C1036" s="16" t="str">
        <x:v>TERM</x:v>
      </x:c>
      <x:c r="D1036" s="16" t="str">
        <x:v>ESG_FINANCE_TERM</x:v>
      </x:c>
      <x:c r="E1036" s="16" t="str">
        <x:v>Sürdürülebilir Finans</x:v>
      </x:c>
      <x:c r="F1036" s="16" t="str">
        <x:v>ESG ve yeşil finans</x:v>
      </x:c>
      <x:c r="G1036" s="16" t="str">
        <x:v>Sürdürülebilirlik Performans Hedefi, sürdürülebilir finans, iklim, çevresel ve sosyal risk veya etki raporlamasında kullanılan terimdir.</x:v>
      </x:c>
      <x:c r="H1036" s="16" t="str">
        <x:v>Faz 2</x:v>
      </x:c>
    </x:row>
    <x:row r="1037">
      <x:c r="A1037" s="16" t="str">
        <x:v>TRM0624</x:v>
      </x:c>
      <x:c r="B1037" s="16" t="str">
        <x:v>Sürdürülebilirlik Raporu</x:v>
      </x:c>
      <x:c r="C1037" s="16" t="str">
        <x:v>TERM</x:v>
      </x:c>
      <x:c r="D1037" s="16" t="str">
        <x:v>ESG_FINANCE_TERM</x:v>
      </x:c>
      <x:c r="E1037" s="16" t="str">
        <x:v>Sürdürülebilir Finans</x:v>
      </x:c>
      <x:c r="F1037" s="16" t="str">
        <x:v>ESG ve yeşil finans</x:v>
      </x:c>
      <x:c r="G1037" s="16" t="str">
        <x:v>Sürdürülebilirlik Raporu, sürdürülebilir finans, iklim, çevresel ve sosyal risk veya etki raporlamasında kullanılan terimdir.</x:v>
      </x:c>
      <x:c r="H1037" s="16" t="str">
        <x:v>Faz 2</x:v>
      </x:c>
    </x:row>
    <x:row r="1038">
      <x:c r="A1038" s="16" t="str">
        <x:v>TRM0625</x:v>
      </x:c>
      <x:c r="B1038" s="16" t="str">
        <x:v>Sıcaklık Hedefi</x:v>
      </x:c>
      <x:c r="C1038" s="16" t="str">
        <x:v>TERM</x:v>
      </x:c>
      <x:c r="D1038" s="16" t="str">
        <x:v>ESG_FINANCE_TERM</x:v>
      </x:c>
      <x:c r="E1038" s="16" t="str">
        <x:v>Sürdürülebilir Finans</x:v>
      </x:c>
      <x:c r="F1038" s="16" t="str">
        <x:v>ESG ve yeşil finans</x:v>
      </x:c>
      <x:c r="G1038" s="16" t="str">
        <x:v>Sıcaklık Hedefi, sürdürülebilir finans, iklim, çevresel ve sosyal risk veya etki raporlamasında kullanılan terimdir.</x:v>
      </x:c>
      <x:c r="H1038" s="16" t="str">
        <x:v>Faz 2</x:v>
      </x:c>
    </x:row>
    <x:row r="1039">
      <x:c r="A1039" s="16" t="str">
        <x:v>TRM0626</x:v>
      </x:c>
      <x:c r="B1039" s="16" t="str">
        <x:v>Tahsis Raporlaması</x:v>
      </x:c>
      <x:c r="C1039" s="16" t="str">
        <x:v>TERM</x:v>
      </x:c>
      <x:c r="D1039" s="16" t="str">
        <x:v>ESG_FINANCE_TERM</x:v>
      </x:c>
      <x:c r="E1039" s="16" t="str">
        <x:v>Sürdürülebilir Finans</x:v>
      </x:c>
      <x:c r="F1039" s="16" t="str">
        <x:v>ESG ve yeşil finans</x:v>
      </x:c>
      <x:c r="G1039" s="16" t="str">
        <x:v>Tahsis Raporlaması, sürdürülebilir finans, iklim, çevresel ve sosyal risk veya etki raporlamasında kullanılan terimdir.</x:v>
      </x:c>
      <x:c r="H1039" s="16" t="str">
        <x:v>Faz 2</x:v>
      </x:c>
    </x:row>
    <x:row r="1040">
      <x:c r="A1040" s="16" t="str">
        <x:v>TRM0627</x:v>
      </x:c>
      <x:c r="B1040" s="16" t="str">
        <x:v>Temel Performans Göstergesi</x:v>
      </x:c>
      <x:c r="C1040" s="16" t="str">
        <x:v>TERM</x:v>
      </x:c>
      <x:c r="D1040" s="16" t="str">
        <x:v>ESG_FINANCE_TERM</x:v>
      </x:c>
      <x:c r="E1040" s="16" t="str">
        <x:v>Sürdürülebilir Finans</x:v>
      </x:c>
      <x:c r="F1040" s="16" t="str">
        <x:v>ESG ve yeşil finans</x:v>
      </x:c>
      <x:c r="G1040" s="16" t="str">
        <x:v>Temel Performans Göstergesi, sürdürülebilir finans, iklim, çevresel ve sosyal risk veya etki raporlamasında kullanılan terimdir.</x:v>
      </x:c>
      <x:c r="H1040" s="16" t="str">
        <x:v>Faz 2</x:v>
      </x:c>
    </x:row>
    <x:row r="1041">
      <x:c r="A1041" s="16" t="str">
        <x:v>TRM0628</x:v>
      </x:c>
      <x:c r="B1041" s="16" t="str">
        <x:v>Toplumsal Cinsiyet Eşitliği</x:v>
      </x:c>
      <x:c r="C1041" s="16" t="str">
        <x:v>TERM</x:v>
      </x:c>
      <x:c r="D1041" s="16" t="str">
        <x:v>ESG_FINANCE_TERM</x:v>
      </x:c>
      <x:c r="E1041" s="16" t="str">
        <x:v>Sürdürülebilir Finans</x:v>
      </x:c>
      <x:c r="F1041" s="16" t="str">
        <x:v>ESG ve yeşil finans</x:v>
      </x:c>
      <x:c r="G1041" s="16" t="str">
        <x:v>Toplumsal Cinsiyet Eşitliği, sürdürülebilir finans, iklim, çevresel ve sosyal risk veya etki raporlamasında kullanılan terimdir.</x:v>
      </x:c>
      <x:c r="H1041" s="16" t="str">
        <x:v>Faz 2</x:v>
      </x:c>
    </x:row>
    <x:row r="1042">
      <x:c r="A1042" s="16" t="str">
        <x:v>TRM0629</x:v>
      </x:c>
      <x:c r="B1042" s="16" t="str">
        <x:v>Türkiye Sürdürülebilirlik Raporlama Standartları</x:v>
      </x:c>
      <x:c r="C1042" s="16" t="str">
        <x:v>TERM</x:v>
      </x:c>
      <x:c r="D1042" s="16" t="str">
        <x:v>ESG_FINANCE_TERM</x:v>
      </x:c>
      <x:c r="E1042" s="16" t="str">
        <x:v>Sürdürülebilir Finans</x:v>
      </x:c>
      <x:c r="F1042" s="16" t="str">
        <x:v>ESG ve yeşil finans</x:v>
      </x:c>
      <x:c r="G1042" s="16" t="str">
        <x:v>Türkiye Sürdürülebilirlik Raporlama Standartları, sürdürülebilir finans, iklim, çevresel ve sosyal risk veya etki raporlamasında kullanılan terimdir.</x:v>
      </x:c>
      <x:c r="H1042" s="16" t="str">
        <x:v>Faz 2</x:v>
      </x:c>
    </x:row>
    <x:row r="1043">
      <x:c r="A1043" s="16" t="str">
        <x:v>TRM0630</x:v>
      </x:c>
      <x:c r="B1043" s="16" t="str">
        <x:v>Uygun Yeşil Proje Kategorisi</x:v>
      </x:c>
      <x:c r="C1043" s="16" t="str">
        <x:v>TERM</x:v>
      </x:c>
      <x:c r="D1043" s="16" t="str">
        <x:v>ESG_FINANCE_TERM</x:v>
      </x:c>
      <x:c r="E1043" s="16" t="str">
        <x:v>Sürdürülebilir Finans</x:v>
      </x:c>
      <x:c r="F1043" s="16" t="str">
        <x:v>ESG ve yeşil finans</x:v>
      </x:c>
      <x:c r="G1043" s="16" t="str">
        <x:v>Uygun Yeşil Proje Kategorisi, sürdürülebilir finans, iklim, çevresel ve sosyal risk veya etki raporlamasında kullanılan terimdir.</x:v>
      </x:c>
      <x:c r="H1043" s="16" t="str">
        <x:v>Faz 2</x:v>
      </x:c>
    </x:row>
    <x:row r="1044">
      <x:c r="A1044" s="16" t="str">
        <x:v>TRM0631</x:v>
      </x:c>
      <x:c r="B1044" s="16" t="str">
        <x:v>Verimli Aydınlatma</x:v>
      </x:c>
      <x:c r="C1044" s="16" t="str">
        <x:v>TERM</x:v>
      </x:c>
      <x:c r="D1044" s="16" t="str">
        <x:v>ESG_FINANCE_TERM</x:v>
      </x:c>
      <x:c r="E1044" s="16" t="str">
        <x:v>Sürdürülebilir Finans</x:v>
      </x:c>
      <x:c r="F1044" s="16" t="str">
        <x:v>ESG ve yeşil finans</x:v>
      </x:c>
      <x:c r="G1044" s="16" t="str">
        <x:v>Verimli Aydınlatma, sürdürülebilir finans, iklim, çevresel ve sosyal risk veya etki raporlamasında kullanılan terimdir.</x:v>
      </x:c>
      <x:c r="H1044" s="16" t="str">
        <x:v>Faz 2</x:v>
      </x:c>
    </x:row>
    <x:row r="1045">
      <x:c r="A1045" s="16" t="str">
        <x:v>TRM0632</x:v>
      </x:c>
      <x:c r="B1045" s="16" t="str">
        <x:v>Yeşil Finansman Çerçevesi</x:v>
      </x:c>
      <x:c r="C1045" s="16" t="str">
        <x:v>TERM</x:v>
      </x:c>
      <x:c r="D1045" s="16" t="str">
        <x:v>ESG_FINANCE_TERM</x:v>
      </x:c>
      <x:c r="E1045" s="16" t="str">
        <x:v>Sürdürülebilir Finans</x:v>
      </x:c>
      <x:c r="F1045" s="16" t="str">
        <x:v>ESG ve yeşil finans</x:v>
      </x:c>
      <x:c r="G1045" s="16" t="str">
        <x:v>Yeşil Finansman Çerçevesi, sürdürülebilir finans, iklim, çevresel ve sosyal risk veya etki raporlamasında kullanılan terimdir.</x:v>
      </x:c>
      <x:c r="H1045" s="16" t="str">
        <x:v>Faz 2</x:v>
      </x:c>
    </x:row>
    <x:row r="1046">
      <x:c r="A1046" s="16" t="str">
        <x:v>TRM0633</x:v>
      </x:c>
      <x:c r="B1046" s="16" t="str">
        <x:v>Yeşil Proje</x:v>
      </x:c>
      <x:c r="C1046" s="16" t="str">
        <x:v>TERM</x:v>
      </x:c>
      <x:c r="D1046" s="16" t="str">
        <x:v>ESG_FINANCE_TERM</x:v>
      </x:c>
      <x:c r="E1046" s="16" t="str">
        <x:v>Sürdürülebilir Finans</x:v>
      </x:c>
      <x:c r="F1046" s="16" t="str">
        <x:v>ESG ve yeşil finans</x:v>
      </x:c>
      <x:c r="G1046" s="16" t="str">
        <x:v>Yeşil Proje, sürdürülebilir finans, iklim, çevresel ve sosyal risk veya etki raporlamasında kullanılan terimdir.</x:v>
      </x:c>
      <x:c r="H1046" s="16" t="str">
        <x:v>Faz 2</x:v>
      </x:c>
    </x:row>
    <x:row r="1047">
      <x:c r="A1047" s="16" t="str">
        <x:v>TRM0634</x:v>
      </x:c>
      <x:c r="B1047" s="16" t="str">
        <x:v>Yeşil Yıkama</x:v>
      </x:c>
      <x:c r="C1047" s="16" t="str">
        <x:v>TERM</x:v>
      </x:c>
      <x:c r="D1047" s="16" t="str">
        <x:v>ESG_FINANCE_TERM</x:v>
      </x:c>
      <x:c r="E1047" s="16" t="str">
        <x:v>Sürdürülebilir Finans</x:v>
      </x:c>
      <x:c r="F1047" s="16" t="str">
        <x:v>ESG ve yeşil finans</x:v>
      </x:c>
      <x:c r="G1047" s="16" t="str">
        <x:v>Yeşil Yıkama, sürdürülebilir finans, iklim, çevresel ve sosyal risk veya etki raporlamasında kullanılan terimdir.</x:v>
      </x:c>
      <x:c r="H1047" s="16" t="str">
        <x:v>Faz 2</x:v>
      </x:c>
    </x:row>
    <x:row r="1048">
      <x:c r="A1048" s="16" t="str">
        <x:v>TRM0635</x:v>
      </x:c>
      <x:c r="B1048" s="16" t="str">
        <x:v>ÇED Gerekli Değildir</x:v>
      </x:c>
      <x:c r="C1048" s="16" t="str">
        <x:v>TERM</x:v>
      </x:c>
      <x:c r="D1048" s="16" t="str">
        <x:v>ESG_FINANCE_TERM</x:v>
      </x:c>
      <x:c r="E1048" s="16" t="str">
        <x:v>Sürdürülebilir Finans</x:v>
      </x:c>
      <x:c r="F1048" s="16" t="str">
        <x:v>ESG ve yeşil finans</x:v>
      </x:c>
      <x:c r="G1048" s="16" t="str">
        <x:v>ÇED Gerekli Değildir, sürdürülebilir finans, iklim, çevresel ve sosyal risk veya etki raporlamasında kullanılan terimdir.</x:v>
      </x:c>
      <x:c r="H1048" s="16" t="str">
        <x:v>Faz 2</x:v>
      </x:c>
    </x:row>
    <x:row r="1049">
      <x:c r="A1049" s="16" t="str">
        <x:v>TRM0636</x:v>
      </x:c>
      <x:c r="B1049" s="16" t="str">
        <x:v>ÇED Olumlu Kararı</x:v>
      </x:c>
      <x:c r="C1049" s="16" t="str">
        <x:v>TERM</x:v>
      </x:c>
      <x:c r="D1049" s="16" t="str">
        <x:v>ESG_FINANCE_TERM</x:v>
      </x:c>
      <x:c r="E1049" s="16" t="str">
        <x:v>Sürdürülebilir Finans</x:v>
      </x:c>
      <x:c r="F1049" s="16" t="str">
        <x:v>ESG ve yeşil finans</x:v>
      </x:c>
      <x:c r="G1049" s="16" t="str">
        <x:v>ÇED Olumlu Kararı, sürdürülebilir finans, iklim, çevresel ve sosyal risk veya etki raporlamasında kullanılan terimdir.</x:v>
      </x:c>
      <x:c r="H1049" s="16" t="str">
        <x:v>Faz 2</x:v>
      </x:c>
    </x:row>
    <x:row r="1050">
      <x:c r="A1050" s="16" t="str">
        <x:v>TRM0637</x:v>
      </x:c>
      <x:c r="B1050" s="16" t="str">
        <x:v>Çevresel Etki Değerlendirmesi</x:v>
      </x:c>
      <x:c r="C1050" s="16" t="str">
        <x:v>TERM</x:v>
      </x:c>
      <x:c r="D1050" s="16" t="str">
        <x:v>ESG_FINANCE_TERM</x:v>
      </x:c>
      <x:c r="E1050" s="16" t="str">
        <x:v>Sürdürülebilir Finans</x:v>
      </x:c>
      <x:c r="F1050" s="16" t="str">
        <x:v>ESG ve yeşil finans</x:v>
      </x:c>
      <x:c r="G1050" s="16" t="str">
        <x:v>Çevresel Etki Değerlendirmesi, sürdürülebilir finans, iklim, çevresel ve sosyal risk veya etki raporlamasında kullanılan terimdir.</x:v>
      </x:c>
      <x:c r="H1050" s="16" t="str">
        <x:v>Faz 2</x:v>
      </x:c>
    </x:row>
    <x:row r="1051">
      <x:c r="A1051" s="16" t="str">
        <x:v>TRM0638</x:v>
      </x:c>
      <x:c r="B1051" s="16" t="str">
        <x:v>Çevresel ve Sosyal Eylem Planı</x:v>
      </x:c>
      <x:c r="C1051" s="16" t="str">
        <x:v>TERM</x:v>
      </x:c>
      <x:c r="D1051" s="16" t="str">
        <x:v>ESG_FINANCE_TERM</x:v>
      </x:c>
      <x:c r="E1051" s="16" t="str">
        <x:v>Sürdürülebilir Finans</x:v>
      </x:c>
      <x:c r="F1051" s="16" t="str">
        <x:v>ESG ve yeşil finans</x:v>
      </x:c>
      <x:c r="G1051" s="16" t="str">
        <x:v>Çevresel ve Sosyal Eylem Planı, sürdürülebilir finans, iklim, çevresel ve sosyal risk veya etki raporlamasında kullanılan terimdir.</x:v>
      </x:c>
      <x:c r="H1051" s="16" t="str">
        <x:v>Faz 2</x:v>
      </x:c>
    </x:row>
    <x:row r="1052">
      <x:c r="A1052" s="16" t="str">
        <x:v>TRM0639</x:v>
      </x:c>
      <x:c r="B1052" s="16" t="str">
        <x:v>Çevresel ve Sosyal Risk Değerlendirmesi</x:v>
      </x:c>
      <x:c r="C1052" s="16" t="str">
        <x:v>TERM</x:v>
      </x:c>
      <x:c r="D1052" s="16" t="str">
        <x:v>ESG_FINANCE_TERM</x:v>
      </x:c>
      <x:c r="E1052" s="16" t="str">
        <x:v>Sürdürülebilir Finans</x:v>
      </x:c>
      <x:c r="F1052" s="16" t="str">
        <x:v>ESG ve yeşil finans</x:v>
      </x:c>
      <x:c r="G1052" s="16" t="str">
        <x:v>Çevresel ve Sosyal Risk Değerlendirmesi, sürdürülebilir finans, iklim, çevresel ve sosyal risk veya etki raporlamasında kullanılan terimdir.</x:v>
      </x:c>
      <x:c r="H1052" s="16" t="str">
        <x:v>Faz 2</x:v>
      </x:c>
    </x:row>
    <x:row r="1053">
      <x:c r="A1053" s="16" t="str">
        <x:v>TRM0640</x:v>
      </x:c>
      <x:c r="B1053" s="16" t="str">
        <x:v>İklim Riski</x:v>
      </x:c>
      <x:c r="C1053" s="16" t="str">
        <x:v>TERM</x:v>
      </x:c>
      <x:c r="D1053" s="16" t="str">
        <x:v>ESG_FINANCE_TERM</x:v>
      </x:c>
      <x:c r="E1053" s="16" t="str">
        <x:v>Sürdürülebilir Finans</x:v>
      </x:c>
      <x:c r="F1053" s="16" t="str">
        <x:v>ESG ve yeşil finans</x:v>
      </x:c>
      <x:c r="G1053" s="16" t="str">
        <x:v>İklim Riski, sürdürülebilir finans, iklim, çevresel ve sosyal risk veya etki raporlamasında kullanılan terimdir.</x:v>
      </x:c>
      <x:c r="H1053" s="16" t="str">
        <x:v>Faz 2</x:v>
      </x:c>
    </x:row>
    <x:row r="1054">
      <x:c r="A1054" s="16" t="str">
        <x:v>TRM0641</x:v>
      </x:c>
      <x:c r="B1054" s="16" t="str">
        <x:v>İklim Senaryosu</x:v>
      </x:c>
      <x:c r="C1054" s="16" t="str">
        <x:v>TERM</x:v>
      </x:c>
      <x:c r="D1054" s="16" t="str">
        <x:v>ESG_FINANCE_TERM</x:v>
      </x:c>
      <x:c r="E1054" s="16" t="str">
        <x:v>Sürdürülebilir Finans</x:v>
      </x:c>
      <x:c r="F1054" s="16" t="str">
        <x:v>ESG ve yeşil finans</x:v>
      </x:c>
      <x:c r="G1054" s="16" t="str">
        <x:v>İklim Senaryosu, sürdürülebilir finans, iklim, çevresel ve sosyal risk veya etki raporlamasında kullanılan terimdir.</x:v>
      </x:c>
      <x:c r="H1054" s="16" t="str">
        <x:v>Faz 2</x:v>
      </x:c>
    </x:row>
    <x:row r="1055">
      <x:c r="A1055" s="16" t="str">
        <x:v>TRM0642</x:v>
      </x:c>
      <x:c r="B1055" s="16" t="str">
        <x:v>Döngüsel Ekonomi</x:v>
      </x:c>
      <x:c r="C1055" s="16" t="str">
        <x:v>TERM</x:v>
      </x:c>
      <x:c r="D1055" s="16" t="str">
        <x:v>ESG_TERM</x:v>
      </x:c>
      <x:c r="E1055" s="16" t="str">
        <x:v>Sürdürülebilir Finans</x:v>
      </x:c>
      <x:c r="F1055" s="16" t="str">
        <x:v>Ekonomi modeli</x:v>
      </x:c>
      <x:c r="G1055" s="16" t="str">
        <x:v>Kaynakların yeniden kullanım ve geri dönüşümle döngüde tutulması.</x:v>
      </x:c>
      <x:c r="H1055" s="16" t="str">
        <x:v>Faz 1</x:v>
      </x:c>
    </x:row>
    <x:row r="1056">
      <x:c r="A1056" s="16" t="str">
        <x:v>TRM0643</x:v>
      </x:c>
      <x:c r="B1056" s="16" t="str">
        <x:v>Enerji Verimliliği Finansmanı</x:v>
      </x:c>
      <x:c r="C1056" s="16" t="str">
        <x:v>TERM</x:v>
      </x:c>
      <x:c r="D1056" s="16" t="str">
        <x:v>GREEN_FINANCING_PRODUCT</x:v>
      </x:c>
      <x:c r="E1056" s="16" t="str">
        <x:v>Sürdürülebilir Finans</x:v>
      </x:c>
      <x:c r="F1056" s="16" t="str">
        <x:v>Enerji</x:v>
      </x:c>
      <x:c r="G1056" s="16" t="str">
        <x:v>Enerji tüketimini azaltan yatırımlar için finansman.</x:v>
      </x:c>
      <x:c r="H1056" s="16" t="str">
        <x:v>Faz 1</x:v>
      </x:c>
    </x:row>
    <x:row r="1057">
      <x:c r="A1057" s="16" t="str">
        <x:v>TRM0644</x:v>
      </x:c>
      <x:c r="B1057" s="16" t="str">
        <x:v>Etik Finans</x:v>
      </x:c>
      <x:c r="C1057" s="16" t="str">
        <x:v>TERM</x:v>
      </x:c>
      <x:c r="D1057" s="16" t="str">
        <x:v>ETHICAL_FINANCE</x:v>
      </x:c>
      <x:c r="E1057" s="16" t="str">
        <x:v>Sürdürülebilir Finans</x:v>
      </x:c>
      <x:c r="F1057" s="16" t="str">
        <x:v>Etik</x:v>
      </x:c>
      <x:c r="G1057" s="16" t="str">
        <x:v>Etik ilkelere dayalı finans yaklaşımı.</x:v>
      </x:c>
      <x:c r="H1057" s="16" t="str">
        <x:v>Faz 1</x:v>
      </x:c>
    </x:row>
    <x:row r="1058">
      <x:c r="A1058" s="16" t="str">
        <x:v>TRM0645</x:v>
      </x:c>
      <x:c r="B1058" s="16" t="str">
        <x:v>Sürdürülebilir Finansman</x:v>
      </x:c>
      <x:c r="C1058" s="16" t="str">
        <x:v>TERM</x:v>
      </x:c>
      <x:c r="D1058" s="16" t="str">
        <x:v>SUSTAINABLE_FINANCING</x:v>
      </x:c>
      <x:c r="E1058" s="16" t="str">
        <x:v>Sürdürülebilir Finans</x:v>
      </x:c>
      <x:c r="F1058" s="16" t="str">
        <x:v>Genel</x:v>
      </x:c>
      <x:c r="G1058" s="16" t="str">
        <x:v>Çevresel ve sosyal sürdürülebilirliği destekleyen finansman.</x:v>
      </x:c>
      <x:c r="H1058" s="16" t="str">
        <x:v>Faz 1</x:v>
      </x:c>
    </x:row>
    <x:row r="1059">
      <x:c r="A1059" s="16" t="str">
        <x:v>TRM0646</x:v>
      </x:c>
      <x:c r="B1059" s="16" t="str">
        <x:v>Yeşil Finansman</x:v>
      </x:c>
      <x:c r="C1059" s="16" t="str">
        <x:v>TERM</x:v>
      </x:c>
      <x:c r="D1059" s="16" t="str">
        <x:v>GREEN_FINANCING</x:v>
      </x:c>
      <x:c r="E1059" s="16" t="str">
        <x:v>Sürdürülebilir Finans</x:v>
      </x:c>
      <x:c r="F1059" s="16" t="str">
        <x:v>Genel</x:v>
      </x:c>
      <x:c r="G1059" s="16" t="str">
        <x:v>Çevresel fayda sağlayan yatırımlara yönelik finansman.</x:v>
      </x:c>
      <x:c r="H1059" s="16" t="str">
        <x:v>Faz 1</x:v>
      </x:c>
    </x:row>
    <x:row r="1060">
      <x:c r="A1060" s="16" t="str">
        <x:v>TRM0647</x:v>
      </x:c>
      <x:c r="B1060" s="16" t="str">
        <x:v>Çatı GES Finansmanı</x:v>
      </x:c>
      <x:c r="C1060" s="16" t="str">
        <x:v>TERM</x:v>
      </x:c>
      <x:c r="D1060" s="16" t="str">
        <x:v>GREEN_FINANCING_PRODUCT</x:v>
      </x:c>
      <x:c r="E1060" s="16" t="str">
        <x:v>Sürdürülebilir Finans</x:v>
      </x:c>
      <x:c r="F1060" s="16" t="str">
        <x:v>Güneş enerjisi</x:v>
      </x:c>
      <x:c r="G1060" s="16" t="str">
        <x:v>Bina çatısına güneş enerji sistemi kurulumu için finansman.</x:v>
      </x:c>
      <x:c r="H1060" s="16" t="str">
        <x:v>Faz 1</x:v>
      </x:c>
    </x:row>
    <x:row r="1061">
      <x:c r="A1061" s="16" t="str">
        <x:v>TRM0648</x:v>
      </x:c>
      <x:c r="B1061" s="16" t="str">
        <x:v>BREEAM Sertifikası</x:v>
      </x:c>
      <x:c r="C1061" s="16" t="str">
        <x:v>TERM</x:v>
      </x:c>
      <x:c r="D1061" s="16" t="str">
        <x:v>CERTIFICATE</x:v>
      </x:c>
      <x:c r="E1061" s="16" t="str">
        <x:v>Sürdürülebilir Finans</x:v>
      </x:c>
      <x:c r="F1061" s="16" t="str">
        <x:v>Sertifika</x:v>
      </x:c>
      <x:c r="G1061" s="16" t="str">
        <x:v>Bina sürdürülebilirlik performansını değerlendiren sertifika.</x:v>
      </x:c>
      <x:c r="H1061" s="16" t="str">
        <x:v>Faz 1</x:v>
      </x:c>
    </x:row>
    <x:row r="1062">
      <x:c r="A1062" s="16" t="str">
        <x:v>TRM0649</x:v>
      </x:c>
      <x:c r="B1062" s="16" t="str">
        <x:v>LEED Sertifikası</x:v>
      </x:c>
      <x:c r="C1062" s="16" t="str">
        <x:v>TERM</x:v>
      </x:c>
      <x:c r="D1062" s="16" t="str">
        <x:v>CERTIFICATE</x:v>
      </x:c>
      <x:c r="E1062" s="16" t="str">
        <x:v>Sürdürülebilir Finans</x:v>
      </x:c>
      <x:c r="F1062" s="16" t="str">
        <x:v>Sertifika</x:v>
      </x:c>
      <x:c r="G1062" s="16" t="str">
        <x:v>Yeşil bina performansını değerlendiren uluslararası sertifika.</x:v>
      </x:c>
      <x:c r="H1062" s="16" t="str">
        <x:v>Faz 1</x:v>
      </x:c>
    </x:row>
    <x:row r="1063">
      <x:c r="A1063" s="16" t="str">
        <x:v>TRM0650</x:v>
      </x:c>
      <x:c r="B1063" s="16" t="str">
        <x:v>Finansal Kapsayıcılık</x:v>
      </x:c>
      <x:c r="C1063" s="16" t="str">
        <x:v>TERM</x:v>
      </x:c>
      <x:c r="D1063" s="16" t="str">
        <x:v>FINANCIAL_INCLUSION</x:v>
      </x:c>
      <x:c r="E1063" s="16" t="str">
        <x:v>Sürdürülebilir Finans</x:v>
      </x:c>
      <x:c r="F1063" s="16" t="str">
        <x:v>Sosyal</x:v>
      </x:c>
      <x:c r="G1063" s="16" t="str">
        <x:v>Finansal hizmetlere erişimin yaygınlaştırılması.</x:v>
      </x:c>
      <x:c r="H1063" s="16" t="str">
        <x:v>Faz 1</x:v>
      </x:c>
    </x:row>
    <x:row r="1064">
      <x:c r="A1064" s="16" t="str">
        <x:v>TRM0651</x:v>
      </x:c>
      <x:c r="B1064" s="16" t="str">
        <x:v>Atık Su Arıtma Finansmanı</x:v>
      </x:c>
      <x:c r="C1064" s="16" t="str">
        <x:v>TERM</x:v>
      </x:c>
      <x:c r="D1064" s="16" t="str">
        <x:v>GREEN_FINANCING</x:v>
      </x:c>
      <x:c r="E1064" s="16" t="str">
        <x:v>Sürdürülebilir Finans</x:v>
      </x:c>
      <x:c r="F1064" s="16" t="str">
        <x:v>Su</x:v>
      </x:c>
      <x:c r="G1064" s="16" t="str">
        <x:v>Atık su arıtma ve geri kazanım yatırımları için finansman.</x:v>
      </x:c>
      <x:c r="H1064" s="16" t="str">
        <x:v>Faz 1</x:v>
      </x:c>
    </x:row>
    <x:row r="1065">
      <x:c r="A1065" s="16" t="str">
        <x:v>TRM0652</x:v>
      </x:c>
      <x:c r="B1065" s="16" t="str">
        <x:v>Su Verimliliği</x:v>
      </x:c>
      <x:c r="C1065" s="16" t="str">
        <x:v>TERM</x:v>
      </x:c>
      <x:c r="D1065" s="16" t="str">
        <x:v>ESG_TERM</x:v>
      </x:c>
      <x:c r="E1065" s="16" t="str">
        <x:v>Sürdürülebilir Finans</x:v>
      </x:c>
      <x:c r="F1065" s="16" t="str">
        <x:v>Su</x:v>
      </x:c>
      <x:c r="G1065" s="16" t="str">
        <x:v>Su kaynaklarının etkin kullanılması.</x:v>
      </x:c>
      <x:c r="H1065" s="16" t="str">
        <x:v>Faz 1</x:v>
      </x:c>
    </x:row>
    <x:row r="1066">
      <x:c r="A1066" s="16" t="str">
        <x:v>TRM0653</x:v>
      </x:c>
      <x:c r="B1066" s="16" t="str">
        <x:v>Elektrikli Araç Finansmanı</x:v>
      </x:c>
      <x:c r="C1066" s="16" t="str">
        <x:v>TERM</x:v>
      </x:c>
      <x:c r="D1066" s="16" t="str">
        <x:v>GREEN_FINANCING_PRODUCT</x:v>
      </x:c>
      <x:c r="E1066" s="16" t="str">
        <x:v>Sürdürülebilir Finans</x:v>
      </x:c>
      <x:c r="F1066" s="16" t="str">
        <x:v>Ulaşım</x:v>
      </x:c>
      <x:c r="G1066" s="16" t="str">
        <x:v>Elektrikli araç alımına yönelik finansman.</x:v>
      </x:c>
      <x:c r="H1066" s="16" t="str">
        <x:v>Faz 1</x:v>
      </x:c>
    </x:row>
    <x:row r="1067">
      <x:c r="A1067" s="16" t="str">
        <x:v>TRM0654</x:v>
      </x:c>
      <x:c r="B1067" s="16" t="str">
        <x:v>Güneş Enerjisi Santrali Finansmanı</x:v>
      </x:c>
      <x:c r="C1067" s="16" t="str">
        <x:v>TERM</x:v>
      </x:c>
      <x:c r="D1067" s="16" t="str">
        <x:v>GREEN_FINANCING_PRODUCT</x:v>
      </x:c>
      <x:c r="E1067" s="16" t="str">
        <x:v>Sürdürülebilir Finans</x:v>
      </x:c>
      <x:c r="F1067" s="16" t="str">
        <x:v>Yenilenebilir enerji</x:v>
      </x:c>
      <x:c r="G1067" s="16" t="str">
        <x:v>GES yatırımlarına yönelik finansman.</x:v>
      </x:c>
      <x:c r="H1067" s="16" t="str">
        <x:v>Faz 1</x:v>
      </x:c>
    </x:row>
    <x:row r="1068">
      <x:c r="A1068" s="16" t="str">
        <x:v>TRM0655</x:v>
      </x:c>
      <x:c r="B1068" s="16" t="str">
        <x:v>Rüzgâr Enerjisi Santrali Finansmanı</x:v>
      </x:c>
      <x:c r="C1068" s="16" t="str">
        <x:v>TERM</x:v>
      </x:c>
      <x:c r="D1068" s="16" t="str">
        <x:v>GREEN_FINANCING_PRODUCT</x:v>
      </x:c>
      <x:c r="E1068" s="16" t="str">
        <x:v>Sürdürülebilir Finans</x:v>
      </x:c>
      <x:c r="F1068" s="16" t="str">
        <x:v>Yenilenebilir enerji</x:v>
      </x:c>
      <x:c r="G1068" s="16" t="str">
        <x:v>RES yatırımlarına yönelik finansman.</x:v>
      </x:c>
      <x:c r="H1068" s="16" t="str">
        <x:v>Faz 1</x:v>
      </x:c>
    </x:row>
    <x:row r="1069">
      <x:c r="A1069" s="16" t="str">
        <x:v>TRM0656</x:v>
      </x:c>
      <x:c r="B1069" s="16" t="str">
        <x:v>ESG</x:v>
      </x:c>
      <x:c r="C1069" s="16" t="str">
        <x:v>TERM</x:v>
      </x:c>
      <x:c r="D1069" s="16" t="str">
        <x:v>ESG_TERM</x:v>
      </x:c>
      <x:c r="E1069" s="16" t="str">
        <x:v>Sürdürülebilir Finans</x:v>
      </x:c>
      <x:c r="F1069" s="16" t="str">
        <x:v>Çerçeve</x:v>
      </x:c>
      <x:c r="G1069" s="16" t="str">
        <x:v>Çevresel, sosyal ve yönetişim kriterleri.</x:v>
      </x:c>
      <x:c r="H1069" s="16" t="str">
        <x:v>Faz 1</x:v>
      </x:c>
    </x:row>
    <x:row r="1070">
      <x:c r="A1070" s="16" t="str">
        <x:v>TRM0657</x:v>
      </x:c>
      <x:c r="B1070" s="16" t="str">
        <x:v>Karbon Ayak İzi</x:v>
      </x:c>
      <x:c r="C1070" s="16" t="str">
        <x:v>TERM</x:v>
      </x:c>
      <x:c r="D1070" s="16" t="str">
        <x:v>ESG_TERM</x:v>
      </x:c>
      <x:c r="E1070" s="16" t="str">
        <x:v>Sürdürülebilir Finans</x:v>
      </x:c>
      <x:c r="F1070" s="16" t="str">
        <x:v>İklim</x:v>
      </x:c>
      <x:c r="G1070" s="16" t="str">
        <x:v>Faaliyetlerin neden olduğu toplam sera gazı emisyonu.</x:v>
      </x:c>
      <x:c r="H1070" s="16" t="str">
        <x:v>Faz 1</x:v>
      </x:c>
    </x:row>
    <x:row r="1071">
      <x:c r="A1071" s="16" t="str">
        <x:v>TRM0658</x:v>
      </x:c>
      <x:c r="B1071" s="16" t="str">
        <x:v>Sera Gazı Emisyonu</x:v>
      </x:c>
      <x:c r="C1071" s="16" t="str">
        <x:v>TERM</x:v>
      </x:c>
      <x:c r="D1071" s="16" t="str">
        <x:v>ESG_TERM</x:v>
      </x:c>
      <x:c r="E1071" s="16" t="str">
        <x:v>Sürdürülebilir Finans</x:v>
      </x:c>
      <x:c r="F1071" s="16" t="str">
        <x:v>İklim</x:v>
      </x:c>
      <x:c r="G1071" s="16" t="str">
        <x:v>Atmosfere salınan sera gazları.</x:v>
      </x:c>
      <x:c r="H1071" s="16" t="str">
        <x:v>Faz 1</x:v>
      </x:c>
    </x:row>
    <x:row r="1072">
      <x:c r="A1072" s="16" t="str">
        <x:v>TRM0659</x:v>
      </x:c>
      <x:c r="B1072" s="16" t="str">
        <x:v>Vade</x:v>
      </x:c>
      <x:c r="C1072" s="16" t="str">
        <x:v>TERM</x:v>
      </x:c>
      <x:c r="D1072" s="16" t="str">
        <x:v>MATURITY</x:v>
      </x:c>
      <x:c r="E1072" s="16" t="str">
        <x:v>Süreler</x:v>
      </x:c>
      <x:c r="F1072" s="16" t="str">
        <x:v>Finansman süresi</x:v>
      </x:c>
      <x:c r="G1072" s="16" t="str">
        <x:v>Finansmanın geri ödeme süresi.</x:v>
      </x:c>
      <x:c r="H1072" s="16" t="str">
        <x:v>Faz 1</x:v>
      </x:c>
    </x:row>
    <x:row r="1073">
      <x:c r="A1073" s="16" t="str">
        <x:v>TRM0660</x:v>
      </x:c>
      <x:c r="B1073" s="16" t="str">
        <x:v>Taksit Sayısı</x:v>
      </x:c>
      <x:c r="C1073" s="16" t="str">
        <x:v>TERM</x:v>
      </x:c>
      <x:c r="D1073" s="16" t="str">
        <x:v>INSTALLMENT_COUNT</x:v>
      </x:c>
      <x:c r="E1073" s="16" t="str">
        <x:v>Süreler</x:v>
      </x:c>
      <x:c r="F1073" s="16" t="str">
        <x:v>Ödeme adedi</x:v>
      </x:c>
      <x:c r="G1073" s="16" t="str">
        <x:v>Toplam taksit adedi.</x:v>
      </x:c>
      <x:c r="H1073" s="16" t="str">
        <x:v>Faz 1</x:v>
      </x:c>
    </x:row>
    <x:row r="1074">
      <x:c r="A1074" s="16" t="str">
        <x:v>TRM0661</x:v>
      </x:c>
      <x:c r="B1074" s="16" t="str">
        <x:v>Başlangıç Tarihi</x:v>
      </x:c>
      <x:c r="C1074" s="16" t="str">
        <x:v>TERM</x:v>
      </x:c>
      <x:c r="D1074" s="16" t="str">
        <x:v>START_DATE</x:v>
      </x:c>
      <x:c r="E1074" s="16" t="str">
        <x:v>Tarihler</x:v>
      </x:c>
      <x:c r="F1074" s="16" t="str">
        <x:v>Kampanya tarihi</x:v>
      </x:c>
      <x:c r="G1074" s="16" t="str">
        <x:v>Kampanyanın veya ürün koşulunun başlangıç tarihi.</x:v>
      </x:c>
      <x:c r="H1074" s="16" t="str">
        <x:v>Faz 1</x:v>
      </x:c>
    </x:row>
    <x:row r="1075">
      <x:c r="A1075" s="16" t="str">
        <x:v>TRM0662</x:v>
      </x:c>
      <x:c r="B1075" s="16" t="str">
        <x:v>Bitiş Tarihi</x:v>
      </x:c>
      <x:c r="C1075" s="16" t="str">
        <x:v>TERM</x:v>
      </x:c>
      <x:c r="D1075" s="16" t="str">
        <x:v>END_DATE</x:v>
      </x:c>
      <x:c r="E1075" s="16" t="str">
        <x:v>Tarihler</x:v>
      </x:c>
      <x:c r="F1075" s="16" t="str">
        <x:v>Kampanya tarihi</x:v>
      </x:c>
      <x:c r="G1075" s="16" t="str">
        <x:v>Kampanyanın sona erdiği tarih.</x:v>
      </x:c>
      <x:c r="H1075" s="16" t="str">
        <x:v>Faz 1</x:v>
      </x:c>
    </x:row>
    <x:row r="1076">
      <x:c r="A1076" s="16" t="str">
        <x:v>TRM0663</x:v>
      </x:c>
      <x:c r="B1076" s="16" t="str">
        <x:v>Arıcılık Finansmanı</x:v>
      </x:c>
      <x:c r="C1076" s="16" t="str">
        <x:v>TERM</x:v>
      </x:c>
      <x:c r="D1076" s="16" t="str">
        <x:v>PRODUCT</x:v>
      </x:c>
      <x:c r="E1076" s="16" t="str">
        <x:v>Tarım Finansmanı</x:v>
      </x:c>
      <x:c r="F1076" s="16" t="str">
        <x:v>Arıcılık</x:v>
      </x:c>
      <x:c r="G1076" s="16" t="str">
        <x:v>Arıcılık faaliyetleri için finansman.</x:v>
      </x:c>
      <x:c r="H1076" s="16" t="str">
        <x:v>Faz 1</x:v>
      </x:c>
    </x:row>
    <x:row r="1077">
      <x:c r="A1077" s="16" t="str">
        <x:v>TRM0664</x:v>
      </x:c>
      <x:c r="B1077" s="16" t="str">
        <x:v>Bitkisel Üretim Finansmanı</x:v>
      </x:c>
      <x:c r="C1077" s="16" t="str">
        <x:v>TERM</x:v>
      </x:c>
      <x:c r="D1077" s="16" t="str">
        <x:v>PRODUCT</x:v>
      </x:c>
      <x:c r="E1077" s="16" t="str">
        <x:v>Tarım Finansmanı</x:v>
      </x:c>
      <x:c r="F1077" s="16" t="str">
        <x:v>Bitkisel üretim</x:v>
      </x:c>
      <x:c r="G1077" s="16" t="str">
        <x:v>Bitkisel üretim faaliyetlerinin finansmanı.</x:v>
      </x:c>
      <x:c r="H1077" s="16" t="str">
        <x:v>Faz 1</x:v>
      </x:c>
    </x:row>
    <x:row r="1078">
      <x:c r="A1078" s="16" t="str">
        <x:v>TRM0665</x:v>
      </x:c>
      <x:c r="B1078" s="16" t="str">
        <x:v>Lisanslı Depo</x:v>
      </x:c>
      <x:c r="C1078" s="16" t="str">
        <x:v>TERM</x:v>
      </x:c>
      <x:c r="D1078" s="16" t="str">
        <x:v>LICENSED_WAREHOUSE</x:v>
      </x:c>
      <x:c r="E1078" s="16" t="str">
        <x:v>Tarım Finansmanı</x:v>
      </x:c>
      <x:c r="F1078" s="16" t="str">
        <x:v>Depolama</x:v>
      </x:c>
      <x:c r="G1078" s="16" t="str">
        <x:v>Tarım ürünlerini yetkili şekilde depolayan tesis.</x:v>
      </x:c>
      <x:c r="H1078" s="16" t="str">
        <x:v>Faz 1</x:v>
      </x:c>
    </x:row>
    <x:row r="1079">
      <x:c r="A1079" s="16" t="str">
        <x:v>TRM0666</x:v>
      </x:c>
      <x:c r="B1079" s="16" t="str">
        <x:v>Hazine Kâr Payı Destekli Finansman</x:v>
      </x:c>
      <x:c r="C1079" s="16" t="str">
        <x:v>TERM</x:v>
      </x:c>
      <x:c r="D1079" s="16" t="str">
        <x:v>SUBSIDIZED_FINANCING</x:v>
      </x:c>
      <x:c r="E1079" s="16" t="str">
        <x:v>Tarım Finansmanı</x:v>
      </x:c>
      <x:c r="F1079" s="16" t="str">
        <x:v>Destekli ürün</x:v>
      </x:c>
      <x:c r="G1079" s="16" t="str">
        <x:v>Kâr payının kamu desteğiyle sübvanse edildiği finansman.</x:v>
      </x:c>
      <x:c r="H1079" s="16" t="str">
        <x:v>Faz 1</x:v>
      </x:c>
    </x:row>
    <x:row r="1080">
      <x:c r="A1080" s="16" t="str">
        <x:v>TRM0667</x:v>
      </x:c>
      <x:c r="B1080" s="16" t="str">
        <x:v>Ekim Dönemi</x:v>
      </x:c>
      <x:c r="C1080" s="16" t="str">
        <x:v>TERM</x:v>
      </x:c>
      <x:c r="D1080" s="16" t="str">
        <x:v>PLANTING_PERIOD</x:v>
      </x:c>
      <x:c r="E1080" s="16" t="str">
        <x:v>Tarım Finansmanı</x:v>
      </x:c>
      <x:c r="F1080" s="16" t="str">
        <x:v>Dönem</x:v>
      </x:c>
      <x:c r="G1080" s="16" t="str">
        <x:v>Tohum veya fidanların ekildiği dönem.</x:v>
      </x:c>
      <x:c r="H1080" s="16" t="str">
        <x:v>Faz 1</x:v>
      </x:c>
    </x:row>
    <x:row r="1081">
      <x:c r="A1081" s="16" t="str">
        <x:v>TRM0668</x:v>
      </x:c>
      <x:c r="B1081" s="16" t="str">
        <x:v>Hasat Dönemi</x:v>
      </x:c>
      <x:c r="C1081" s="16" t="str">
        <x:v>TERM</x:v>
      </x:c>
      <x:c r="D1081" s="16" t="str">
        <x:v>HARVEST_PERIOD</x:v>
      </x:c>
      <x:c r="E1081" s="16" t="str">
        <x:v>Tarım Finansmanı</x:v>
      </x:c>
      <x:c r="F1081" s="16" t="str">
        <x:v>Dönem</x:v>
      </x:c>
      <x:c r="G1081" s="16" t="str">
        <x:v>Tarımsal ürünlerin toplandığı dönem.</x:v>
      </x:c>
      <x:c r="H1081" s="16" t="str">
        <x:v>Faz 1</x:v>
      </x:c>
    </x:row>
    <x:row r="1082">
      <x:c r="A1082" s="16" t="str">
        <x:v>TRM0669</x:v>
      </x:c>
      <x:c r="B1082" s="16" t="str">
        <x:v>Tarımsal Üretim Döngüsü</x:v>
      </x:c>
      <x:c r="C1082" s="16" t="str">
        <x:v>TERM</x:v>
      </x:c>
      <x:c r="D1082" s="16" t="str">
        <x:v>AGRICULTURAL_CYCLE</x:v>
      </x:c>
      <x:c r="E1082" s="16" t="str">
        <x:v>Tarım Finansmanı</x:v>
      </x:c>
      <x:c r="F1082" s="16" t="str">
        <x:v>Döngü</x:v>
      </x:c>
      <x:c r="G1082" s="16" t="str">
        <x:v>Ekimden hasada kadar olan üretim süreci.</x:v>
      </x:c>
      <x:c r="H1082" s="16" t="str">
        <x:v>Faz 1</x:v>
      </x:c>
    </x:row>
    <x:row r="1083">
      <x:c r="A1083" s="16" t="str">
        <x:v>TRM0670</x:v>
      </x:c>
      <x:c r="B1083" s="16" t="str">
        <x:v>Hasat Vadeli Ödeme</x:v>
      </x:c>
      <x:c r="C1083" s="16" t="str">
        <x:v>TERM</x:v>
      </x:c>
      <x:c r="D1083" s="16" t="str">
        <x:v>REPAYMENT_MODEL</x:v>
      </x:c>
      <x:c r="E1083" s="16" t="str">
        <x:v>Tarım Finansmanı</x:v>
      </x:c>
      <x:c r="F1083" s="16" t="str">
        <x:v>Geri ödeme</x:v>
      </x:c>
      <x:c r="G1083" s="16" t="str">
        <x:v>Ödemenin hasat dönemine göre planlanması.</x:v>
      </x:c>
      <x:c r="H1083" s="16" t="str">
        <x:v>Faz 1</x:v>
      </x:c>
    </x:row>
    <x:row r="1084">
      <x:c r="A1084" s="16" t="str">
        <x:v>TRM0671</x:v>
      </x:c>
      <x:c r="B1084" s="16" t="str">
        <x:v>Fidan Finansmanı</x:v>
      </x:c>
      <x:c r="C1084" s="16" t="str">
        <x:v>TERM</x:v>
      </x:c>
      <x:c r="D1084" s="16" t="str">
        <x:v>PRODUCT</x:v>
      </x:c>
      <x:c r="E1084" s="16" t="str">
        <x:v>Tarım Finansmanı</x:v>
      </x:c>
      <x:c r="F1084" s="16" t="str">
        <x:v>Girdi</x:v>
      </x:c>
      <x:c r="G1084" s="16" t="str">
        <x:v>Fidan ve bahçe tesisi yatırımları için finansman.</x:v>
      </x:c>
      <x:c r="H1084" s="16" t="str">
        <x:v>Faz 1</x:v>
      </x:c>
    </x:row>
    <x:row r="1085">
      <x:c r="A1085" s="16" t="str">
        <x:v>TRM0672</x:v>
      </x:c>
      <x:c r="B1085" s="16" t="str">
        <x:v>Gübre Finansmanı</x:v>
      </x:c>
      <x:c r="C1085" s="16" t="str">
        <x:v>TERM</x:v>
      </x:c>
      <x:c r="D1085" s="16" t="str">
        <x:v>PRODUCT</x:v>
      </x:c>
      <x:c r="E1085" s="16" t="str">
        <x:v>Tarım Finansmanı</x:v>
      </x:c>
      <x:c r="F1085" s="16" t="str">
        <x:v>Girdi</x:v>
      </x:c>
      <x:c r="G1085" s="16" t="str">
        <x:v>Gübre alımı için sağlanan finansman.</x:v>
      </x:c>
      <x:c r="H1085" s="16" t="str">
        <x:v>Faz 1</x:v>
      </x:c>
    </x:row>
    <x:row r="1086">
      <x:c r="A1086" s="16" t="str">
        <x:v>TRM0673</x:v>
      </x:c>
      <x:c r="B1086" s="16" t="str">
        <x:v>Tarımsal Girdi</x:v>
      </x:c>
      <x:c r="C1086" s="16" t="str">
        <x:v>TERM</x:v>
      </x:c>
      <x:c r="D1086" s="16" t="str">
        <x:v>AGRICULTURAL_INPUT</x:v>
      </x:c>
      <x:c r="E1086" s="16" t="str">
        <x:v>Tarım Finansmanı</x:v>
      </x:c>
      <x:c r="F1086" s="16" t="str">
        <x:v>Girdi</x:v>
      </x:c>
      <x:c r="G1086" s="16" t="str">
        <x:v>Tohum, gübre, ilaç, yem gibi üretim girdileri.</x:v>
      </x:c>
      <x:c r="H1086" s="16" t="str">
        <x:v>Faz 1</x:v>
      </x:c>
    </x:row>
    <x:row r="1087">
      <x:c r="A1087" s="16" t="str">
        <x:v>TRM0674</x:v>
      </x:c>
      <x:c r="B1087" s="16" t="str">
        <x:v>Tohum Finansmanı</x:v>
      </x:c>
      <x:c r="C1087" s="16" t="str">
        <x:v>TERM</x:v>
      </x:c>
      <x:c r="D1087" s="16" t="str">
        <x:v>PRODUCT</x:v>
      </x:c>
      <x:c r="E1087" s="16" t="str">
        <x:v>Tarım Finansmanı</x:v>
      </x:c>
      <x:c r="F1087" s="16" t="str">
        <x:v>Girdi</x:v>
      </x:c>
      <x:c r="G1087" s="16" t="str">
        <x:v>Tohum alımı için sağlanan finansman.</x:v>
      </x:c>
      <x:c r="H1087" s="16" t="str">
        <x:v>Faz 1</x:v>
      </x:c>
    </x:row>
    <x:row r="1088">
      <x:c r="A1088" s="16" t="str">
        <x:v>TRM0675</x:v>
      </x:c>
      <x:c r="B1088" s="16" t="str">
        <x:v>Yem Finansmanı</x:v>
      </x:c>
      <x:c r="C1088" s="16" t="str">
        <x:v>TERM</x:v>
      </x:c>
      <x:c r="D1088" s="16" t="str">
        <x:v>PRODUCT</x:v>
      </x:c>
      <x:c r="E1088" s="16" t="str">
        <x:v>Tarım Finansmanı</x:v>
      </x:c>
      <x:c r="F1088" s="16" t="str">
        <x:v>Girdi</x:v>
      </x:c>
      <x:c r="G1088" s="16" t="str">
        <x:v>Hayvan yemi alımı için finansman.</x:v>
      </x:c>
      <x:c r="H1088" s="16" t="str">
        <x:v>Faz 1</x:v>
      </x:c>
    </x:row>
    <x:row r="1089">
      <x:c r="A1089" s="16" t="str">
        <x:v>TRM0676</x:v>
      </x:c>
      <x:c r="B1089" s="16" t="str">
        <x:v>Besi Hayvancılığı Finansmanı</x:v>
      </x:c>
      <x:c r="C1089" s="16" t="str">
        <x:v>TERM</x:v>
      </x:c>
      <x:c r="D1089" s="16" t="str">
        <x:v>PRODUCT</x:v>
      </x:c>
      <x:c r="E1089" s="16" t="str">
        <x:v>Tarım Finansmanı</x:v>
      </x:c>
      <x:c r="F1089" s="16" t="str">
        <x:v>Hayvancılık</x:v>
      </x:c>
      <x:c r="G1089" s="16" t="str">
        <x:v>Besi hayvancılığı faaliyetleri için finansman.</x:v>
      </x:c>
      <x:c r="H1089" s="16" t="str">
        <x:v>Faz 1</x:v>
      </x:c>
    </x:row>
    <x:row r="1090">
      <x:c r="A1090" s="16" t="str">
        <x:v>TRM0677</x:v>
      </x:c>
      <x:c r="B1090" s="16" t="str">
        <x:v>Büyükbaş Hayvancılık</x:v>
      </x:c>
      <x:c r="C1090" s="16" t="str">
        <x:v>TERM</x:v>
      </x:c>
      <x:c r="D1090" s="16" t="str">
        <x:v>AGRICULTURE_ACTIVITY</x:v>
      </x:c>
      <x:c r="E1090" s="16" t="str">
        <x:v>Tarım Finansmanı</x:v>
      </x:c>
      <x:c r="F1090" s="16" t="str">
        <x:v>Hayvancılık</x:v>
      </x:c>
      <x:c r="G1090" s="16" t="str">
        <x:v>Sığır ve manda gibi büyükbaş hayvan yetiştiriciliği.</x:v>
      </x:c>
      <x:c r="H1090" s="16" t="str">
        <x:v>Faz 1</x:v>
      </x:c>
    </x:row>
    <x:row r="1091">
      <x:c r="A1091" s="16" t="str">
        <x:v>TRM0678</x:v>
      </x:c>
      <x:c r="B1091" s="16" t="str">
        <x:v>Kanatlı Hayvancılık</x:v>
      </x:c>
      <x:c r="C1091" s="16" t="str">
        <x:v>TERM</x:v>
      </x:c>
      <x:c r="D1091" s="16" t="str">
        <x:v>AGRICULTURE_ACTIVITY</x:v>
      </x:c>
      <x:c r="E1091" s="16" t="str">
        <x:v>Tarım Finansmanı</x:v>
      </x:c>
      <x:c r="F1091" s="16" t="str">
        <x:v>Hayvancılık</x:v>
      </x:c>
      <x:c r="G1091" s="16" t="str">
        <x:v>Tavuk, hindi ve benzeri kanatlı yetiştiriciliği.</x:v>
      </x:c>
      <x:c r="H1091" s="16" t="str">
        <x:v>Faz 1</x:v>
      </x:c>
    </x:row>
    <x:row r="1092">
      <x:c r="A1092" s="16" t="str">
        <x:v>TRM0679</x:v>
      </x:c>
      <x:c r="B1092" s="16" t="str">
        <x:v>Küçükbaş Hayvancılık</x:v>
      </x:c>
      <x:c r="C1092" s="16" t="str">
        <x:v>TERM</x:v>
      </x:c>
      <x:c r="D1092" s="16" t="str">
        <x:v>AGRICULTURE_ACTIVITY</x:v>
      </x:c>
      <x:c r="E1092" s="16" t="str">
        <x:v>Tarım Finansmanı</x:v>
      </x:c>
      <x:c r="F1092" s="16" t="str">
        <x:v>Hayvancılık</x:v>
      </x:c>
      <x:c r="G1092" s="16" t="str">
        <x:v>Koyun ve keçi yetiştiriciliği.</x:v>
      </x:c>
      <x:c r="H1092" s="16" t="str">
        <x:v>Faz 1</x:v>
      </x:c>
    </x:row>
    <x:row r="1093">
      <x:c r="A1093" s="16" t="str">
        <x:v>TRM0680</x:v>
      </x:c>
      <x:c r="B1093" s="16" t="str">
        <x:v>Süt Hayvancılığı Finansmanı</x:v>
      </x:c>
      <x:c r="C1093" s="16" t="str">
        <x:v>TERM</x:v>
      </x:c>
      <x:c r="D1093" s="16" t="str">
        <x:v>PRODUCT</x:v>
      </x:c>
      <x:c r="E1093" s="16" t="str">
        <x:v>Tarım Finansmanı</x:v>
      </x:c>
      <x:c r="F1093" s="16" t="str">
        <x:v>Hayvancılık</x:v>
      </x:c>
      <x:c r="G1093" s="16" t="str">
        <x:v>Süt üretimi faaliyetleri için finansman.</x:v>
      </x:c>
      <x:c r="H1093" s="16" t="str">
        <x:v>Faz 1</x:v>
      </x:c>
    </x:row>
    <x:row r="1094">
      <x:c r="A1094" s="16" t="str">
        <x:v>TRM0681</x:v>
      </x:c>
      <x:c r="B1094" s="16" t="str">
        <x:v>Biçerdöver Finansmanı</x:v>
      </x:c>
      <x:c r="C1094" s="16" t="str">
        <x:v>TERM</x:v>
      </x:c>
      <x:c r="D1094" s="16" t="str">
        <x:v>PRODUCT</x:v>
      </x:c>
      <x:c r="E1094" s="16" t="str">
        <x:v>Tarım Finansmanı</x:v>
      </x:c>
      <x:c r="F1094" s="16" t="str">
        <x:v>Makine</x:v>
      </x:c>
      <x:c r="G1094" s="16" t="str">
        <x:v>Biçerdöver alımına yönelik finansman.</x:v>
      </x:c>
      <x:c r="H1094" s="16" t="str">
        <x:v>Faz 1</x:v>
      </x:c>
    </x:row>
    <x:row r="1095">
      <x:c r="A1095" s="16" t="str">
        <x:v>TRM0682</x:v>
      </x:c>
      <x:c r="B1095" s="16" t="str">
        <x:v>Tarım Makinesi Finansmanı</x:v>
      </x:c>
      <x:c r="C1095" s="16" t="str">
        <x:v>TERM</x:v>
      </x:c>
      <x:c r="D1095" s="16" t="str">
        <x:v>PRODUCT</x:v>
      </x:c>
      <x:c r="E1095" s="16" t="str">
        <x:v>Tarım Finansmanı</x:v>
      </x:c>
      <x:c r="F1095" s="16" t="str">
        <x:v>Makine</x:v>
      </x:c>
      <x:c r="G1095" s="16" t="str">
        <x:v>Tarımsal makine ve ekipman alımına yönelik finansman.</x:v>
      </x:c>
      <x:c r="H1095" s="16" t="str">
        <x:v>Faz 1</x:v>
      </x:c>
    </x:row>
    <x:row r="1096">
      <x:c r="A1096" s="16" t="str">
        <x:v>TRM0683</x:v>
      </x:c>
      <x:c r="B1096" s="16" t="str">
        <x:v>Traktör Finansmanı</x:v>
      </x:c>
      <x:c r="C1096" s="16" t="str">
        <x:v>TERM</x:v>
      </x:c>
      <x:c r="D1096" s="16" t="str">
        <x:v>PRODUCT</x:v>
      </x:c>
      <x:c r="E1096" s="16" t="str">
        <x:v>Tarım Finansmanı</x:v>
      </x:c>
      <x:c r="F1096" s="16" t="str">
        <x:v>Makine</x:v>
      </x:c>
      <x:c r="G1096" s="16" t="str">
        <x:v>Traktör alımına yönelik finansman.</x:v>
      </x:c>
      <x:c r="H1096" s="16" t="str">
        <x:v>Faz 1</x:v>
      </x:c>
    </x:row>
    <x:row r="1097">
      <x:c r="A1097" s="16" t="str">
        <x:v>TRM0684</x:v>
      </x:c>
      <x:c r="B1097" s="16" t="str">
        <x:v>Tarımsal Mekanizasyon</x:v>
      </x:c>
      <x:c r="C1097" s="16" t="str">
        <x:v>TERM</x:v>
      </x:c>
      <x:c r="D1097" s="16" t="str">
        <x:v>AGRICULTURAL_MECHANIZATION</x:v>
      </x:c>
      <x:c r="E1097" s="16" t="str">
        <x:v>Tarım Finansmanı</x:v>
      </x:c>
      <x:c r="F1097" s="16" t="str">
        <x:v>Makineleşme</x:v>
      </x:c>
      <x:c r="G1097" s="16" t="str">
        <x:v>Tarımsal üretimde makine ve teknoloji kullanımı.</x:v>
      </x:c>
      <x:c r="H1097" s="16" t="str">
        <x:v>Faz 1</x:v>
      </x:c>
    </x:row>
    <x:row r="1098">
      <x:c r="A1098" s="16" t="str">
        <x:v>TRM0685</x:v>
      </x:c>
      <x:c r="B1098" s="16" t="str">
        <x:v>Sera Finansmanı</x:v>
      </x:c>
      <x:c r="C1098" s="16" t="str">
        <x:v>TERM</x:v>
      </x:c>
      <x:c r="D1098" s="16" t="str">
        <x:v>PRODUCT</x:v>
      </x:c>
      <x:c r="E1098" s="16" t="str">
        <x:v>Tarım Finansmanı</x:v>
      </x:c>
      <x:c r="F1098" s="16" t="str">
        <x:v>Sera</x:v>
      </x:c>
      <x:c r="G1098" s="16" t="str">
        <x:v>Sera kurulumu veya modernizasyonu için finansman.</x:v>
      </x:c>
      <x:c r="H1098" s="16" t="str">
        <x:v>Faz 1</x:v>
      </x:c>
    </x:row>
    <x:row r="1099">
      <x:c r="A1099" s="16" t="str">
        <x:v>TRM0686</x:v>
      </x:c>
      <x:c r="B1099" s="16" t="str">
        <x:v>Su Ürünleri Yetiştiriciliği</x:v>
      </x:c>
      <x:c r="C1099" s="16" t="str">
        <x:v>TERM</x:v>
      </x:c>
      <x:c r="D1099" s="16" t="str">
        <x:v>AGRICULTURE_ACTIVITY</x:v>
      </x:c>
      <x:c r="E1099" s="16" t="str">
        <x:v>Tarım Finansmanı</x:v>
      </x:c>
      <x:c r="F1099" s="16" t="str">
        <x:v>Su ürünleri</x:v>
      </x:c>
      <x:c r="G1099" s="16" t="str">
        <x:v>Balık ve diğer su ürünlerinin yetiştirilmesi.</x:v>
      </x:c>
      <x:c r="H1099" s="16" t="str">
        <x:v>Faz 1</x:v>
      </x:c>
    </x:row>
    <x:row r="1100">
      <x:c r="A1100" s="16" t="str">
        <x:v>TRM0687</x:v>
      </x:c>
      <x:c r="B1100" s="16" t="str">
        <x:v>Basınçlı Sulama</x:v>
      </x:c>
      <x:c r="C1100" s="16" t="str">
        <x:v>TERM</x:v>
      </x:c>
      <x:c r="D1100" s="16" t="str">
        <x:v>IRRIGATION_SYSTEM</x:v>
      </x:c>
      <x:c r="E1100" s="16" t="str">
        <x:v>Tarım Finansmanı</x:v>
      </x:c>
      <x:c r="F1100" s="16" t="str">
        <x:v>Sulama</x:v>
      </x:c>
      <x:c r="G1100" s="16" t="str">
        <x:v>Basınçlı sistemlerle yapılan sulama.</x:v>
      </x:c>
      <x:c r="H1100" s="16" t="str">
        <x:v>Faz 1</x:v>
      </x:c>
    </x:row>
    <x:row r="1101">
      <x:c r="A1101" s="16" t="str">
        <x:v>TRM0688</x:v>
      </x:c>
      <x:c r="B1101" s="16" t="str">
        <x:v>Sulama Sistemi Finansmanı</x:v>
      </x:c>
      <x:c r="C1101" s="16" t="str">
        <x:v>TERM</x:v>
      </x:c>
      <x:c r="D1101" s="16" t="str">
        <x:v>PRODUCT</x:v>
      </x:c>
      <x:c r="E1101" s="16" t="str">
        <x:v>Tarım Finansmanı</x:v>
      </x:c>
      <x:c r="F1101" s="16" t="str">
        <x:v>Sulama</x:v>
      </x:c>
      <x:c r="G1101" s="16" t="str">
        <x:v>Sulama sistemi yatırımlarına yönelik finansman.</x:v>
      </x:c>
      <x:c r="H1101" s="16" t="str">
        <x:v>Faz 1</x:v>
      </x:c>
    </x:row>
    <x:row r="1102">
      <x:c r="A1102" s="16" t="str">
        <x:v>TRM0689</x:v>
      </x:c>
      <x:c r="B1102" s="16" t="str">
        <x:v>Damla Sulama</x:v>
      </x:c>
      <x:c r="C1102" s="16" t="str">
        <x:v>TERM</x:v>
      </x:c>
      <x:c r="D1102" s="16" t="str">
        <x:v>IRRIGATION_SYSTEM</x:v>
      </x:c>
      <x:c r="E1102" s="16" t="str">
        <x:v>Tarım Finansmanı</x:v>
      </x:c>
      <x:c r="F1102" s="16" t="str">
        <x:v>Sulama yöntemi</x:v>
      </x:c>
      <x:c r="G1102" s="16" t="str">
        <x:v>Suyun bitki köküne kontrollü verilmesini sağlayan sulama yöntemi.</x:v>
      </x:c>
      <x:c r="H1102" s="16" t="str">
        <x:v>Faz 1</x:v>
      </x:c>
    </x:row>
    <x:row r="1103">
      <x:c r="A1103" s="16" t="str">
        <x:v>TRM0690</x:v>
      </x:c>
      <x:c r="B1103" s="16" t="str">
        <x:v>Pivot Sulama</x:v>
      </x:c>
      <x:c r="C1103" s="16" t="str">
        <x:v>TERM</x:v>
      </x:c>
      <x:c r="D1103" s="16" t="str">
        <x:v>IRRIGATION_SYSTEM</x:v>
      </x:c>
      <x:c r="E1103" s="16" t="str">
        <x:v>Tarım Finansmanı</x:v>
      </x:c>
      <x:c r="F1103" s="16" t="str">
        <x:v>Sulama yöntemi</x:v>
      </x:c>
      <x:c r="G1103" s="16" t="str">
        <x:v>Merkezden dönen mekanik sistemle yapılan sulama.</x:v>
      </x:c>
      <x:c r="H1103" s="16" t="str">
        <x:v>Faz 1</x:v>
      </x:c>
    </x:row>
    <x:row r="1104">
      <x:c r="A1104" s="16" t="str">
        <x:v>TRM0691</x:v>
      </x:c>
      <x:c r="B1104" s="16" t="str">
        <x:v>Yağmurlama Sulama</x:v>
      </x:c>
      <x:c r="C1104" s="16" t="str">
        <x:v>TERM</x:v>
      </x:c>
      <x:c r="D1104" s="16" t="str">
        <x:v>IRRIGATION_SYSTEM</x:v>
      </x:c>
      <x:c r="E1104" s="16" t="str">
        <x:v>Tarım Finansmanı</x:v>
      </x:c>
      <x:c r="F1104" s="16" t="str">
        <x:v>Sulama yöntemi</x:v>
      </x:c>
      <x:c r="G1104" s="16" t="str">
        <x:v>Suyun yağmur benzeri şekilde dağıtıldığı sulama yöntemi.</x:v>
      </x:c>
      <x:c r="H1104" s="16" t="str">
        <x:v>Faz 1</x:v>
      </x:c>
    </x:row>
    <x:row r="1105">
      <x:c r="A1105" s="16" t="str">
        <x:v>TRM0692</x:v>
      </x:c>
      <x:c r="B1105" s="16" t="str">
        <x:v>Ahır Modernizasyonu</x:v>
      </x:c>
      <x:c r="C1105" s="16" t="str">
        <x:v>TERM</x:v>
      </x:c>
      <x:c r="D1105" s="16" t="str">
        <x:v>AGRICULTURE_TERM</x:v>
      </x:c>
      <x:c r="E1105" s="16" t="str">
        <x:v>Tarım Finansmanı</x:v>
      </x:c>
      <x:c r="F1105" s="16" t="str">
        <x:v>Tarımsal üretim ve kırsal finans</x:v>
      </x:c>
      <x:c r="G1105" s="16" t="str">
        <x:v>Ahır Modernizasyonu, tarımsal üretim, hayvancılık, kırsal yatırım veya tarım finansmanı süreçlerinde kullanılan terimdir.</x:v>
      </x:c>
      <x:c r="H1105" s="16" t="str">
        <x:v>Faz 2</x:v>
      </x:c>
    </x:row>
    <x:row r="1106">
      <x:c r="A1106" s="16" t="str">
        <x:v>TRM0693</x:v>
      </x:c>
      <x:c r="B1106" s="16" t="str">
        <x:v>Altı Ayda Bir Ödeme</x:v>
      </x:c>
      <x:c r="C1106" s="16" t="str">
        <x:v>TERM</x:v>
      </x:c>
      <x:c r="D1106" s="16" t="str">
        <x:v>AGRICULTURE_TERM</x:v>
      </x:c>
      <x:c r="E1106" s="16" t="str">
        <x:v>Tarım Finansmanı</x:v>
      </x:c>
      <x:c r="F1106" s="16" t="str">
        <x:v>Tarımsal üretim ve kırsal finans</x:v>
      </x:c>
      <x:c r="G1106" s="16" t="str">
        <x:v>Altı Ayda Bir Ödeme, tarımsal üretim, hayvancılık, kırsal yatırım veya tarım finansmanı süreçlerinde kullanılan terimdir.</x:v>
      </x:c>
      <x:c r="H1106" s="16" t="str">
        <x:v>Faz 2</x:v>
      </x:c>
    </x:row>
    <x:row r="1107">
      <x:c r="A1107" s="16" t="str">
        <x:v>TRM0694</x:v>
      </x:c>
      <x:c r="B1107" s="16" t="str">
        <x:v>Ayçiçeği Finansmanı</x:v>
      </x:c>
      <x:c r="C1107" s="16" t="str">
        <x:v>TERM</x:v>
      </x:c>
      <x:c r="D1107" s="16" t="str">
        <x:v>AGRICULTURE_TERM</x:v>
      </x:c>
      <x:c r="E1107" s="16" t="str">
        <x:v>Tarım Finansmanı</x:v>
      </x:c>
      <x:c r="F1107" s="16" t="str">
        <x:v>Tarımsal üretim ve kırsal finans</x:v>
      </x:c>
      <x:c r="G1107" s="16" t="str">
        <x:v>Ayçiçeği Finansmanı, tarımsal üretim, hayvancılık, kırsal yatırım veya tarım finansmanı süreçlerinde kullanılan terimdir.</x:v>
      </x:c>
      <x:c r="H1107" s="16" t="str">
        <x:v>Faz 2</x:v>
      </x:c>
    </x:row>
    <x:row r="1108">
      <x:c r="A1108" s="16" t="str">
        <x:v>TRM0695</x:v>
      </x:c>
      <x:c r="B1108" s="16" t="str">
        <x:v>Ağıl Modernizasyonu</x:v>
      </x:c>
      <x:c r="C1108" s="16" t="str">
        <x:v>TERM</x:v>
      </x:c>
      <x:c r="D1108" s="16" t="str">
        <x:v>AGRICULTURE_TERM</x:v>
      </x:c>
      <x:c r="E1108" s="16" t="str">
        <x:v>Tarım Finansmanı</x:v>
      </x:c>
      <x:c r="F1108" s="16" t="str">
        <x:v>Tarımsal üretim ve kırsal finans</x:v>
      </x:c>
      <x:c r="G1108" s="16" t="str">
        <x:v>Ağıl Modernizasyonu, tarımsal üretim, hayvancılık, kırsal yatırım veya tarım finansmanı süreçlerinde kullanılan terimdir.</x:v>
      </x:c>
      <x:c r="H1108" s="16" t="str">
        <x:v>Faz 2</x:v>
      </x:c>
    </x:row>
    <x:row r="1109">
      <x:c r="A1109" s="16" t="str">
        <x:v>TRM0696</x:v>
      </x:c>
      <x:c r="B1109" s="16" t="str">
        <x:v>Bahçe Tesisi Finansmanı</x:v>
      </x:c>
      <x:c r="C1109" s="16" t="str">
        <x:v>TERM</x:v>
      </x:c>
      <x:c r="D1109" s="16" t="str">
        <x:v>AGRICULTURE_TERM</x:v>
      </x:c>
      <x:c r="E1109" s="16" t="str">
        <x:v>Tarım Finansmanı</x:v>
      </x:c>
      <x:c r="F1109" s="16" t="str">
        <x:v>Tarımsal üretim ve kırsal finans</x:v>
      </x:c>
      <x:c r="G1109" s="16" t="str">
        <x:v>Bahçe Tesisi Finansmanı, tarımsal üretim, hayvancılık, kırsal yatırım veya tarım finansmanı süreçlerinde kullanılan terimdir.</x:v>
      </x:c>
      <x:c r="H1109" s="16" t="str">
        <x:v>Faz 2</x:v>
      </x:c>
    </x:row>
    <x:row r="1110">
      <x:c r="A1110" s="16" t="str">
        <x:v>TRM0697</x:v>
      </x:c>
      <x:c r="B1110" s="16" t="str">
        <x:v>Bağcılık Finansmanı</x:v>
      </x:c>
      <x:c r="C1110" s="16" t="str">
        <x:v>TERM</x:v>
      </x:c>
      <x:c r="D1110" s="16" t="str">
        <x:v>AGRICULTURE_TERM</x:v>
      </x:c>
      <x:c r="E1110" s="16" t="str">
        <x:v>Tarım Finansmanı</x:v>
      </x:c>
      <x:c r="F1110" s="16" t="str">
        <x:v>Tarımsal üretim ve kırsal finans</x:v>
      </x:c>
      <x:c r="G1110" s="16" t="str">
        <x:v>Bağcılık Finansmanı, tarımsal üretim, hayvancılık, kırsal yatırım veya tarım finansmanı süreçlerinde kullanılan terimdir.</x:v>
      </x:c>
      <x:c r="H1110" s="16" t="str">
        <x:v>Faz 2</x:v>
      </x:c>
    </x:row>
    <x:row r="1111">
      <x:c r="A1111" s="16" t="str">
        <x:v>TRM0698</x:v>
      </x:c>
      <x:c r="B1111" s="16" t="str">
        <x:v>Besi Hayvanı</x:v>
      </x:c>
      <x:c r="C1111" s="16" t="str">
        <x:v>TERM</x:v>
      </x:c>
      <x:c r="D1111" s="16" t="str">
        <x:v>AGRICULTURE_TERM</x:v>
      </x:c>
      <x:c r="E1111" s="16" t="str">
        <x:v>Tarım Finansmanı</x:v>
      </x:c>
      <x:c r="F1111" s="16" t="str">
        <x:v>Tarımsal üretim ve kırsal finans</x:v>
      </x:c>
      <x:c r="G1111" s="16" t="str">
        <x:v>Besi Hayvanı, tarımsal üretim, hayvancılık, kırsal yatırım veya tarım finansmanı süreçlerinde kullanılan terimdir.</x:v>
      </x:c>
      <x:c r="H1111" s="16" t="str">
        <x:v>Faz 2</x:v>
      </x:c>
    </x:row>
    <x:row r="1112">
      <x:c r="A1112" s="16" t="str">
        <x:v>TRM0699</x:v>
      </x:c>
      <x:c r="B1112" s="16" t="str">
        <x:v>Biyogaz Tesisi</x:v>
      </x:c>
      <x:c r="C1112" s="16" t="str">
        <x:v>TERM</x:v>
      </x:c>
      <x:c r="D1112" s="16" t="str">
        <x:v>AGRICULTURE_TERM</x:v>
      </x:c>
      <x:c r="E1112" s="16" t="str">
        <x:v>Tarım Finansmanı</x:v>
      </x:c>
      <x:c r="F1112" s="16" t="str">
        <x:v>Tarımsal üretim ve kırsal finans</x:v>
      </x:c>
      <x:c r="G1112" s="16" t="str">
        <x:v>Biyogaz Tesisi, tarımsal üretim, hayvancılık, kırsal yatırım veya tarım finansmanı süreçlerinde kullanılan terimdir.</x:v>
      </x:c>
      <x:c r="H1112" s="16" t="str">
        <x:v>Faz 2</x:v>
      </x:c>
    </x:row>
    <x:row r="1113">
      <x:c r="A1113" s="16" t="str">
        <x:v>TRM0700</x:v>
      </x:c>
      <x:c r="B1113" s="16" t="str">
        <x:v>Biyogüvenlik</x:v>
      </x:c>
      <x:c r="C1113" s="16" t="str">
        <x:v>TERM</x:v>
      </x:c>
      <x:c r="D1113" s="16" t="str">
        <x:v>AGRICULTURE_TERM</x:v>
      </x:c>
      <x:c r="E1113" s="16" t="str">
        <x:v>Tarım Finansmanı</x:v>
      </x:c>
      <x:c r="F1113" s="16" t="str">
        <x:v>Tarımsal üretim ve kırsal finans</x:v>
      </x:c>
      <x:c r="G1113" s="16" t="str">
        <x:v>Biyogüvenlik, tarımsal üretim, hayvancılık, kırsal yatırım veya tarım finansmanı süreçlerinde kullanılan terimdir.</x:v>
      </x:c>
      <x:c r="H1113" s="16" t="str">
        <x:v>Faz 2</x:v>
      </x:c>
    </x:row>
    <x:row r="1114">
      <x:c r="A1114" s="16" t="str">
        <x:v>TRM0701</x:v>
      </x:c>
      <x:c r="B1114" s="16" t="str">
        <x:v>Damızlık Hayvan</x:v>
      </x:c>
      <x:c r="C1114" s="16" t="str">
        <x:v>TERM</x:v>
      </x:c>
      <x:c r="D1114" s="16" t="str">
        <x:v>AGRICULTURE_TERM</x:v>
      </x:c>
      <x:c r="E1114" s="16" t="str">
        <x:v>Tarım Finansmanı</x:v>
      </x:c>
      <x:c r="F1114" s="16" t="str">
        <x:v>Tarımsal üretim ve kırsal finans</x:v>
      </x:c>
      <x:c r="G1114" s="16" t="str">
        <x:v>Damızlık Hayvan, tarımsal üretim, hayvancılık, kırsal yatırım veya tarım finansmanı süreçlerinde kullanılan terimdir.</x:v>
      </x:c>
      <x:c r="H1114" s="16" t="str">
        <x:v>Faz 2</x:v>
      </x:c>
    </x:row>
    <x:row r="1115">
      <x:c r="A1115" s="16" t="str">
        <x:v>TRM0702</x:v>
      </x:c>
      <x:c r="B1115" s="16" t="str">
        <x:v>Dekar</x:v>
      </x:c>
      <x:c r="C1115" s="16" t="str">
        <x:v>TERM</x:v>
      </x:c>
      <x:c r="D1115" s="16" t="str">
        <x:v>AGRICULTURE_TERM</x:v>
      </x:c>
      <x:c r="E1115" s="16" t="str">
        <x:v>Tarım Finansmanı</x:v>
      </x:c>
      <x:c r="F1115" s="16" t="str">
        <x:v>Tarımsal üretim ve kırsal finans</x:v>
      </x:c>
      <x:c r="G1115" s="16" t="str">
        <x:v>Dekar, tarımsal üretim, hayvancılık, kırsal yatırım veya tarım finansmanı süreçlerinde kullanılan terimdir.</x:v>
      </x:c>
      <x:c r="H1115" s="16" t="str">
        <x:v>Faz 2</x:v>
      </x:c>
    </x:row>
    <x:row r="1116">
      <x:c r="A1116" s="16" t="str">
        <x:v>TRM0703</x:v>
      </x:c>
      <x:c r="B1116" s="16" t="str">
        <x:v>Depo Kira Desteği</x:v>
      </x:c>
      <x:c r="C1116" s="16" t="str">
        <x:v>TERM</x:v>
      </x:c>
      <x:c r="D1116" s="16" t="str">
        <x:v>AGRICULTURE_TERM</x:v>
      </x:c>
      <x:c r="E1116" s="16" t="str">
        <x:v>Tarım Finansmanı</x:v>
      </x:c>
      <x:c r="F1116" s="16" t="str">
        <x:v>Tarımsal üretim ve kırsal finans</x:v>
      </x:c>
      <x:c r="G1116" s="16" t="str">
        <x:v>Depo Kira Desteği, tarımsal üretim, hayvancılık, kırsal yatırım veya tarım finansmanı süreçlerinde kullanılan terimdir.</x:v>
      </x:c>
      <x:c r="H1116" s="16" t="str">
        <x:v>Faz 2</x:v>
      </x:c>
    </x:row>
    <x:row r="1117">
      <x:c r="A1117" s="16" t="str">
        <x:v>TRM0704</x:v>
      </x:c>
      <x:c r="B1117" s="16" t="str">
        <x:v>Değişken Taksit</x:v>
      </x:c>
      <x:c r="C1117" s="16" t="str">
        <x:v>TERM</x:v>
      </x:c>
      <x:c r="D1117" s="16" t="str">
        <x:v>AGRICULTURE_TERM</x:v>
      </x:c>
      <x:c r="E1117" s="16" t="str">
        <x:v>Tarım Finansmanı</x:v>
      </x:c>
      <x:c r="F1117" s="16" t="str">
        <x:v>Tarımsal üretim ve kırsal finans</x:v>
      </x:c>
      <x:c r="G1117" s="16" t="str">
        <x:v>Değişken Taksit, tarımsal üretim, hayvancılık, kırsal yatırım veya tarım finansmanı süreçlerinde kullanılan terimdir.</x:v>
      </x:c>
      <x:c r="H1117" s="16" t="str">
        <x:v>Faz 2</x:v>
      </x:c>
    </x:row>
    <x:row r="1118">
      <x:c r="A1118" s="16" t="str">
        <x:v>TRM0705</x:v>
      </x:c>
      <x:c r="B1118" s="16" t="str">
        <x:v>Dolu Riski</x:v>
      </x:c>
      <x:c r="C1118" s="16" t="str">
        <x:v>TERM</x:v>
      </x:c>
      <x:c r="D1118" s="16" t="str">
        <x:v>AGRICULTURE_TERM</x:v>
      </x:c>
      <x:c r="E1118" s="16" t="str">
        <x:v>Tarım Finansmanı</x:v>
      </x:c>
      <x:c r="F1118" s="16" t="str">
        <x:v>Tarımsal üretim ve kırsal finans</x:v>
      </x:c>
      <x:c r="G1118" s="16" t="str">
        <x:v>Dolu Riski, tarımsal üretim, hayvancılık, kırsal yatırım veya tarım finansmanı süreçlerinde kullanılan terimdir.</x:v>
      </x:c>
      <x:c r="H1118" s="16" t="str">
        <x:v>Faz 2</x:v>
      </x:c>
    </x:row>
    <x:row r="1119">
      <x:c r="A1119" s="16" t="str">
        <x:v>TRM0706</x:v>
      </x:c>
      <x:c r="B1119" s="16" t="str">
        <x:v>Don Riski</x:v>
      </x:c>
      <x:c r="C1119" s="16" t="str">
        <x:v>TERM</x:v>
      </x:c>
      <x:c r="D1119" s="16" t="str">
        <x:v>AGRICULTURE_TERM</x:v>
      </x:c>
      <x:c r="E1119" s="16" t="str">
        <x:v>Tarım Finansmanı</x:v>
      </x:c>
      <x:c r="F1119" s="16" t="str">
        <x:v>Tarımsal üretim ve kırsal finans</x:v>
      </x:c>
      <x:c r="G1119" s="16" t="str">
        <x:v>Don Riski, tarımsal üretim, hayvancılık, kırsal yatırım veya tarım finansmanı süreçlerinde kullanılan terimdir.</x:v>
      </x:c>
      <x:c r="H1119" s="16" t="str">
        <x:v>Faz 2</x:v>
      </x:c>
    </x:row>
    <x:row r="1120">
      <x:c r="A1120" s="16" t="str">
        <x:v>TRM0707</x:v>
      </x:c>
      <x:c r="B1120" s="16" t="str">
        <x:v>Ekim Alanı</x:v>
      </x:c>
      <x:c r="C1120" s="16" t="str">
        <x:v>TERM</x:v>
      </x:c>
      <x:c r="D1120" s="16" t="str">
        <x:v>AGRICULTURE_TERM</x:v>
      </x:c>
      <x:c r="E1120" s="16" t="str">
        <x:v>Tarım Finansmanı</x:v>
      </x:c>
      <x:c r="F1120" s="16" t="str">
        <x:v>Tarımsal üretim ve kırsal finans</x:v>
      </x:c>
      <x:c r="G1120" s="16" t="str">
        <x:v>Ekim Alanı, tarımsal üretim, hayvancılık, kırsal yatırım veya tarım finansmanı süreçlerinde kullanılan terimdir.</x:v>
      </x:c>
      <x:c r="H1120" s="16" t="str">
        <x:v>Faz 2</x:v>
      </x:c>
    </x:row>
    <x:row r="1121">
      <x:c r="A1121" s="16" t="str">
        <x:v>TRM0708</x:v>
      </x:c>
      <x:c r="B1121" s="16" t="str">
        <x:v>Elektronik Ürün Senedi Teminatı</x:v>
      </x:c>
      <x:c r="C1121" s="16" t="str">
        <x:v>TERM</x:v>
      </x:c>
      <x:c r="D1121" s="16" t="str">
        <x:v>AGRICULTURE_TERM</x:v>
      </x:c>
      <x:c r="E1121" s="16" t="str">
        <x:v>Tarım Finansmanı</x:v>
      </x:c>
      <x:c r="F1121" s="16" t="str">
        <x:v>Tarımsal üretim ve kırsal finans</x:v>
      </x:c>
      <x:c r="G1121" s="16" t="str">
        <x:v>Elektronik Ürün Senedi Teminatı, tarımsal üretim, hayvancılık, kırsal yatırım veya tarım finansmanı süreçlerinde kullanılan terimdir.</x:v>
      </x:c>
      <x:c r="H1121" s="16" t="str">
        <x:v>Faz 2</x:v>
      </x:c>
    </x:row>
    <x:row r="1122">
      <x:c r="A1122" s="16" t="str">
        <x:v>TRM0709</x:v>
      </x:c>
      <x:c r="B1122" s="16" t="str">
        <x:v>Fide Finansmanı</x:v>
      </x:c>
      <x:c r="C1122" s="16" t="str">
        <x:v>TERM</x:v>
      </x:c>
      <x:c r="D1122" s="16" t="str">
        <x:v>AGRICULTURE_TERM</x:v>
      </x:c>
      <x:c r="E1122" s="16" t="str">
        <x:v>Tarım Finansmanı</x:v>
      </x:c>
      <x:c r="F1122" s="16" t="str">
        <x:v>Tarımsal üretim ve kırsal finans</x:v>
      </x:c>
      <x:c r="G1122" s="16" t="str">
        <x:v>Fide Finansmanı, tarımsal üretim, hayvancılık, kırsal yatırım veya tarım finansmanı süreçlerinde kullanılan terimdir.</x:v>
      </x:c>
      <x:c r="H1122" s="16" t="str">
        <x:v>Faz 2</x:v>
      </x:c>
    </x:row>
    <x:row r="1123">
      <x:c r="A1123" s="16" t="str">
        <x:v>TRM0710</x:v>
      </x:c>
      <x:c r="B1123" s="16" t="str">
        <x:v>Hasat Geliri</x:v>
      </x:c>
      <x:c r="C1123" s="16" t="str">
        <x:v>TERM</x:v>
      </x:c>
      <x:c r="D1123" s="16" t="str">
        <x:v>AGRICULTURE_TERM</x:v>
      </x:c>
      <x:c r="E1123" s="16" t="str">
        <x:v>Tarım Finansmanı</x:v>
      </x:c>
      <x:c r="F1123" s="16" t="str">
        <x:v>Tarımsal üretim ve kırsal finans</x:v>
      </x:c>
      <x:c r="G1123" s="16" t="str">
        <x:v>Hasat Geliri, tarımsal üretim, hayvancılık, kırsal yatırım veya tarım finansmanı süreçlerinde kullanılan terimdir.</x:v>
      </x:c>
      <x:c r="H1123" s="16" t="str">
        <x:v>Faz 2</x:v>
      </x:c>
    </x:row>
    <x:row r="1124">
      <x:c r="A1124" s="16" t="str">
        <x:v>TRM0711</x:v>
      </x:c>
      <x:c r="B1124" s="16" t="str">
        <x:v>Hasat Sonu Ödeme</x:v>
      </x:c>
      <x:c r="C1124" s="16" t="str">
        <x:v>TERM</x:v>
      </x:c>
      <x:c r="D1124" s="16" t="str">
        <x:v>AGRICULTURE_TERM</x:v>
      </x:c>
      <x:c r="E1124" s="16" t="str">
        <x:v>Tarım Finansmanı</x:v>
      </x:c>
      <x:c r="F1124" s="16" t="str">
        <x:v>Tarımsal üretim ve kırsal finans</x:v>
      </x:c>
      <x:c r="G1124" s="16" t="str">
        <x:v>Hasat Sonu Ödeme, tarımsal üretim, hayvancılık, kırsal yatırım veya tarım finansmanı süreçlerinde kullanılan terimdir.</x:v>
      </x:c>
      <x:c r="H1124" s="16" t="str">
        <x:v>Faz 2</x:v>
      </x:c>
    </x:row>
    <x:row r="1125">
      <x:c r="A1125" s="16" t="str">
        <x:v>TRM0712</x:v>
      </x:c>
      <x:c r="B1125" s="16" t="str">
        <x:v>Hayvan Hastalığı Riski</x:v>
      </x:c>
      <x:c r="C1125" s="16" t="str">
        <x:v>TERM</x:v>
      </x:c>
      <x:c r="D1125" s="16" t="str">
        <x:v>AGRICULTURE_TERM</x:v>
      </x:c>
      <x:c r="E1125" s="16" t="str">
        <x:v>Tarım Finansmanı</x:v>
      </x:c>
      <x:c r="F1125" s="16" t="str">
        <x:v>Tarımsal üretim ve kırsal finans</x:v>
      </x:c>
      <x:c r="G1125" s="16" t="str">
        <x:v>Hayvan Hastalığı Riski, tarımsal üretim, hayvancılık, kırsal yatırım veya tarım finansmanı süreçlerinde kullanılan terimdir.</x:v>
      </x:c>
      <x:c r="H1125" s="16" t="str">
        <x:v>Faz 2</x:v>
      </x:c>
    </x:row>
    <x:row r="1126">
      <x:c r="A1126" s="16" t="str">
        <x:v>TRM0713</x:v>
      </x:c>
      <x:c r="B1126" s="16" t="str">
        <x:v>Hayvancılık Bilgi Sistemi</x:v>
      </x:c>
      <x:c r="C1126" s="16" t="str">
        <x:v>TERM</x:v>
      </x:c>
      <x:c r="D1126" s="16" t="str">
        <x:v>AGRICULTURE_TERM</x:v>
      </x:c>
      <x:c r="E1126" s="16" t="str">
        <x:v>Tarım Finansmanı</x:v>
      </x:c>
      <x:c r="F1126" s="16" t="str">
        <x:v>Tarımsal üretim ve kırsal finans</x:v>
      </x:c>
      <x:c r="G1126" s="16" t="str">
        <x:v>Hayvancılık Bilgi Sistemi, tarımsal üretim, hayvancılık, kırsal yatırım veya tarım finansmanı süreçlerinde kullanılan terimdir.</x:v>
      </x:c>
      <x:c r="H1126" s="16" t="str">
        <x:v>Faz 2</x:v>
      </x:c>
    </x:row>
    <x:row r="1127">
      <x:c r="A1127" s="16" t="str">
        <x:v>TRM0714</x:v>
      </x:c>
      <x:c r="B1127" s="16" t="str">
        <x:v>Hektar</x:v>
      </x:c>
      <x:c r="C1127" s="16" t="str">
        <x:v>TERM</x:v>
      </x:c>
      <x:c r="D1127" s="16" t="str">
        <x:v>AGRICULTURE_TERM</x:v>
      </x:c>
      <x:c r="E1127" s="16" t="str">
        <x:v>Tarım Finansmanı</x:v>
      </x:c>
      <x:c r="F1127" s="16" t="str">
        <x:v>Tarımsal üretim ve kırsal finans</x:v>
      </x:c>
      <x:c r="G1127" s="16" t="str">
        <x:v>Hektar, tarımsal üretim, hayvancılık, kırsal yatırım veya tarım finansmanı süreçlerinde kullanılan terimdir.</x:v>
      </x:c>
      <x:c r="H1127" s="16" t="str">
        <x:v>Faz 2</x:v>
      </x:c>
    </x:row>
    <x:row r="1128">
      <x:c r="A1128" s="16" t="str">
        <x:v>TRM0715</x:v>
      </x:c>
      <x:c r="B1128" s="16" t="str">
        <x:v>Kanatlı Tesisi</x:v>
      </x:c>
      <x:c r="C1128" s="16" t="str">
        <x:v>TERM</x:v>
      </x:c>
      <x:c r="D1128" s="16" t="str">
        <x:v>AGRICULTURE_TERM</x:v>
      </x:c>
      <x:c r="E1128" s="16" t="str">
        <x:v>Tarım Finansmanı</x:v>
      </x:c>
      <x:c r="F1128" s="16" t="str">
        <x:v>Tarımsal üretim ve kırsal finans</x:v>
      </x:c>
      <x:c r="G1128" s="16" t="str">
        <x:v>Kanatlı Tesisi, tarımsal üretim, hayvancılık, kırsal yatırım veya tarım finansmanı süreçlerinde kullanılan terimdir.</x:v>
      </x:c>
      <x:c r="H1128" s="16" t="str">
        <x:v>Faz 2</x:v>
      </x:c>
    </x:row>
    <x:row r="1129">
      <x:c r="A1129" s="16" t="str">
        <x:v>TRM0716</x:v>
      </x:c>
      <x:c r="B1129" s="16" t="str">
        <x:v>Kiralık Arazi</x:v>
      </x:c>
      <x:c r="C1129" s="16" t="str">
        <x:v>TERM</x:v>
      </x:c>
      <x:c r="D1129" s="16" t="str">
        <x:v>AGRICULTURE_TERM</x:v>
      </x:c>
      <x:c r="E1129" s="16" t="str">
        <x:v>Tarım Finansmanı</x:v>
      </x:c>
      <x:c r="F1129" s="16" t="str">
        <x:v>Tarımsal üretim ve kırsal finans</x:v>
      </x:c>
      <x:c r="G1129" s="16" t="str">
        <x:v>Kiralık Arazi, tarımsal üretim, hayvancılık, kırsal yatırım veya tarım finansmanı süreçlerinde kullanılan terimdir.</x:v>
      </x:c>
      <x:c r="H1129" s="16" t="str">
        <x:v>Faz 2</x:v>
      </x:c>
    </x:row>
    <x:row r="1130">
      <x:c r="A1130" s="16" t="str">
        <x:v>TRM0717</x:v>
      </x:c>
      <x:c r="B1130" s="16" t="str">
        <x:v>Kuluçkahane</x:v>
      </x:c>
      <x:c r="C1130" s="16" t="str">
        <x:v>TERM</x:v>
      </x:c>
      <x:c r="D1130" s="16" t="str">
        <x:v>AGRICULTURE_TERM</x:v>
      </x:c>
      <x:c r="E1130" s="16" t="str">
        <x:v>Tarım Finansmanı</x:v>
      </x:c>
      <x:c r="F1130" s="16" t="str">
        <x:v>Tarımsal üretim ve kırsal finans</x:v>
      </x:c>
      <x:c r="G1130" s="16" t="str">
        <x:v>Kuluçkahane, tarımsal üretim, hayvancılık, kırsal yatırım veya tarım finansmanı süreçlerinde kullanılan terimdir.</x:v>
      </x:c>
      <x:c r="H1130" s="16" t="str">
        <x:v>Faz 2</x:v>
      </x:c>
    </x:row>
    <x:row r="1131">
      <x:c r="A1131" s="16" t="str">
        <x:v>TRM0718</x:v>
      </x:c>
      <x:c r="B1131" s="16" t="str">
        <x:v>Kuraklık Riski</x:v>
      </x:c>
      <x:c r="C1131" s="16" t="str">
        <x:v>TERM</x:v>
      </x:c>
      <x:c r="D1131" s="16" t="str">
        <x:v>AGRICULTURE_TERM</x:v>
      </x:c>
      <x:c r="E1131" s="16" t="str">
        <x:v>Tarım Finansmanı</x:v>
      </x:c>
      <x:c r="F1131" s="16" t="str">
        <x:v>Tarımsal üretim ve kırsal finans</x:v>
      </x:c>
      <x:c r="G1131" s="16" t="str">
        <x:v>Kuraklık Riski, tarımsal üretim, hayvancılık, kırsal yatırım veya tarım finansmanı süreçlerinde kullanılan terimdir.</x:v>
      </x:c>
      <x:c r="H1131" s="16" t="str">
        <x:v>Faz 2</x:v>
      </x:c>
    </x:row>
    <x:row r="1132">
      <x:c r="A1132" s="16" t="str">
        <x:v>TRM0719</x:v>
      </x:c>
      <x:c r="B1132" s="16" t="str">
        <x:v>Küçükbaş Damızlık</x:v>
      </x:c>
      <x:c r="C1132" s="16" t="str">
        <x:v>TERM</x:v>
      </x:c>
      <x:c r="D1132" s="16" t="str">
        <x:v>AGRICULTURE_TERM</x:v>
      </x:c>
      <x:c r="E1132" s="16" t="str">
        <x:v>Tarım Finansmanı</x:v>
      </x:c>
      <x:c r="F1132" s="16" t="str">
        <x:v>Tarımsal üretim ve kırsal finans</x:v>
      </x:c>
      <x:c r="G1132" s="16" t="str">
        <x:v>Küçükbaş Damızlık, tarımsal üretim, hayvancılık, kırsal yatırım veya tarım finansmanı süreçlerinde kullanılan terimdir.</x:v>
      </x:c>
      <x:c r="H1132" s="16" t="str">
        <x:v>Faz 2</x:v>
      </x:c>
    </x:row>
    <x:row r="1133">
      <x:c r="A1133" s="16" t="str">
        <x:v>TRM0720</x:v>
      </x:c>
      <x:c r="B1133" s="16" t="str">
        <x:v>Lisanslı Depoculuk</x:v>
      </x:c>
      <x:c r="C1133" s="16" t="str">
        <x:v>TERM</x:v>
      </x:c>
      <x:c r="D1133" s="16" t="str">
        <x:v>AGRICULTURE_TERM</x:v>
      </x:c>
      <x:c r="E1133" s="16" t="str">
        <x:v>Tarım Finansmanı</x:v>
      </x:c>
      <x:c r="F1133" s="16" t="str">
        <x:v>Tarımsal üretim ve kırsal finans</x:v>
      </x:c>
      <x:c r="G1133" s="16" t="str">
        <x:v>Lisanslı Depoculuk, tarımsal üretim, hayvancılık, kırsal yatırım veya tarım finansmanı süreçlerinde kullanılan terimdir.</x:v>
      </x:c>
      <x:c r="H1133" s="16" t="str">
        <x:v>Faz 2</x:v>
      </x:c>
    </x:row>
    <x:row r="1134">
      <x:c r="A1134" s="16" t="str">
        <x:v>TRM0721</x:v>
      </x:c>
      <x:c r="B1134" s="16" t="str">
        <x:v>Mazot Finansmanı</x:v>
      </x:c>
      <x:c r="C1134" s="16" t="str">
        <x:v>TERM</x:v>
      </x:c>
      <x:c r="D1134" s="16" t="str">
        <x:v>AGRICULTURE_TERM</x:v>
      </x:c>
      <x:c r="E1134" s="16" t="str">
        <x:v>Tarım Finansmanı</x:v>
      </x:c>
      <x:c r="F1134" s="16" t="str">
        <x:v>Tarımsal üretim ve kırsal finans</x:v>
      </x:c>
      <x:c r="G1134" s="16" t="str">
        <x:v>Mazot Finansmanı, tarımsal üretim, hayvancılık, kırsal yatırım veya tarım finansmanı süreçlerinde kullanılan terimdir.</x:v>
      </x:c>
      <x:c r="H1134" s="16" t="str">
        <x:v>Faz 2</x:v>
      </x:c>
    </x:row>
    <x:row r="1135">
      <x:c r="A1135" s="16" t="str">
        <x:v>TRM0722</x:v>
      </x:c>
      <x:c r="B1135" s="16" t="str">
        <x:v>Meyvecilik Finansmanı</x:v>
      </x:c>
      <x:c r="C1135" s="16" t="str">
        <x:v>TERM</x:v>
      </x:c>
      <x:c r="D1135" s="16" t="str">
        <x:v>AGRICULTURE_TERM</x:v>
      </x:c>
      <x:c r="E1135" s="16" t="str">
        <x:v>Tarım Finansmanı</x:v>
      </x:c>
      <x:c r="F1135" s="16" t="str">
        <x:v>Tarımsal üretim ve kırsal finans</x:v>
      </x:c>
      <x:c r="G1135" s="16" t="str">
        <x:v>Meyvecilik Finansmanı, tarımsal üretim, hayvancılık, kırsal yatırım veya tarım finansmanı süreçlerinde kullanılan terimdir.</x:v>
      </x:c>
      <x:c r="H1135" s="16" t="str">
        <x:v>Faz 2</x:v>
      </x:c>
    </x:row>
    <x:row r="1136">
      <x:c r="A1136" s="16" t="str">
        <x:v>TRM0723</x:v>
      </x:c>
      <x:c r="B1136" s="16" t="str">
        <x:v>Mülk Arazi</x:v>
      </x:c>
      <x:c r="C1136" s="16" t="str">
        <x:v>TERM</x:v>
      </x:c>
      <x:c r="D1136" s="16" t="str">
        <x:v>AGRICULTURE_TERM</x:v>
      </x:c>
      <x:c r="E1136" s="16" t="str">
        <x:v>Tarım Finansmanı</x:v>
      </x:c>
      <x:c r="F1136" s="16" t="str">
        <x:v>Tarımsal üretim ve kırsal finans</x:v>
      </x:c>
      <x:c r="G1136" s="16" t="str">
        <x:v>Mülk Arazi, tarımsal üretim, hayvancılık, kırsal yatırım veya tarım finansmanı süreçlerinde kullanılan terimdir.</x:v>
      </x:c>
      <x:c r="H1136" s="16" t="str">
        <x:v>Faz 2</x:v>
      </x:c>
    </x:row>
    <x:row r="1137">
      <x:c r="A1137" s="16" t="str">
        <x:v>TRM0724</x:v>
      </x:c>
      <x:c r="B1137" s="16" t="str">
        <x:v>Mısır Finansmanı</x:v>
      </x:c>
      <x:c r="C1137" s="16" t="str">
        <x:v>TERM</x:v>
      </x:c>
      <x:c r="D1137" s="16" t="str">
        <x:v>AGRICULTURE_TERM</x:v>
      </x:c>
      <x:c r="E1137" s="16" t="str">
        <x:v>Tarım Finansmanı</x:v>
      </x:c>
      <x:c r="F1137" s="16" t="str">
        <x:v>Tarımsal üretim ve kırsal finans</x:v>
      </x:c>
      <x:c r="G1137" s="16" t="str">
        <x:v>Mısır Finansmanı, tarımsal üretim, hayvancılık, kırsal yatırım veya tarım finansmanı süreçlerinde kullanılan terimdir.</x:v>
      </x:c>
      <x:c r="H1137" s="16" t="str">
        <x:v>Faz 2</x:v>
      </x:c>
    </x:row>
    <x:row r="1138">
      <x:c r="A1138" s="16" t="str">
        <x:v>TRM0725</x:v>
      </x:c>
      <x:c r="B1138" s="16" t="str">
        <x:v>Organik Tarım Bilgi Sistemi</x:v>
      </x:c>
      <x:c r="C1138" s="16" t="str">
        <x:v>TERM</x:v>
      </x:c>
      <x:c r="D1138" s="16" t="str">
        <x:v>AGRICULTURE_TERM</x:v>
      </x:c>
      <x:c r="E1138" s="16" t="str">
        <x:v>Tarım Finansmanı</x:v>
      </x:c>
      <x:c r="F1138" s="16" t="str">
        <x:v>Tarımsal üretim ve kırsal finans</x:v>
      </x:c>
      <x:c r="G1138" s="16" t="str">
        <x:v>Organik Tarım Bilgi Sistemi, tarımsal üretim, hayvancılık, kırsal yatırım veya tarım finansmanı süreçlerinde kullanılan terimdir.</x:v>
      </x:c>
      <x:c r="H1138" s="16" t="str">
        <x:v>Faz 2</x:v>
      </x:c>
    </x:row>
    <x:row r="1139">
      <x:c r="A1139" s="16" t="str">
        <x:v>TRM0726</x:v>
      </x:c>
      <x:c r="B1139" s="16" t="str">
        <x:v>Paketleme Tesisi</x:v>
      </x:c>
      <x:c r="C1139" s="16" t="str">
        <x:v>TERM</x:v>
      </x:c>
      <x:c r="D1139" s="16" t="str">
        <x:v>AGRICULTURE_TERM</x:v>
      </x:c>
      <x:c r="E1139" s="16" t="str">
        <x:v>Tarım Finansmanı</x:v>
      </x:c>
      <x:c r="F1139" s="16" t="str">
        <x:v>Tarımsal üretim ve kırsal finans</x:v>
      </x:c>
      <x:c r="G1139" s="16" t="str">
        <x:v>Paketleme Tesisi, tarımsal üretim, hayvancılık, kırsal yatırım veya tarım finansmanı süreçlerinde kullanılan terimdir.</x:v>
      </x:c>
      <x:c r="H1139" s="16" t="str">
        <x:v>Faz 2</x:v>
      </x:c>
    </x:row>
    <x:row r="1140">
      <x:c r="A1140" s="16" t="str">
        <x:v>TRM0727</x:v>
      </x:c>
      <x:c r="B1140" s="16" t="str">
        <x:v>Pamuk Üretimi Finansmanı</x:v>
      </x:c>
      <x:c r="C1140" s="16" t="str">
        <x:v>TERM</x:v>
      </x:c>
      <x:c r="D1140" s="16" t="str">
        <x:v>AGRICULTURE_TERM</x:v>
      </x:c>
      <x:c r="E1140" s="16" t="str">
        <x:v>Tarım Finansmanı</x:v>
      </x:c>
      <x:c r="F1140" s="16" t="str">
        <x:v>Tarımsal üretim ve kırsal finans</x:v>
      </x:c>
      <x:c r="G1140" s="16" t="str">
        <x:v>Pamuk Üretimi Finansmanı, tarımsal üretim, hayvancılık, kırsal yatırım veya tarım finansmanı süreçlerinde kullanılan terimdir.</x:v>
      </x:c>
      <x:c r="H1140" s="16" t="str">
        <x:v>Faz 2</x:v>
      </x:c>
    </x:row>
    <x:row r="1141">
      <x:c r="A1141" s="16" t="str">
        <x:v>TRM0728</x:v>
      </x:c>
      <x:c r="B1141" s="16" t="str">
        <x:v>Satış Fiyatı</x:v>
      </x:c>
      <x:c r="C1141" s="16" t="str">
        <x:v>TERM</x:v>
      </x:c>
      <x:c r="D1141" s="16" t="str">
        <x:v>AGRICULTURE_TERM</x:v>
      </x:c>
      <x:c r="E1141" s="16" t="str">
        <x:v>Tarım Finansmanı</x:v>
      </x:c>
      <x:c r="F1141" s="16" t="str">
        <x:v>Tarımsal üretim ve kırsal finans</x:v>
      </x:c>
      <x:c r="G1141" s="16" t="str">
        <x:v>Satış Fiyatı, tarımsal üretim, hayvancılık, kırsal yatırım veya tarım finansmanı süreçlerinde kullanılan terimdir.</x:v>
      </x:c>
      <x:c r="H1141" s="16" t="str">
        <x:v>Faz 2</x:v>
      </x:c>
    </x:row>
    <x:row r="1142">
      <x:c r="A1142" s="16" t="str">
        <x:v>TRM0729</x:v>
      </x:c>
      <x:c r="B1142" s="16" t="str">
        <x:v>Sebzecilik Finansmanı</x:v>
      </x:c>
      <x:c r="C1142" s="16" t="str">
        <x:v>TERM</x:v>
      </x:c>
      <x:c r="D1142" s="16" t="str">
        <x:v>AGRICULTURE_TERM</x:v>
      </x:c>
      <x:c r="E1142" s="16" t="str">
        <x:v>Tarım Finansmanı</x:v>
      </x:c>
      <x:c r="F1142" s="16" t="str">
        <x:v>Tarımsal üretim ve kırsal finans</x:v>
      </x:c>
      <x:c r="G1142" s="16" t="str">
        <x:v>Sebzecilik Finansmanı, tarımsal üretim, hayvancılık, kırsal yatırım veya tarım finansmanı süreçlerinde kullanılan terimdir.</x:v>
      </x:c>
      <x:c r="H1142" s="16" t="str">
        <x:v>Faz 2</x:v>
      </x:c>
    </x:row>
    <x:row r="1143">
      <x:c r="A1143" s="16" t="str">
        <x:v>TRM0730</x:v>
      </x:c>
      <x:c r="B1143" s="16" t="str">
        <x:v>Sel Riski</x:v>
      </x:c>
      <x:c r="C1143" s="16" t="str">
        <x:v>TERM</x:v>
      </x:c>
      <x:c r="D1143" s="16" t="str">
        <x:v>AGRICULTURE_TERM</x:v>
      </x:c>
      <x:c r="E1143" s="16" t="str">
        <x:v>Tarım Finansmanı</x:v>
      </x:c>
      <x:c r="F1143" s="16" t="str">
        <x:v>Tarımsal üretim ve kırsal finans</x:v>
      </x:c>
      <x:c r="G1143" s="16" t="str">
        <x:v>Sel Riski, tarımsal üretim, hayvancılık, kırsal yatırım veya tarım finansmanı süreçlerinde kullanılan terimdir.</x:v>
      </x:c>
      <x:c r="H1143" s="16" t="str">
        <x:v>Faz 2</x:v>
      </x:c>
    </x:row>
    <x:row r="1144">
      <x:c r="A1144" s="16" t="str">
        <x:v>TRM0731</x:v>
      </x:c>
      <x:c r="B1144" s="16" t="str">
        <x:v>Seracılık Finansmanı</x:v>
      </x:c>
      <x:c r="C1144" s="16" t="str">
        <x:v>TERM</x:v>
      </x:c>
      <x:c r="D1144" s="16" t="str">
        <x:v>AGRICULTURE_TERM</x:v>
      </x:c>
      <x:c r="E1144" s="16" t="str">
        <x:v>Tarım Finansmanı</x:v>
      </x:c>
      <x:c r="F1144" s="16" t="str">
        <x:v>Tarımsal üretim ve kırsal finans</x:v>
      </x:c>
      <x:c r="G1144" s="16" t="str">
        <x:v>Seracılık Finansmanı, tarımsal üretim, hayvancılık, kırsal yatırım veya tarım finansmanı süreçlerinde kullanılan terimdir.</x:v>
      </x:c>
      <x:c r="H1144" s="16" t="str">
        <x:v>Faz 2</x:v>
      </x:c>
    </x:row>
    <x:row r="1145">
      <x:c r="A1145" s="16" t="str">
        <x:v>TRM0732</x:v>
      </x:c>
      <x:c r="B1145" s="16" t="str">
        <x:v>Sezonluk Finansman</x:v>
      </x:c>
      <x:c r="C1145" s="16" t="str">
        <x:v>TERM</x:v>
      </x:c>
      <x:c r="D1145" s="16" t="str">
        <x:v>AGRICULTURE_TERM</x:v>
      </x:c>
      <x:c r="E1145" s="16" t="str">
        <x:v>Tarım Finansmanı</x:v>
      </x:c>
      <x:c r="F1145" s="16" t="str">
        <x:v>Tarımsal üretim ve kırsal finans</x:v>
      </x:c>
      <x:c r="G1145" s="16" t="str">
        <x:v>Sezonluk Finansman, tarımsal üretim, hayvancılık, kırsal yatırım veya tarım finansmanı süreçlerinde kullanılan terimdir.</x:v>
      </x:c>
      <x:c r="H1145" s="16" t="str">
        <x:v>Faz 2</x:v>
      </x:c>
    </x:row>
    <x:row r="1146">
      <x:c r="A1146" s="16" t="str">
        <x:v>TRM0733</x:v>
      </x:c>
      <x:c r="B1146" s="16" t="str">
        <x:v>Soğuk Hava Deposu</x:v>
      </x:c>
      <x:c r="C1146" s="16" t="str">
        <x:v>TERM</x:v>
      </x:c>
      <x:c r="D1146" s="16" t="str">
        <x:v>AGRICULTURE_TERM</x:v>
      </x:c>
      <x:c r="E1146" s="16" t="str">
        <x:v>Tarım Finansmanı</x:v>
      </x:c>
      <x:c r="F1146" s="16" t="str">
        <x:v>Tarımsal üretim ve kırsal finans</x:v>
      </x:c>
      <x:c r="G1146" s="16" t="str">
        <x:v>Soğuk Hava Deposu, tarımsal üretim, hayvancılık, kırsal yatırım veya tarım finansmanı süreçlerinde kullanılan terimdir.</x:v>
      </x:c>
      <x:c r="H1146" s="16" t="str">
        <x:v>Faz 2</x:v>
      </x:c>
    </x:row>
    <x:row r="1147">
      <x:c r="A1147" s="16" t="str">
        <x:v>TRM0734</x:v>
      </x:c>
      <x:c r="B1147" s="16" t="str">
        <x:v>Su Ürünleri Kayıt Sistemi</x:v>
      </x:c>
      <x:c r="C1147" s="16" t="str">
        <x:v>TERM</x:v>
      </x:c>
      <x:c r="D1147" s="16" t="str">
        <x:v>AGRICULTURE_TERM</x:v>
      </x:c>
      <x:c r="E1147" s="16" t="str">
        <x:v>Tarım Finansmanı</x:v>
      </x:c>
      <x:c r="F1147" s="16" t="str">
        <x:v>Tarımsal üretim ve kırsal finans</x:v>
      </x:c>
      <x:c r="G1147" s="16" t="str">
        <x:v>Su Ürünleri Kayıt Sistemi, tarımsal üretim, hayvancılık, kırsal yatırım veya tarım finansmanı süreçlerinde kullanılan terimdir.</x:v>
      </x:c>
      <x:c r="H1147" s="16" t="str">
        <x:v>Faz 2</x:v>
      </x:c>
    </x:row>
    <x:row r="1148">
      <x:c r="A1148" s="16" t="str">
        <x:v>TRM0735</x:v>
      </x:c>
      <x:c r="B1148" s="16" t="str">
        <x:v>Sözleşmeli Üretim</x:v>
      </x:c>
      <x:c r="C1148" s="16" t="str">
        <x:v>TERM</x:v>
      </x:c>
      <x:c r="D1148" s="16" t="str">
        <x:v>AGRICULTURE_TERM</x:v>
      </x:c>
      <x:c r="E1148" s="16" t="str">
        <x:v>Tarım Finansmanı</x:v>
      </x:c>
      <x:c r="F1148" s="16" t="str">
        <x:v>Tarımsal üretim ve kırsal finans</x:v>
      </x:c>
      <x:c r="G1148" s="16" t="str">
        <x:v>Sözleşmeli Üretim, tarımsal üretim, hayvancılık, kırsal yatırım veya tarım finansmanı süreçlerinde kullanılan terimdir.</x:v>
      </x:c>
      <x:c r="H1148" s="16" t="str">
        <x:v>Faz 2</x:v>
      </x:c>
    </x:row>
    <x:row r="1149">
      <x:c r="A1149" s="16" t="str">
        <x:v>TRM0736</x:v>
      </x:c>
      <x:c r="B1149" s="16" t="str">
        <x:v>Süt Sağım Sistemi</x:v>
      </x:c>
      <x:c r="C1149" s="16" t="str">
        <x:v>TERM</x:v>
      </x:c>
      <x:c r="D1149" s="16" t="str">
        <x:v>AGRICULTURE_TERM</x:v>
      </x:c>
      <x:c r="E1149" s="16" t="str">
        <x:v>Tarım Finansmanı</x:v>
      </x:c>
      <x:c r="F1149" s="16" t="str">
        <x:v>Tarımsal üretim ve kırsal finans</x:v>
      </x:c>
      <x:c r="G1149" s="16" t="str">
        <x:v>Süt Sağım Sistemi, tarımsal üretim, hayvancılık, kırsal yatırım veya tarım finansmanı süreçlerinde kullanılan terimdir.</x:v>
      </x:c>
      <x:c r="H1149" s="16" t="str">
        <x:v>Faz 2</x:v>
      </x:c>
    </x:row>
    <x:row r="1150">
      <x:c r="A1150" s="16" t="str">
        <x:v>TRM0737</x:v>
      </x:c>
      <x:c r="B1150" s="16" t="str">
        <x:v>Süt Soğutma Tankı</x:v>
      </x:c>
      <x:c r="C1150" s="16" t="str">
        <x:v>TERM</x:v>
      </x:c>
      <x:c r="D1150" s="16" t="str">
        <x:v>AGRICULTURE_TERM</x:v>
      </x:c>
      <x:c r="E1150" s="16" t="str">
        <x:v>Tarım Finansmanı</x:v>
      </x:c>
      <x:c r="F1150" s="16" t="str">
        <x:v>Tarımsal üretim ve kırsal finans</x:v>
      </x:c>
      <x:c r="G1150" s="16" t="str">
        <x:v>Süt Soğutma Tankı, tarımsal üretim, hayvancılık, kırsal yatırım veya tarım finansmanı süreçlerinde kullanılan terimdir.</x:v>
      </x:c>
      <x:c r="H1150" s="16" t="str">
        <x:v>Faz 2</x:v>
      </x:c>
    </x:row>
    <x:row r="1151">
      <x:c r="A1151" s="16" t="str">
        <x:v>TRM0738</x:v>
      </x:c>
      <x:c r="B1151" s="16" t="str">
        <x:v>Süt Sığırı</x:v>
      </x:c>
      <x:c r="C1151" s="16" t="str">
        <x:v>TERM</x:v>
      </x:c>
      <x:c r="D1151" s="16" t="str">
        <x:v>AGRICULTURE_TERM</x:v>
      </x:c>
      <x:c r="E1151" s="16" t="str">
        <x:v>Tarım Finansmanı</x:v>
      </x:c>
      <x:c r="F1151" s="16" t="str">
        <x:v>Tarımsal üretim ve kırsal finans</x:v>
      </x:c>
      <x:c r="G1151" s="16" t="str">
        <x:v>Süt Sığırı, tarımsal üretim, hayvancılık, kırsal yatırım veya tarım finansmanı süreçlerinde kullanılan terimdir.</x:v>
      </x:c>
      <x:c r="H1151" s="16" t="str">
        <x:v>Faz 2</x:v>
      </x:c>
    </x:row>
    <x:row r="1152">
      <x:c r="A1152" s="16" t="str">
        <x:v>TRM0739</x:v>
      </x:c>
      <x:c r="B1152" s="16" t="str">
        <x:v>TARSİM Poliçesi</x:v>
      </x:c>
      <x:c r="C1152" s="16" t="str">
        <x:v>TERM</x:v>
      </x:c>
      <x:c r="D1152" s="16" t="str">
        <x:v>AGRICULTURE_TERM</x:v>
      </x:c>
      <x:c r="E1152" s="16" t="str">
        <x:v>Tarım Finansmanı</x:v>
      </x:c>
      <x:c r="F1152" s="16" t="str">
        <x:v>Tarımsal üretim ve kırsal finans</x:v>
      </x:c>
      <x:c r="G1152" s="16" t="str">
        <x:v>TARSİM Poliçesi, tarımsal üretim, hayvancılık, kırsal yatırım veya tarım finansmanı süreçlerinde kullanılan terimdir.</x:v>
      </x:c>
      <x:c r="H1152" s="16" t="str">
        <x:v>Faz 2</x:v>
      </x:c>
    </x:row>
    <x:row r="1153">
      <x:c r="A1153" s="16" t="str">
        <x:v>TRM0740</x:v>
      </x:c>
      <x:c r="B1153" s="16" t="str">
        <x:v>Tahıl Üretimi Finansmanı</x:v>
      </x:c>
      <x:c r="C1153" s="16" t="str">
        <x:v>TERM</x:v>
      </x:c>
      <x:c r="D1153" s="16" t="str">
        <x:v>AGRICULTURE_TERM</x:v>
      </x:c>
      <x:c r="E1153" s="16" t="str">
        <x:v>Tarım Finansmanı</x:v>
      </x:c>
      <x:c r="F1153" s="16" t="str">
        <x:v>Tarımsal üretim ve kırsal finans</x:v>
      </x:c>
      <x:c r="G1153" s="16" t="str">
        <x:v>Tahıl Üretimi Finansmanı, tarımsal üretim, hayvancılık, kırsal yatırım veya tarım finansmanı süreçlerinde kullanılan terimdir.</x:v>
      </x:c>
      <x:c r="H1153" s="16" t="str">
        <x:v>Faz 2</x:v>
      </x:c>
    </x:row>
    <x:row r="1154">
      <x:c r="A1154" s="16" t="str">
        <x:v>TRM0741</x:v>
      </x:c>
      <x:c r="B1154" s="16" t="str">
        <x:v>Tarım Kart</x:v>
      </x:c>
      <x:c r="C1154" s="16" t="str">
        <x:v>TERM</x:v>
      </x:c>
      <x:c r="D1154" s="16" t="str">
        <x:v>AGRICULTURE_TERM</x:v>
      </x:c>
      <x:c r="E1154" s="16" t="str">
        <x:v>Tarım Finansmanı</x:v>
      </x:c>
      <x:c r="F1154" s="16" t="str">
        <x:v>Tarımsal üretim ve kırsal finans</x:v>
      </x:c>
      <x:c r="G1154" s="16" t="str">
        <x:v>Tarım Kart, tarımsal üretim, hayvancılık, kırsal yatırım veya tarım finansmanı süreçlerinde kullanılan terimdir.</x:v>
      </x:c>
      <x:c r="H1154" s="16" t="str">
        <x:v>Faz 2</x:v>
      </x:c>
    </x:row>
    <x:row r="1155">
      <x:c r="A1155" s="16" t="str">
        <x:v>TRM0742</x:v>
      </x:c>
      <x:c r="B1155" s="16" t="str">
        <x:v>Tarım Kooperatifi</x:v>
      </x:c>
      <x:c r="C1155" s="16" t="str">
        <x:v>TERM</x:v>
      </x:c>
      <x:c r="D1155" s="16" t="str">
        <x:v>AGRICULTURE_TERM</x:v>
      </x:c>
      <x:c r="E1155" s="16" t="str">
        <x:v>Tarım Finansmanı</x:v>
      </x:c>
      <x:c r="F1155" s="16" t="str">
        <x:v>Tarımsal üretim ve kırsal finans</x:v>
      </x:c>
      <x:c r="G1155" s="16" t="str">
        <x:v>Tarım Kooperatifi, tarımsal üretim, hayvancılık, kırsal yatırım veya tarım finansmanı süreçlerinde kullanılan terimdir.</x:v>
      </x:c>
      <x:c r="H1155" s="16" t="str">
        <x:v>Faz 2</x:v>
      </x:c>
    </x:row>
    <x:row r="1156">
      <x:c r="A1156" s="16" t="str">
        <x:v>TRM0743</x:v>
      </x:c>
      <x:c r="B1156" s="16" t="str">
        <x:v>Tarım Parseli</x:v>
      </x:c>
      <x:c r="C1156" s="16" t="str">
        <x:v>TERM</x:v>
      </x:c>
      <x:c r="D1156" s="16" t="str">
        <x:v>AGRICULTURE_TERM</x:v>
      </x:c>
      <x:c r="E1156" s="16" t="str">
        <x:v>Tarım Finansmanı</x:v>
      </x:c>
      <x:c r="F1156" s="16" t="str">
        <x:v>Tarımsal üretim ve kırsal finans</x:v>
      </x:c>
      <x:c r="G1156" s="16" t="str">
        <x:v>Tarım Parseli, tarımsal üretim, hayvancılık, kırsal yatırım veya tarım finansmanı süreçlerinde kullanılan terimdir.</x:v>
      </x:c>
      <x:c r="H1156" s="16" t="str">
        <x:v>Faz 2</x:v>
      </x:c>
    </x:row>
    <x:row r="1157">
      <x:c r="A1157" s="16" t="str">
        <x:v>TRM0744</x:v>
      </x:c>
      <x:c r="B1157" s="16" t="str">
        <x:v>Tarım İlacı Finansmanı</x:v>
      </x:c>
      <x:c r="C1157" s="16" t="str">
        <x:v>TERM</x:v>
      </x:c>
      <x:c r="D1157" s="16" t="str">
        <x:v>AGRICULTURE_TERM</x:v>
      </x:c>
      <x:c r="E1157" s="16" t="str">
        <x:v>Tarım Finansmanı</x:v>
      </x:c>
      <x:c r="F1157" s="16" t="str">
        <x:v>Tarımsal üretim ve kırsal finans</x:v>
      </x:c>
      <x:c r="G1157" s="16" t="str">
        <x:v>Tarım İlacı Finansmanı, tarımsal üretim, hayvancılık, kırsal yatırım veya tarım finansmanı süreçlerinde kullanılan terimdir.</x:v>
      </x:c>
      <x:c r="H1157" s="16" t="str">
        <x:v>Faz 2</x:v>
      </x:c>
    </x:row>
    <x:row r="1158">
      <x:c r="A1158" s="16" t="str">
        <x:v>TRM0745</x:v>
      </x:c>
      <x:c r="B1158" s="16" t="str">
        <x:v>Tarımsal GES</x:v>
      </x:c>
      <x:c r="C1158" s="16" t="str">
        <x:v>TERM</x:v>
      </x:c>
      <x:c r="D1158" s="16" t="str">
        <x:v>AGRICULTURE_TERM</x:v>
      </x:c>
      <x:c r="E1158" s="16" t="str">
        <x:v>Tarım Finansmanı</x:v>
      </x:c>
      <x:c r="F1158" s="16" t="str">
        <x:v>Tarımsal üretim ve kırsal finans</x:v>
      </x:c>
      <x:c r="G1158" s="16" t="str">
        <x:v>Tarımsal GES, tarımsal üretim, hayvancılık, kırsal yatırım veya tarım finansmanı süreçlerinde kullanılan terimdir.</x:v>
      </x:c>
      <x:c r="H1158" s="16" t="str">
        <x:v>Faz 2</x:v>
      </x:c>
    </x:row>
    <x:row r="1159">
      <x:c r="A1159" s="16" t="str">
        <x:v>TRM0746</x:v>
      </x:c>
      <x:c r="B1159" s="16" t="str">
        <x:v>Tarımsal Kalkınma Kooperatifi</x:v>
      </x:c>
      <x:c r="C1159" s="16" t="str">
        <x:v>TERM</x:v>
      </x:c>
      <x:c r="D1159" s="16" t="str">
        <x:v>AGRICULTURE_TERM</x:v>
      </x:c>
      <x:c r="E1159" s="16" t="str">
        <x:v>Tarım Finansmanı</x:v>
      </x:c>
      <x:c r="F1159" s="16" t="str">
        <x:v>Tarımsal üretim ve kırsal finans</x:v>
      </x:c>
      <x:c r="G1159" s="16" t="str">
        <x:v>Tarımsal Kalkınma Kooperatifi, tarımsal üretim, hayvancılık, kırsal yatırım veya tarım finansmanı süreçlerinde kullanılan terimdir.</x:v>
      </x:c>
      <x:c r="H1159" s="16" t="str">
        <x:v>Faz 2</x:v>
      </x:c>
    </x:row>
    <x:row r="1160">
      <x:c r="A1160" s="16" t="str">
        <x:v>TRM0747</x:v>
      </x:c>
      <x:c r="B1160" s="16" t="str">
        <x:v>Tarımsal Nakit Akışı</x:v>
      </x:c>
      <x:c r="C1160" s="16" t="str">
        <x:v>TERM</x:v>
      </x:c>
      <x:c r="D1160" s="16" t="str">
        <x:v>AGRICULTURE_TERM</x:v>
      </x:c>
      <x:c r="E1160" s="16" t="str">
        <x:v>Tarım Finansmanı</x:v>
      </x:c>
      <x:c r="F1160" s="16" t="str">
        <x:v>Tarımsal üretim ve kırsal finans</x:v>
      </x:c>
      <x:c r="G1160" s="16" t="str">
        <x:v>Tarımsal Nakit Akışı, tarımsal üretim, hayvancılık, kırsal yatırım veya tarım finansmanı süreçlerinde kullanılan terimdir.</x:v>
      </x:c>
      <x:c r="H1160" s="16" t="str">
        <x:v>Faz 2</x:v>
      </x:c>
    </x:row>
    <x:row r="1161">
      <x:c r="A1161" s="16" t="str">
        <x:v>TRM0748</x:v>
      </x:c>
      <x:c r="B1161" s="16" t="str">
        <x:v>Tonaj</x:v>
      </x:c>
      <x:c r="C1161" s="16" t="str">
        <x:v>TERM</x:v>
      </x:c>
      <x:c r="D1161" s="16" t="str">
        <x:v>AGRICULTURE_TERM</x:v>
      </x:c>
      <x:c r="E1161" s="16" t="str">
        <x:v>Tarım Finansmanı</x:v>
      </x:c>
      <x:c r="F1161" s="16" t="str">
        <x:v>Tarımsal üretim ve kırsal finans</x:v>
      </x:c>
      <x:c r="G1161" s="16" t="str">
        <x:v>Tonaj, tarımsal üretim, hayvancılık, kırsal yatırım veya tarım finansmanı süreçlerinde kullanılan terimdir.</x:v>
      </x:c>
      <x:c r="H1161" s="16" t="str">
        <x:v>Faz 2</x:v>
      </x:c>
    </x:row>
    <x:row r="1162">
      <x:c r="A1162" s="16" t="str">
        <x:v>TRM0749</x:v>
      </x:c>
      <x:c r="B1162" s="16" t="str">
        <x:v>Türkvet</x:v>
      </x:c>
      <x:c r="C1162" s="16" t="str">
        <x:v>TERM</x:v>
      </x:c>
      <x:c r="D1162" s="16" t="str">
        <x:v>AGRICULTURE_TERM</x:v>
      </x:c>
      <x:c r="E1162" s="16" t="str">
        <x:v>Tarım Finansmanı</x:v>
      </x:c>
      <x:c r="F1162" s="16" t="str">
        <x:v>Tarımsal üretim ve kırsal finans</x:v>
      </x:c>
      <x:c r="G1162" s="16" t="str">
        <x:v>Türkvet, tarımsal üretim, hayvancılık, kırsal yatırım veya tarım finansmanı süreçlerinde kullanılan terimdir.</x:v>
      </x:c>
      <x:c r="H1162" s="16" t="str">
        <x:v>Faz 2</x:v>
      </x:c>
    </x:row>
    <x:row r="1163">
      <x:c r="A1163" s="16" t="str">
        <x:v>TRM0750</x:v>
      </x:c>
      <x:c r="B1163" s="16" t="str">
        <x:v>Verim</x:v>
      </x:c>
      <x:c r="C1163" s="16" t="str">
        <x:v>TERM</x:v>
      </x:c>
      <x:c r="D1163" s="16" t="str">
        <x:v>AGRICULTURE_TERM</x:v>
      </x:c>
      <x:c r="E1163" s="16" t="str">
        <x:v>Tarım Finansmanı</x:v>
      </x:c>
      <x:c r="F1163" s="16" t="str">
        <x:v>Tarımsal üretim ve kırsal finans</x:v>
      </x:c>
      <x:c r="G1163" s="16" t="str">
        <x:v>Verim, tarımsal üretim, hayvancılık, kırsal yatırım veya tarım finansmanı süreçlerinde kullanılan terimdir.</x:v>
      </x:c>
      <x:c r="H1163" s="16" t="str">
        <x:v>Faz 2</x:v>
      </x:c>
    </x:row>
    <x:row r="1164">
      <x:c r="A1164" s="16" t="str">
        <x:v>TRM0751</x:v>
      </x:c>
      <x:c r="B1164" s="16" t="str">
        <x:v>Veteriner Sağlık Raporu</x:v>
      </x:c>
      <x:c r="C1164" s="16" t="str">
        <x:v>TERM</x:v>
      </x:c>
      <x:c r="D1164" s="16" t="str">
        <x:v>AGRICULTURE_TERM</x:v>
      </x:c>
      <x:c r="E1164" s="16" t="str">
        <x:v>Tarım Finansmanı</x:v>
      </x:c>
      <x:c r="F1164" s="16" t="str">
        <x:v>Tarımsal üretim ve kırsal finans</x:v>
      </x:c>
      <x:c r="G1164" s="16" t="str">
        <x:v>Veteriner Sağlık Raporu, tarımsal üretim, hayvancılık, kırsal yatırım veya tarım finansmanı süreçlerinde kullanılan terimdir.</x:v>
      </x:c>
      <x:c r="H1164" s="16" t="str">
        <x:v>Faz 2</x:v>
      </x:c>
    </x:row>
    <x:row r="1165">
      <x:c r="A1165" s="16" t="str">
        <x:v>TRM0752</x:v>
      </x:c>
      <x:c r="B1165" s="16" t="str">
        <x:v>Yem Fabrikası</x:v>
      </x:c>
      <x:c r="C1165" s="16" t="str">
        <x:v>TERM</x:v>
      </x:c>
      <x:c r="D1165" s="16" t="str">
        <x:v>AGRICULTURE_TERM</x:v>
      </x:c>
      <x:c r="E1165" s="16" t="str">
        <x:v>Tarım Finansmanı</x:v>
      </x:c>
      <x:c r="F1165" s="16" t="str">
        <x:v>Tarımsal üretim ve kırsal finans</x:v>
      </x:c>
      <x:c r="G1165" s="16" t="str">
        <x:v>Yem Fabrikası, tarımsal üretim, hayvancılık, kırsal yatırım veya tarım finansmanı süreçlerinde kullanılan terimdir.</x:v>
      </x:c>
      <x:c r="H1165" s="16" t="str">
        <x:v>Faz 2</x:v>
      </x:c>
    </x:row>
    <x:row r="1166">
      <x:c r="A1166" s="16" t="str">
        <x:v>TRM0753</x:v>
      </x:c>
      <x:c r="B1166" s="16" t="str">
        <x:v>Yılda Bir Ödeme</x:v>
      </x:c>
      <x:c r="C1166" s="16" t="str">
        <x:v>TERM</x:v>
      </x:c>
      <x:c r="D1166" s="16" t="str">
        <x:v>AGRICULTURE_TERM</x:v>
      </x:c>
      <x:c r="E1166" s="16" t="str">
        <x:v>Tarım Finansmanı</x:v>
      </x:c>
      <x:c r="F1166" s="16" t="str">
        <x:v>Tarımsal üretim ve kırsal finans</x:v>
      </x:c>
      <x:c r="G1166" s="16" t="str">
        <x:v>Yılda Bir Ödeme, tarımsal üretim, hayvancılık, kırsal yatırım veya tarım finansmanı süreçlerinde kullanılan terimdir.</x:v>
      </x:c>
      <x:c r="H1166" s="16" t="str">
        <x:v>Faz 2</x:v>
      </x:c>
    </x:row>
    <x:row r="1167">
      <x:c r="A1167" s="16" t="str">
        <x:v>TRM0754</x:v>
      </x:c>
      <x:c r="B1167" s="16" t="str">
        <x:v>Zeytin ve Zeytinyağı Finansmanı</x:v>
      </x:c>
      <x:c r="C1167" s="16" t="str">
        <x:v>TERM</x:v>
      </x:c>
      <x:c r="D1167" s="16" t="str">
        <x:v>AGRICULTURE_TERM</x:v>
      </x:c>
      <x:c r="E1167" s="16" t="str">
        <x:v>Tarım Finansmanı</x:v>
      </x:c>
      <x:c r="F1167" s="16" t="str">
        <x:v>Tarımsal üretim ve kırsal finans</x:v>
      </x:c>
      <x:c r="G1167" s="16" t="str">
        <x:v>Zeytin ve Zeytinyağı Finansmanı, tarımsal üretim, hayvancılık, kırsal yatırım veya tarım finansmanı süreçlerinde kullanılan terimdir.</x:v>
      </x:c>
      <x:c r="H1167" s="16" t="str">
        <x:v>Faz 2</x:v>
      </x:c>
    </x:row>
    <x:row r="1168">
      <x:c r="A1168" s="16" t="str">
        <x:v>TRM0755</x:v>
      </x:c>
      <x:c r="B1168" s="16" t="str">
        <x:v>Çeltik Finansmanı</x:v>
      </x:c>
      <x:c r="C1168" s="16" t="str">
        <x:v>TERM</x:v>
      </x:c>
      <x:c r="D1168" s="16" t="str">
        <x:v>AGRICULTURE_TERM</x:v>
      </x:c>
      <x:c r="E1168" s="16" t="str">
        <x:v>Tarım Finansmanı</x:v>
      </x:c>
      <x:c r="F1168" s="16" t="str">
        <x:v>Tarımsal üretim ve kırsal finans</x:v>
      </x:c>
      <x:c r="G1168" s="16" t="str">
        <x:v>Çeltik Finansmanı, tarımsal üretim, hayvancılık, kırsal yatırım veya tarım finansmanı süreçlerinde kullanılan terimdir.</x:v>
      </x:c>
      <x:c r="H1168" s="16" t="str">
        <x:v>Faz 2</x:v>
      </x:c>
    </x:row>
    <x:row r="1169">
      <x:c r="A1169" s="16" t="str">
        <x:v>TRM0756</x:v>
      </x:c>
      <x:c r="B1169" s="16" t="str">
        <x:v>Çiftçi Kayıt Sistemi</x:v>
      </x:c>
      <x:c r="C1169" s="16" t="str">
        <x:v>TERM</x:v>
      </x:c>
      <x:c r="D1169" s="16" t="str">
        <x:v>AGRICULTURE_TERM</x:v>
      </x:c>
      <x:c r="E1169" s="16" t="str">
        <x:v>Tarım Finansmanı</x:v>
      </x:c>
      <x:c r="F1169" s="16" t="str">
        <x:v>Tarımsal üretim ve kırsal finans</x:v>
      </x:c>
      <x:c r="G1169" s="16" t="str">
        <x:v>Çiftçi Kayıt Sistemi, tarımsal üretim, hayvancılık, kırsal yatırım veya tarım finansmanı süreçlerinde kullanılan terimdir.</x:v>
      </x:c>
      <x:c r="H1169" s="16" t="str">
        <x:v>Faz 2</x:v>
      </x:c>
    </x:row>
    <x:row r="1170">
      <x:c r="A1170" s="16" t="str">
        <x:v>TRM0757</x:v>
      </x:c>
      <x:c r="B1170" s="16" t="str">
        <x:v>Örtü Altı Kayıt Sistemi</x:v>
      </x:c>
      <x:c r="C1170" s="16" t="str">
        <x:v>TERM</x:v>
      </x:c>
      <x:c r="D1170" s="16" t="str">
        <x:v>AGRICULTURE_TERM</x:v>
      </x:c>
      <x:c r="E1170" s="16" t="str">
        <x:v>Tarım Finansmanı</x:v>
      </x:c>
      <x:c r="F1170" s="16" t="str">
        <x:v>Tarımsal üretim ve kırsal finans</x:v>
      </x:c>
      <x:c r="G1170" s="16" t="str">
        <x:v>Örtü Altı Kayıt Sistemi, tarımsal üretim, hayvancılık, kırsal yatırım veya tarım finansmanı süreçlerinde kullanılan terimdir.</x:v>
      </x:c>
      <x:c r="H1170" s="16" t="str">
        <x:v>Faz 2</x:v>
      </x:c>
    </x:row>
    <x:row r="1171">
      <x:c r="A1171" s="16" t="str">
        <x:v>TRM0758</x:v>
      </x:c>
      <x:c r="B1171" s="16" t="str">
        <x:v>Üretici Birliği</x:v>
      </x:c>
      <x:c r="C1171" s="16" t="str">
        <x:v>TERM</x:v>
      </x:c>
      <x:c r="D1171" s="16" t="str">
        <x:v>AGRICULTURE_TERM</x:v>
      </x:c>
      <x:c r="E1171" s="16" t="str">
        <x:v>Tarım Finansmanı</x:v>
      </x:c>
      <x:c r="F1171" s="16" t="str">
        <x:v>Tarımsal üretim ve kırsal finans</x:v>
      </x:c>
      <x:c r="G1171" s="16" t="str">
        <x:v>Üretici Birliği, tarımsal üretim, hayvancılık, kırsal yatırım veya tarım finansmanı süreçlerinde kullanılan terimdir.</x:v>
      </x:c>
      <x:c r="H1171" s="16" t="str">
        <x:v>Faz 2</x:v>
      </x:c>
    </x:row>
    <x:row r="1172">
      <x:c r="A1172" s="16" t="str">
        <x:v>TRM0759</x:v>
      </x:c>
      <x:c r="B1172" s="16" t="str">
        <x:v>Üretici Kartı</x:v>
      </x:c>
      <x:c r="C1172" s="16" t="str">
        <x:v>TERM</x:v>
      </x:c>
      <x:c r="D1172" s="16" t="str">
        <x:v>AGRICULTURE_TERM</x:v>
      </x:c>
      <x:c r="E1172" s="16" t="str">
        <x:v>Tarım Finansmanı</x:v>
      </x:c>
      <x:c r="F1172" s="16" t="str">
        <x:v>Tarımsal üretim ve kırsal finans</x:v>
      </x:c>
      <x:c r="G1172" s="16" t="str">
        <x:v>Üretici Kartı, tarımsal üretim, hayvancılık, kırsal yatırım veya tarım finansmanı süreçlerinde kullanılan terimdir.</x:v>
      </x:c>
      <x:c r="H1172" s="16" t="str">
        <x:v>Faz 2</x:v>
      </x:c>
    </x:row>
    <x:row r="1173">
      <x:c r="A1173" s="16" t="str">
        <x:v>TRM0760</x:v>
      </x:c>
      <x:c r="B1173" s="16" t="str">
        <x:v>Üretim Miktarı</x:v>
      </x:c>
      <x:c r="C1173" s="16" t="str">
        <x:v>TERM</x:v>
      </x:c>
      <x:c r="D1173" s="16" t="str">
        <x:v>AGRICULTURE_TERM</x:v>
      </x:c>
      <x:c r="E1173" s="16" t="str">
        <x:v>Tarım Finansmanı</x:v>
      </x:c>
      <x:c r="F1173" s="16" t="str">
        <x:v>Tarımsal üretim ve kırsal finans</x:v>
      </x:c>
      <x:c r="G1173" s="16" t="str">
        <x:v>Üretim Miktarı, tarımsal üretim, hayvancılık, kırsal yatırım veya tarım finansmanı süreçlerinde kullanılan terimdir.</x:v>
      </x:c>
      <x:c r="H1173" s="16" t="str">
        <x:v>Faz 2</x:v>
      </x:c>
    </x:row>
    <x:row r="1174">
      <x:c r="A1174" s="16" t="str">
        <x:v>TRM0761</x:v>
      </x:c>
      <x:c r="B1174" s="16" t="str">
        <x:v>Ürün Bazlı Vade</x:v>
      </x:c>
      <x:c r="C1174" s="16" t="str">
        <x:v>TERM</x:v>
      </x:c>
      <x:c r="D1174" s="16" t="str">
        <x:v>AGRICULTURE_TERM</x:v>
      </x:c>
      <x:c r="E1174" s="16" t="str">
        <x:v>Tarım Finansmanı</x:v>
      </x:c>
      <x:c r="F1174" s="16" t="str">
        <x:v>Tarımsal üretim ve kırsal finans</x:v>
      </x:c>
      <x:c r="G1174" s="16" t="str">
        <x:v>Ürün Bazlı Vade, tarımsal üretim, hayvancılık, kırsal yatırım veya tarım finansmanı süreçlerinde kullanılan terimdir.</x:v>
      </x:c>
      <x:c r="H1174" s="16" t="str">
        <x:v>Faz 2</x:v>
      </x:c>
    </x:row>
    <x:row r="1175">
      <x:c r="A1175" s="16" t="str">
        <x:v>TRM0762</x:v>
      </x:c>
      <x:c r="B1175" s="16" t="str">
        <x:v>Ürün Bedeli</x:v>
      </x:c>
      <x:c r="C1175" s="16" t="str">
        <x:v>TERM</x:v>
      </x:c>
      <x:c r="D1175" s="16" t="str">
        <x:v>AGRICULTURE_TERM</x:v>
      </x:c>
      <x:c r="E1175" s="16" t="str">
        <x:v>Tarım Finansmanı</x:v>
      </x:c>
      <x:c r="F1175" s="16" t="str">
        <x:v>Tarımsal üretim ve kırsal finans</x:v>
      </x:c>
      <x:c r="G1175" s="16" t="str">
        <x:v>Ürün Bedeli, tarımsal üretim, hayvancılık, kırsal yatırım veya tarım finansmanı süreçlerinde kullanılan terimdir.</x:v>
      </x:c>
      <x:c r="H1175" s="16" t="str">
        <x:v>Faz 2</x:v>
      </x:c>
    </x:row>
    <x:row r="1176">
      <x:c r="A1176" s="16" t="str">
        <x:v>TRM0763</x:v>
      </x:c>
      <x:c r="B1176" s="16" t="str">
        <x:v>Ürün Deseni</x:v>
      </x:c>
      <x:c r="C1176" s="16" t="str">
        <x:v>TERM</x:v>
      </x:c>
      <x:c r="D1176" s="16" t="str">
        <x:v>AGRICULTURE_TERM</x:v>
      </x:c>
      <x:c r="E1176" s="16" t="str">
        <x:v>Tarım Finansmanı</x:v>
      </x:c>
      <x:c r="F1176" s="16" t="str">
        <x:v>Tarımsal üretim ve kırsal finans</x:v>
      </x:c>
      <x:c r="G1176" s="16" t="str">
        <x:v>Ürün Deseni, tarımsal üretim, hayvancılık, kırsal yatırım veya tarım finansmanı süreçlerinde kullanılan terimdir.</x:v>
      </x:c>
      <x:c r="H1176" s="16" t="str">
        <x:v>Faz 2</x:v>
      </x:c>
    </x:row>
    <x:row r="1177">
      <x:c r="A1177" s="16" t="str">
        <x:v>TRM0764</x:v>
      </x:c>
      <x:c r="B1177" s="16" t="str">
        <x:v>Ürün İşleme Tesisi</x:v>
      </x:c>
      <x:c r="C1177" s="16" t="str">
        <x:v>TERM</x:v>
      </x:c>
      <x:c r="D1177" s="16" t="str">
        <x:v>AGRICULTURE_TERM</x:v>
      </x:c>
      <x:c r="E1177" s="16" t="str">
        <x:v>Tarım Finansmanı</x:v>
      </x:c>
      <x:c r="F1177" s="16" t="str">
        <x:v>Tarımsal üretim ve kırsal finans</x:v>
      </x:c>
      <x:c r="G1177" s="16" t="str">
        <x:v>Ürün İşleme Tesisi, tarımsal üretim, hayvancılık, kırsal yatırım veya tarım finansmanı süreçlerinde kullanılan terimdir.</x:v>
      </x:c>
      <x:c r="H1177" s="16" t="str">
        <x:v>Faz 2</x:v>
      </x:c>
    </x:row>
    <x:row r="1178">
      <x:c r="A1178" s="16" t="str">
        <x:v>TRM0765</x:v>
      </x:c>
      <x:c r="B1178" s="16" t="str">
        <x:v>İşlenen Arazi</x:v>
      </x:c>
      <x:c r="C1178" s="16" t="str">
        <x:v>TERM</x:v>
      </x:c>
      <x:c r="D1178" s="16" t="str">
        <x:v>AGRICULTURE_TERM</x:v>
      </x:c>
      <x:c r="E1178" s="16" t="str">
        <x:v>Tarım Finansmanı</x:v>
      </x:c>
      <x:c r="F1178" s="16" t="str">
        <x:v>Tarımsal üretim ve kırsal finans</x:v>
      </x:c>
      <x:c r="G1178" s="16" t="str">
        <x:v>İşlenen Arazi, tarımsal üretim, hayvancılık, kırsal yatırım veya tarım finansmanı süreçlerinde kullanılan terimdir.</x:v>
      </x:c>
      <x:c r="H1178" s="16" t="str">
        <x:v>Faz 2</x:v>
      </x:c>
    </x:row>
    <x:row r="1179">
      <x:c r="A1179" s="16" t="str">
        <x:v>TRM0766</x:v>
      </x:c>
      <x:c r="B1179" s="16" t="str">
        <x:v>Şeker Pancarı Finansmanı</x:v>
      </x:c>
      <x:c r="C1179" s="16" t="str">
        <x:v>TERM</x:v>
      </x:c>
      <x:c r="D1179" s="16" t="str">
        <x:v>AGRICULTURE_TERM</x:v>
      </x:c>
      <x:c r="E1179" s="16" t="str">
        <x:v>Tarım Finansmanı</x:v>
      </x:c>
      <x:c r="F1179" s="16" t="str">
        <x:v>Tarımsal üretim ve kırsal finans</x:v>
      </x:c>
      <x:c r="G1179" s="16" t="str">
        <x:v>Şeker Pancarı Finansmanı, tarımsal üretim, hayvancılık, kırsal yatırım veya tarım finansmanı süreçlerinde kullanılan terimdir.</x:v>
      </x:c>
      <x:c r="H1179" s="16" t="str">
        <x:v>Faz 2</x:v>
      </x:c>
    </x:row>
    <x:row r="1180">
      <x:c r="A1180" s="16" t="str">
        <x:v>TRM0767</x:v>
      </x:c>
      <x:c r="B1180" s="16" t="str">
        <x:v>Organik Tarım</x:v>
      </x:c>
      <x:c r="C1180" s="16" t="str">
        <x:v>TERM</x:v>
      </x:c>
      <x:c r="D1180" s="16" t="str">
        <x:v>AGRICULTURE_METHOD</x:v>
      </x:c>
      <x:c r="E1180" s="16" t="str">
        <x:v>Tarım Finansmanı</x:v>
      </x:c>
      <x:c r="F1180" s="16" t="str">
        <x:v>Üretim yöntemi</x:v>
      </x:c>
      <x:c r="G1180" s="16" t="str">
        <x:v>Kimyasal girdilerin sınırlandığı sertifikalı tarım yöntemi.</x:v>
      </x:c>
      <x:c r="H1180" s="16" t="str">
        <x:v>Faz 1</x:v>
      </x:c>
    </x:row>
    <x:row r="1181">
      <x:c r="A1181" s="16" t="str">
        <x:v>TRM0768</x:v>
      </x:c>
      <x:c r="B1181" s="16" t="str">
        <x:v>Topraksız Tarım</x:v>
      </x:c>
      <x:c r="C1181" s="16" t="str">
        <x:v>TERM</x:v>
      </x:c>
      <x:c r="D1181" s="16" t="str">
        <x:v>AGRICULTURE_METHOD</x:v>
      </x:c>
      <x:c r="E1181" s="16" t="str">
        <x:v>Tarım Finansmanı</x:v>
      </x:c>
      <x:c r="F1181" s="16" t="str">
        <x:v>Üretim yöntemi</x:v>
      </x:c>
      <x:c r="G1181" s="16" t="str">
        <x:v>Toprak kullanılmadan yapılan tarımsal üretim.</x:v>
      </x:c>
      <x:c r="H1181" s="16" t="str">
        <x:v>Faz 1</x:v>
      </x:c>
    </x:row>
    <x:row r="1182">
      <x:c r="A1182" s="16" t="str">
        <x:v>TRM0769</x:v>
      </x:c>
      <x:c r="B1182" s="16" t="str">
        <x:v>Örtü Altı Tarım</x:v>
      </x:c>
      <x:c r="C1182" s="16" t="str">
        <x:v>TERM</x:v>
      </x:c>
      <x:c r="D1182" s="16" t="str">
        <x:v>AGRICULTURE_METHOD</x:v>
      </x:c>
      <x:c r="E1182" s="16" t="str">
        <x:v>Tarım Finansmanı</x:v>
      </x:c>
      <x:c r="F1182" s="16" t="str">
        <x:v>Üretim yöntemi</x:v>
      </x:c>
      <x:c r="G1182" s="16" t="str">
        <x:v>Sera ve kapalı alanlarda yapılan üretim.</x:v>
      </x:c>
      <x:c r="H1182" s="16" t="str">
        <x:v>Faz 1</x:v>
      </x:c>
    </x:row>
    <x:row r="1183">
      <x:c r="A1183" s="16" t="str">
        <x:v>TRM0770</x:v>
      </x:c>
      <x:c r="B1183" s="16" t="str">
        <x:v>İyi Tarım Uygulamaları</x:v>
      </x:c>
      <x:c r="C1183" s="16" t="str">
        <x:v>TERM</x:v>
      </x:c>
      <x:c r="D1183" s="16" t="str">
        <x:v>AGRICULTURE_METHOD</x:v>
      </x:c>
      <x:c r="E1183" s="16" t="str">
        <x:v>Tarım Finansmanı</x:v>
      </x:c>
      <x:c r="F1183" s="16" t="str">
        <x:v>Üretim yöntemi</x:v>
      </x:c>
      <x:c r="G1183" s="16" t="str">
        <x:v>Çevre ve insan sağlığına duyarlı kontrollü tarım uygulamaları.</x:v>
      </x:c>
      <x:c r="H1183" s="16" t="str">
        <x:v>Faz 1</x:v>
      </x:c>
    </x:row>
    <x:row r="1184">
      <x:c r="A1184" s="16" t="str">
        <x:v>TRM0771</x:v>
      </x:c>
      <x:c r="B1184" s="16" t="str">
        <x:v>Tarım ve Hayvancılık Finansmanı</x:v>
      </x:c>
      <x:c r="C1184" s="16" t="str">
        <x:v>TERM</x:v>
      </x:c>
      <x:c r="D1184" s="16" t="str">
        <x:v>PRODUCT_FAMILY</x:v>
      </x:c>
      <x:c r="E1184" s="16" t="str">
        <x:v>Tarım Finansmanı</x:v>
      </x:c>
      <x:c r="F1184" s="16" t="str">
        <x:v>Ürün ailesi</x:v>
      </x:c>
      <x:c r="G1184" s="16" t="str">
        <x:v>Tarım ve hayvancılık faaliyetlerine yönelik ürünler.</x:v>
      </x:c>
      <x:c r="H1184" s="16" t="str">
        <x:v>Faz 1</x:v>
      </x:c>
    </x:row>
    <x:row r="1185">
      <x:c r="A1185" s="16" t="str">
        <x:v>TRM0772</x:v>
      </x:c>
      <x:c r="B1185" s="16" t="str">
        <x:v>ELÜS</x:v>
      </x:c>
      <x:c r="C1185" s="16" t="str">
        <x:v>TERM</x:v>
      </x:c>
      <x:c r="D1185" s="16" t="str">
        <x:v>AGRICULTURAL_INSTRUMENT</x:v>
      </x:c>
      <x:c r="E1185" s="16" t="str">
        <x:v>Tarım Finansmanı</x:v>
      </x:c>
      <x:c r="F1185" s="16" t="str">
        <x:v>Ürün senedi</x:v>
      </x:c>
      <x:c r="G1185" s="16" t="str">
        <x:v>Elektronik Ürün Senedi.</x:v>
      </x:c>
      <x:c r="H1185" s="16" t="str">
        <x:v>Faz 1</x:v>
      </x:c>
    </x:row>
    <x:row r="1186">
      <x:c r="A1186" s="16" t="str">
        <x:v>TRM0773</x:v>
      </x:c>
      <x:c r="B1186" s="16" t="str">
        <x:v>Tasarruf Finansmanı</x:v>
      </x:c>
      <x:c r="C1186" s="16" t="str">
        <x:v>TERM</x:v>
      </x:c>
      <x:c r="D1186" s="16" t="str">
        <x:v>SAVINGS_FINANCING</x:v>
      </x:c>
      <x:c r="E1186" s="16" t="str">
        <x:v>Tasarruf Finansmanı</x:v>
      </x:c>
      <x:c r="F1186" s="16" t="str">
        <x:v>Genel</x:v>
      </x:c>
      <x:c r="G1186" s="16" t="str">
        <x:v>Tasarruf birikimi ve tahsis esasına dayalı finansman sistemi.</x:v>
      </x:c>
      <x:c r="H1186" s="16" t="str">
        <x:v>Faz 1</x:v>
      </x:c>
    </x:row>
    <x:row r="1187">
      <x:c r="A1187" s="16" t="str">
        <x:v>TRM0774</x:v>
      </x:c>
      <x:c r="B1187" s="16" t="str">
        <x:v>Müşteri Bazlı Plan</x:v>
      </x:c>
      <x:c r="C1187" s="16" t="str">
        <x:v>TERM</x:v>
      </x:c>
      <x:c r="D1187" s="16" t="str">
        <x:v>SAVINGS_MODEL</x:v>
      </x:c>
      <x:c r="E1187" s="16" t="str">
        <x:v>Tasarruf Finansmanı</x:v>
      </x:c>
      <x:c r="F1187" s="16" t="str">
        <x:v>Plan türü</x:v>
      </x:c>
      <x:c r="G1187" s="16" t="str">
        <x:v>Müşterinin ödeme gücüne göre oluşturulan plan.</x:v>
      </x:c>
      <x:c r="H1187" s="16" t="str">
        <x:v>Faz 1</x:v>
      </x:c>
    </x:row>
    <x:row r="1188">
      <x:c r="A1188" s="16" t="str">
        <x:v>TRM0775</x:v>
      </x:c>
      <x:c r="B1188" s="16" t="str">
        <x:v>Peşinatlı Plan</x:v>
      </x:c>
      <x:c r="C1188" s="16" t="str">
        <x:v>TERM</x:v>
      </x:c>
      <x:c r="D1188" s="16" t="str">
        <x:v>PAYMENT_MODEL</x:v>
      </x:c>
      <x:c r="E1188" s="16" t="str">
        <x:v>Tasarruf Finansmanı</x:v>
      </x:c>
      <x:c r="F1188" s="16" t="str">
        <x:v>Plan türü</x:v>
      </x:c>
      <x:c r="G1188" s="16" t="str">
        <x:v>Başlangıçta peşinat ödenen tasarruf planı.</x:v>
      </x:c>
      <x:c r="H1188" s="16" t="str">
        <x:v>Faz 1</x:v>
      </x:c>
    </x:row>
    <x:row r="1189">
      <x:c r="A1189" s="16" t="str">
        <x:v>TRM0776</x:v>
      </x:c>
      <x:c r="B1189" s="16" t="str">
        <x:v>Peşinatsız Plan</x:v>
      </x:c>
      <x:c r="C1189" s="16" t="str">
        <x:v>TERM</x:v>
      </x:c>
      <x:c r="D1189" s="16" t="str">
        <x:v>PAYMENT_MODEL</x:v>
      </x:c>
      <x:c r="E1189" s="16" t="str">
        <x:v>Tasarruf Finansmanı</x:v>
      </x:c>
      <x:c r="F1189" s="16" t="str">
        <x:v>Plan türü</x:v>
      </x:c>
      <x:c r="G1189" s="16" t="str">
        <x:v>Başlangıç peşinatı gerektirmeyen tasarruf planı.</x:v>
      </x:c>
      <x:c r="H1189" s="16" t="str">
        <x:v>Faz 1</x:v>
      </x:c>
    </x:row>
    <x:row r="1190">
      <x:c r="A1190" s="16" t="str">
        <x:v>TRM0777</x:v>
      </x:c>
      <x:c r="B1190" s="16" t="str">
        <x:v>Çekilişli Plan</x:v>
      </x:c>
      <x:c r="C1190" s="16" t="str">
        <x:v>TERM</x:v>
      </x:c>
      <x:c r="D1190" s="16" t="str">
        <x:v>SAVINGS_MODEL</x:v>
      </x:c>
      <x:c r="E1190" s="16" t="str">
        <x:v>Tasarruf Finansmanı</x:v>
      </x:c>
      <x:c r="F1190" s="16" t="str">
        <x:v>Plan türü</x:v>
      </x:c>
      <x:c r="G1190" s="16" t="str">
        <x:v>Teslimat sırasının çekilişle belirlendiği plan.</x:v>
      </x:c>
      <x:c r="H1190" s="16" t="str">
        <x:v>Faz 1</x:v>
      </x:c>
    </x:row>
    <x:row r="1191">
      <x:c r="A1191" s="16" t="str">
        <x:v>TRM0778</x:v>
      </x:c>
      <x:c r="B1191" s="16" t="str">
        <x:v>Tahsis Tarihi</x:v>
      </x:c>
      <x:c r="C1191" s="16" t="str">
        <x:v>TERM</x:v>
      </x:c>
      <x:c r="D1191" s="16" t="str">
        <x:v>ALLOCATION_DATE</x:v>
      </x:c>
      <x:c r="E1191" s="16" t="str">
        <x:v>Tasarruf Finansmanı</x:v>
      </x:c>
      <x:c r="F1191" s="16" t="str">
        <x:v>Tarih</x:v>
      </x:c>
      <x:c r="G1191" s="16" t="str">
        <x:v>Finansmanın müşteriye tahsis edileceği tarih.</x:v>
      </x:c>
      <x:c r="H1191" s="16" t="str">
        <x:v>Faz 1</x:v>
      </x:c>
    </x:row>
    <x:row r="1192">
      <x:c r="A1192" s="16" t="str">
        <x:v>TRM0779</x:v>
      </x:c>
      <x:c r="B1192" s="16" t="str">
        <x:v>Tahsis</x:v>
      </x:c>
      <x:c r="C1192" s="16" t="str">
        <x:v>TERM</x:v>
      </x:c>
      <x:c r="D1192" s="16" t="str">
        <x:v>ALLOCATION</x:v>
      </x:c>
      <x:c r="E1192" s="16" t="str">
        <x:v>Tasarruf Finansmanı</x:v>
      </x:c>
      <x:c r="F1192" s="16" t="str">
        <x:v>Teslim süreci</x:v>
      </x:c>
      <x:c r="G1192" s="16" t="str">
        <x:v>Tasarruf finansmanında finansmanın müşteriye kullandırılması.</x:v>
      </x:c>
      <x:c r="H1192" s="16" t="str">
        <x:v>Faz 1</x:v>
      </x:c>
    </x:row>
    <x:row r="1193">
      <x:c r="A1193" s="16" t="str">
        <x:v>TRM0780</x:v>
      </x:c>
      <x:c r="B1193" s="16" t="str">
        <x:v>Para Birimi</x:v>
      </x:c>
      <x:c r="C1193" s="16" t="str">
        <x:v>TERM</x:v>
      </x:c>
      <x:c r="D1193" s="16" t="str">
        <x:v>CURRENCY</x:v>
      </x:c>
      <x:c r="E1193" s="16" t="str">
        <x:v>Temel Varlıklar</x:v>
      </x:c>
      <x:c r="F1193" s="16" t="str">
        <x:v>Döviz</x:v>
      </x:c>
      <x:c r="G1193" s="16" t="str">
        <x:v>Tutarın ifade edildiği para birimi.</x:v>
      </x:c>
      <x:c r="H1193" s="16" t="str">
        <x:v>Faz 1</x:v>
      </x:c>
    </x:row>
    <x:row r="1194">
      <x:c r="A1194" s="16" t="str">
        <x:v>TRM0781</x:v>
      </x:c>
      <x:c r="B1194" s="16" t="str">
        <x:v>Ürün</x:v>
      </x:c>
      <x:c r="C1194" s="16" t="str">
        <x:v>TERM</x:v>
      </x:c>
      <x:c r="D1194" s="16" t="str">
        <x:v>PRODUCT</x:v>
      </x:c>
      <x:c r="E1194" s="16" t="str">
        <x:v>Temel Varlıklar</x:v>
      </x:c>
      <x:c r="F1194" s="16" t="str">
        <x:v>Finansal ürün</x:v>
      </x:c>
      <x:c r="G1194" s="16" t="str">
        <x:v>Finansman, hesap, kart veya hizmet ürünü.</x:v>
      </x:c>
      <x:c r="H1194" s="16" t="str">
        <x:v>Faz 1</x:v>
      </x:c>
    </x:row>
    <x:row r="1195">
      <x:c r="A1195" s="16" t="str">
        <x:v>TRM0782</x:v>
      </x:c>
      <x:c r="B1195" s="16" t="str">
        <x:v>Kampanya</x:v>
      </x:c>
      <x:c r="C1195" s="16" t="str">
        <x:v>TERM</x:v>
      </x:c>
      <x:c r="D1195" s="16" t="str">
        <x:v>CAMPAIGN</x:v>
      </x:c>
      <x:c r="E1195" s="16" t="str">
        <x:v>Temel Varlıklar</x:v>
      </x:c>
      <x:c r="F1195" s="16" t="str">
        <x:v>Kampanya</x:v>
      </x:c>
      <x:c r="G1195" s="16" t="str">
        <x:v>Belirli süre ve koşullarla sunulan avantaj.</x:v>
      </x:c>
      <x:c r="H1195" s="16" t="str">
        <x:v>Faz 1</x:v>
      </x:c>
    </x:row>
    <x:row r="1196">
      <x:c r="A1196" s="16" t="str">
        <x:v>TRM0783</x:v>
      </x:c>
      <x:c r="B1196" s="16" t="str">
        <x:v>Banka</x:v>
      </x:c>
      <x:c r="C1196" s="16" t="str">
        <x:v>TERM</x:v>
      </x:c>
      <x:c r="D1196" s="16" t="str">
        <x:v>BANK</x:v>
      </x:c>
      <x:c r="E1196" s="16" t="str">
        <x:v>Temel Varlıklar</x:v>
      </x:c>
      <x:c r="F1196" s="16" t="str">
        <x:v>Kurum</x:v>
      </x:c>
      <x:c r="G1196" s="16" t="str">
        <x:v>Ürün veya kampanyayı sunan katılım bankası.</x:v>
      </x:c>
      <x:c r="H1196" s="16" t="str">
        <x:v>Faz 1</x:v>
      </x:c>
    </x:row>
    <x:row r="1197">
      <x:c r="A1197" s="16" t="str">
        <x:v>TRM0784</x:v>
      </x:c>
      <x:c r="B1197" s="16" t="str">
        <x:v>Teminat Değeri</x:v>
      </x:c>
      <x:c r="C1197" s="16" t="str">
        <x:v>TERM</x:v>
      </x:c>
      <x:c r="D1197" s="16" t="str">
        <x:v>COLLATERAL_VALUE</x:v>
      </x:c>
      <x:c r="E1197" s="16" t="str">
        <x:v>Teminat</x:v>
      </x:c>
      <x:c r="F1197" s="16" t="str">
        <x:v>Değerleme</x:v>
      </x:c>
      <x:c r="G1197" s="16" t="str">
        <x:v>Teminat olarak sunulan varlığın kabul edilen değeri.</x:v>
      </x:c>
      <x:c r="H1197" s="16" t="str">
        <x:v>Faz 1</x:v>
      </x:c>
    </x:row>
    <x:row r="1198">
      <x:c r="A1198" s="16" t="str">
        <x:v>TRM0785</x:v>
      </x:c>
      <x:c r="B1198" s="16" t="str">
        <x:v>İpotek</x:v>
      </x:c>
      <x:c r="C1198" s="16" t="str">
        <x:v>TERM</x:v>
      </x:c>
      <x:c r="D1198" s="16" t="str">
        <x:v>COLLATERAL</x:v>
      </x:c>
      <x:c r="E1198" s="16" t="str">
        <x:v>Teminat</x:v>
      </x:c>
      <x:c r="F1198" s="16" t="str">
        <x:v>Gayrimenkul</x:v>
      </x:c>
      <x:c r="G1198" s="16" t="str">
        <x:v>Gayrimenkul üzerine tesis edilen teminat.</x:v>
      </x:c>
      <x:c r="H1198" s="16" t="str">
        <x:v>Faz 1</x:v>
      </x:c>
    </x:row>
    <x:row r="1199">
      <x:c r="A1199" s="16" t="str">
        <x:v>TRM0786</x:v>
      </x:c>
      <x:c r="B1199" s="16" t="str">
        <x:v>Kefil</x:v>
      </x:c>
      <x:c r="C1199" s="16" t="str">
        <x:v>TERM</x:v>
      </x:c>
      <x:c r="D1199" s="16" t="str">
        <x:v>GUARANTOR</x:v>
      </x:c>
      <x:c r="E1199" s="16" t="str">
        <x:v>Teminat</x:v>
      </x:c>
      <x:c r="F1199" s="16" t="str">
        <x:v>Kişisel teminat</x:v>
      </x:c>
      <x:c r="G1199" s="16" t="str">
        <x:v>Borçlunun yükümlülüğünü yerine getirmemesi hâlinde sorumluluk üstlenen kişi.</x:v>
      </x:c>
      <x:c r="H1199" s="16" t="str">
        <x:v>Faz 1</x:v>
      </x:c>
    </x:row>
    <x:row r="1200">
      <x:c r="A1200" s="16" t="str">
        <x:v>TRM0787</x:v>
      </x:c>
      <x:c r="B1200" s="16" t="str">
        <x:v>Teminat Oranı</x:v>
      </x:c>
      <x:c r="C1200" s="16" t="str">
        <x:v>TERM</x:v>
      </x:c>
      <x:c r="D1200" s="16" t="str">
        <x:v>COLLATERAL_RATIO</x:v>
      </x:c>
      <x:c r="E1200" s="16" t="str">
        <x:v>Teminat</x:v>
      </x:c>
      <x:c r="F1200" s="16" t="str">
        <x:v>Oran</x:v>
      </x:c>
      <x:c r="G1200" s="16" t="str">
        <x:v>Finansman tutarına göre talep edilen teminat yüzdesi.</x:v>
      </x:c>
      <x:c r="H1200" s="16" t="str">
        <x:v>Faz 1</x:v>
      </x:c>
    </x:row>
    <x:row r="1201">
      <x:c r="A1201" s="16" t="str">
        <x:v>TRM0788</x:v>
      </x:c>
      <x:c r="B1201" s="16" t="str">
        <x:v>Alacak Yönetimi</x:v>
      </x:c>
      <x:c r="C1201" s="16" t="str">
        <x:v>TERM</x:v>
      </x:c>
      <x:c r="D1201" s="16" t="str">
        <x:v>RECEIVABLE_MANAGEMENT</x:v>
      </x:c>
      <x:c r="E1201" s="16" t="str">
        <x:v>Ticari Bankacılık</x:v>
      </x:c>
      <x:c r="F1201" s="16" t="str">
        <x:v>Alacak</x:v>
      </x:c>
      <x:c r="G1201" s="16" t="str">
        <x:v>Ticari alacakların izlenmesi ve tahsili süreci.</x:v>
      </x:c>
      <x:c r="H1201" s="16" t="str">
        <x:v>Faz 1</x:v>
      </x:c>
    </x:row>
    <x:row r="1202">
      <x:c r="A1202" s="16" t="str">
        <x:v>TRM0789</x:v>
      </x:c>
      <x:c r="B1202" s="16" t="str">
        <x:v>Borç Yönetimi</x:v>
      </x:c>
      <x:c r="C1202" s="16" t="str">
        <x:v>TERM</x:v>
      </x:c>
      <x:c r="D1202" s="16" t="str">
        <x:v>PAYABLE_MANAGEMENT</x:v>
      </x:c>
      <x:c r="E1202" s="16" t="str">
        <x:v>Ticari Bankacılık</x:v>
      </x:c>
      <x:c r="F1202" s="16" t="str">
        <x:v>Borç</x:v>
      </x:c>
      <x:c r="G1202" s="16" t="str">
        <x:v>Ticari borçların planlanması ve ödenmesi süreci.</x:v>
      </x:c>
      <x:c r="H1202" s="16" t="str">
        <x:v>Faz 1</x:v>
      </x:c>
    </x:row>
    <x:row r="1203">
      <x:c r="A1203" s="16" t="str">
        <x:v>TRM0790</x:v>
      </x:c>
      <x:c r="B1203" s="16" t="str">
        <x:v>Aktif Karlılığı</x:v>
      </x:c>
      <x:c r="C1203" s="16" t="str">
        <x:v>TERM</x:v>
      </x:c>
      <x:c r="D1203" s="16" t="str">
        <x:v>COMMERCIAL_FINANCE_TERM</x:v>
      </x:c>
      <x:c r="E1203" s="16" t="str">
        <x:v>Ticari Bankacılık</x:v>
      </x:c>
      <x:c r="F1203" s="16" t="str">
        <x:v>Muhasebe, vergi ve mali analiz</x:v>
      </x:c>
      <x:c r="G1203" s="16" t="str">
        <x:v>Aktif Karlılığı, işletme finansmanı, muhasebe, vergi, mali analiz veya teşvik süreçlerinde kullanılan terimdir.</x:v>
      </x:c>
      <x:c r="H1203" s="16" t="str">
        <x:v>Faz 2</x:v>
      </x:c>
    </x:row>
    <x:row r="1204">
      <x:c r="A1204" s="16" t="str">
        <x:v>TRM0791</x:v>
      </x:c>
      <x:c r="B1204" s="16" t="str">
        <x:v>Alacak Devir Hızı</x:v>
      </x:c>
      <x:c r="C1204" s="16" t="str">
        <x:v>TERM</x:v>
      </x:c>
      <x:c r="D1204" s="16" t="str">
        <x:v>COMMERCIAL_FINANCE_TERM</x:v>
      </x:c>
      <x:c r="E1204" s="16" t="str">
        <x:v>Ticari Bankacılık</x:v>
      </x:c>
      <x:c r="F1204" s="16" t="str">
        <x:v>Muhasebe, vergi ve mali analiz</x:v>
      </x:c>
      <x:c r="G1204" s="16" t="str">
        <x:v>Alacak Devir Hızı, işletme finansmanı, muhasebe, vergi, mali analiz veya teşvik süreçlerinde kullanılan terimdir.</x:v>
      </x:c>
      <x:c r="H1204" s="16" t="str">
        <x:v>Faz 2</x:v>
      </x:c>
    </x:row>
    <x:row r="1205">
      <x:c r="A1205" s="16" t="str">
        <x:v>TRM0792</x:v>
      </x:c>
      <x:c r="B1205" s="16" t="str">
        <x:v>Amortisman</x:v>
      </x:c>
      <x:c r="C1205" s="16" t="str">
        <x:v>TERM</x:v>
      </x:c>
      <x:c r="D1205" s="16" t="str">
        <x:v>COMMERCIAL_FINANCE_TERM</x:v>
      </x:c>
      <x:c r="E1205" s="16" t="str">
        <x:v>Ticari Bankacılık</x:v>
      </x:c>
      <x:c r="F1205" s="16" t="str">
        <x:v>Muhasebe, vergi ve mali analiz</x:v>
      </x:c>
      <x:c r="G1205" s="16" t="str">
        <x:v>Amortisman, işletme finansmanı, muhasebe, vergi, mali analiz veya teşvik süreçlerinde kullanılan terimdir.</x:v>
      </x:c>
      <x:c r="H1205" s="16" t="str">
        <x:v>Faz 2</x:v>
      </x:c>
    </x:row>
    <x:row r="1206">
      <x:c r="A1206" s="16" t="str">
        <x:v>TRM0793</x:v>
      </x:c>
      <x:c r="B1206" s="16" t="str">
        <x:v>Ana Ortaklık</x:v>
      </x:c>
      <x:c r="C1206" s="16" t="str">
        <x:v>TERM</x:v>
      </x:c>
      <x:c r="D1206" s="16" t="str">
        <x:v>COMMERCIAL_FINANCE_TERM</x:v>
      </x:c>
      <x:c r="E1206" s="16" t="str">
        <x:v>Ticari Bankacılık</x:v>
      </x:c>
      <x:c r="F1206" s="16" t="str">
        <x:v>Muhasebe, vergi ve mali analiz</x:v>
      </x:c>
      <x:c r="G1206" s="16" t="str">
        <x:v>Ana Ortaklık, işletme finansmanı, muhasebe, vergi, mali analiz veya teşvik süreçlerinde kullanılan terimdir.</x:v>
      </x:c>
      <x:c r="H1206" s="16" t="str">
        <x:v>Faz 2</x:v>
      </x:c>
    </x:row>
    <x:row r="1207">
      <x:c r="A1207" s="16" t="str">
        <x:v>TRM0794</x:v>
      </x:c>
      <x:c r="B1207" s="16" t="str">
        <x:v>Bağlı Ortaklık</x:v>
      </x:c>
      <x:c r="C1207" s="16" t="str">
        <x:v>TERM</x:v>
      </x:c>
      <x:c r="D1207" s="16" t="str">
        <x:v>COMMERCIAL_FINANCE_TERM</x:v>
      </x:c>
      <x:c r="E1207" s="16" t="str">
        <x:v>Ticari Bankacılık</x:v>
      </x:c>
      <x:c r="F1207" s="16" t="str">
        <x:v>Muhasebe, vergi ve mali analiz</x:v>
      </x:c>
      <x:c r="G1207" s="16" t="str">
        <x:v>Bağlı Ortaklık, işletme finansmanı, muhasebe, vergi, mali analiz veya teşvik süreçlerinde kullanılan terimdir.</x:v>
      </x:c>
      <x:c r="H1207" s="16" t="str">
        <x:v>Faz 2</x:v>
      </x:c>
    </x:row>
    <x:row r="1208">
      <x:c r="A1208" s="16" t="str">
        <x:v>TRM0795</x:v>
      </x:c>
      <x:c r="B1208" s="16" t="str">
        <x:v>Bağımsız Denetim Raporu</x:v>
      </x:c>
      <x:c r="C1208" s="16" t="str">
        <x:v>TERM</x:v>
      </x:c>
      <x:c r="D1208" s="16" t="str">
        <x:v>COMMERCIAL_FINANCE_TERM</x:v>
      </x:c>
      <x:c r="E1208" s="16" t="str">
        <x:v>Ticari Bankacılık</x:v>
      </x:c>
      <x:c r="F1208" s="16" t="str">
        <x:v>Muhasebe, vergi ve mali analiz</x:v>
      </x:c>
      <x:c r="G1208" s="16" t="str">
        <x:v>Bağımsız Denetim Raporu, işletme finansmanı, muhasebe, vergi, mali analiz veya teşvik süreçlerinde kullanılan terimdir.</x:v>
      </x:c>
      <x:c r="H1208" s="16" t="str">
        <x:v>Faz 2</x:v>
      </x:c>
    </x:row>
    <x:row r="1209">
      <x:c r="A1209" s="16" t="str">
        <x:v>TRM0796</x:v>
      </x:c>
      <x:c r="B1209" s="16" t="str">
        <x:v>Başa Baş Noktası</x:v>
      </x:c>
      <x:c r="C1209" s="16" t="str">
        <x:v>TERM</x:v>
      </x:c>
      <x:c r="D1209" s="16" t="str">
        <x:v>COMMERCIAL_FINANCE_TERM</x:v>
      </x:c>
      <x:c r="E1209" s="16" t="str">
        <x:v>Ticari Bankacılık</x:v>
      </x:c>
      <x:c r="F1209" s="16" t="str">
        <x:v>Muhasebe, vergi ve mali analiz</x:v>
      </x:c>
      <x:c r="G1209" s="16" t="str">
        <x:v>Başa Baş Noktası, işletme finansmanı, muhasebe, vergi, mali analiz veya teşvik süreçlerinde kullanılan terimdir.</x:v>
      </x:c>
      <x:c r="H1209" s="16" t="str">
        <x:v>Faz 2</x:v>
      </x:c>
    </x:row>
    <x:row r="1210">
      <x:c r="A1210" s="16" t="str">
        <x:v>TRM0797</x:v>
      </x:c>
      <x:c r="B1210" s="16" t="str">
        <x:v>Birim Maliyet</x:v>
      </x:c>
      <x:c r="C1210" s="16" t="str">
        <x:v>TERM</x:v>
      </x:c>
      <x:c r="D1210" s="16" t="str">
        <x:v>COMMERCIAL_FINANCE_TERM</x:v>
      </x:c>
      <x:c r="E1210" s="16" t="str">
        <x:v>Ticari Bankacılık</x:v>
      </x:c>
      <x:c r="F1210" s="16" t="str">
        <x:v>Muhasebe, vergi ve mali analiz</x:v>
      </x:c>
      <x:c r="G1210" s="16" t="str">
        <x:v>Birim Maliyet, işletme finansmanı, muhasebe, vergi, mali analiz veya teşvik süreçlerinde kullanılan terimdir.</x:v>
      </x:c>
      <x:c r="H1210" s="16" t="str">
        <x:v>Faz 2</x:v>
      </x:c>
    </x:row>
    <x:row r="1211">
      <x:c r="A1211" s="16" t="str">
        <x:v>TRM0798</x:v>
      </x:c>
      <x:c r="B1211" s="16" t="str">
        <x:v>Borç Devir Hızı</x:v>
      </x:c>
      <x:c r="C1211" s="16" t="str">
        <x:v>TERM</x:v>
      </x:c>
      <x:c r="D1211" s="16" t="str">
        <x:v>COMMERCIAL_FINANCE_TERM</x:v>
      </x:c>
      <x:c r="E1211" s="16" t="str">
        <x:v>Ticari Bankacılık</x:v>
      </x:c>
      <x:c r="F1211" s="16" t="str">
        <x:v>Muhasebe, vergi ve mali analiz</x:v>
      </x:c>
      <x:c r="G1211" s="16" t="str">
        <x:v>Borç Devir Hızı, işletme finansmanı, muhasebe, vergi, mali analiz veya teşvik süreçlerinde kullanılan terimdir.</x:v>
      </x:c>
      <x:c r="H1211" s="16" t="str">
        <x:v>Faz 2</x:v>
      </x:c>
    </x:row>
    <x:row r="1212">
      <x:c r="A1212" s="16" t="str">
        <x:v>TRM0799</x:v>
      </x:c>
      <x:c r="B1212" s="16" t="str">
        <x:v>Borç Servis Karşılama Oranı</x:v>
      </x:c>
      <x:c r="C1212" s="16" t="str">
        <x:v>TERM</x:v>
      </x:c>
      <x:c r="D1212" s="16" t="str">
        <x:v>COMMERCIAL_FINANCE_TERM</x:v>
      </x:c>
      <x:c r="E1212" s="16" t="str">
        <x:v>Ticari Bankacılık</x:v>
      </x:c>
      <x:c r="F1212" s="16" t="str">
        <x:v>Muhasebe, vergi ve mali analiz</x:v>
      </x:c>
      <x:c r="G1212" s="16" t="str">
        <x:v>Borç Servis Karşılama Oranı, işletme finansmanı, muhasebe, vergi, mali analiz veya teşvik süreçlerinde kullanılan terimdir.</x:v>
      </x:c>
      <x:c r="H1212" s="16" t="str">
        <x:v>Faz 2</x:v>
      </x:c>
    </x:row>
    <x:row r="1213">
      <x:c r="A1213" s="16" t="str">
        <x:v>TRM0800</x:v>
      </x:c>
      <x:c r="B1213" s="16" t="str">
        <x:v>Borçluluk Oranı</x:v>
      </x:c>
      <x:c r="C1213" s="16" t="str">
        <x:v>TERM</x:v>
      </x:c>
      <x:c r="D1213" s="16" t="str">
        <x:v>COMMERCIAL_FINANCE_TERM</x:v>
      </x:c>
      <x:c r="E1213" s="16" t="str">
        <x:v>Ticari Bankacılık</x:v>
      </x:c>
      <x:c r="F1213" s="16" t="str">
        <x:v>Muhasebe, vergi ve mali analiz</x:v>
      </x:c>
      <x:c r="G1213" s="16" t="str">
        <x:v>Borçluluk Oranı, işletme finansmanı, muhasebe, vergi, mali analiz veya teşvik süreçlerinde kullanılan terimdir.</x:v>
      </x:c>
      <x:c r="H1213" s="16" t="str">
        <x:v>Faz 2</x:v>
      </x:c>
    </x:row>
    <x:row r="1214">
      <x:c r="A1214" s="16" t="str">
        <x:v>TRM0801</x:v>
      </x:c>
      <x:c r="B1214" s="16" t="str">
        <x:v>Brüt Kâr</x:v>
      </x:c>
      <x:c r="C1214" s="16" t="str">
        <x:v>TERM</x:v>
      </x:c>
      <x:c r="D1214" s="16" t="str">
        <x:v>COMMERCIAL_FINANCE_TERM</x:v>
      </x:c>
      <x:c r="E1214" s="16" t="str">
        <x:v>Ticari Bankacılık</x:v>
      </x:c>
      <x:c r="F1214" s="16" t="str">
        <x:v>Muhasebe, vergi ve mali analiz</x:v>
      </x:c>
      <x:c r="G1214" s="16" t="str">
        <x:v>Brüt Kâr, işletme finansmanı, muhasebe, vergi, mali analiz veya teşvik süreçlerinde kullanılan terimdir.</x:v>
      </x:c>
      <x:c r="H1214" s="16" t="str">
        <x:v>Faz 2</x:v>
      </x:c>
    </x:row>
    <x:row r="1215">
      <x:c r="A1215" s="16" t="str">
        <x:v>TRM0802</x:v>
      </x:c>
      <x:c r="B1215" s="16" t="str">
        <x:v>Bölgesel Teşvik</x:v>
      </x:c>
      <x:c r="C1215" s="16" t="str">
        <x:v>TERM</x:v>
      </x:c>
      <x:c r="D1215" s="16" t="str">
        <x:v>COMMERCIAL_FINANCE_TERM</x:v>
      </x:c>
      <x:c r="E1215" s="16" t="str">
        <x:v>Ticari Bankacılık</x:v>
      </x:c>
      <x:c r="F1215" s="16" t="str">
        <x:v>Muhasebe, vergi ve mali analiz</x:v>
      </x:c>
      <x:c r="G1215" s="16" t="str">
        <x:v>Bölgesel Teşvik, işletme finansmanı, muhasebe, vergi, mali analiz veya teşvik süreçlerinde kullanılan terimdir.</x:v>
      </x:c>
      <x:c r="H1215" s="16" t="str">
        <x:v>Faz 2</x:v>
      </x:c>
    </x:row>
    <x:row r="1216">
      <x:c r="A1216" s="16" t="str">
        <x:v>TRM0803</x:v>
      </x:c>
      <x:c r="B1216" s="16" t="str">
        <x:v>Büyük Defter</x:v>
      </x:c>
      <x:c r="C1216" s="16" t="str">
        <x:v>TERM</x:v>
      </x:c>
      <x:c r="D1216" s="16" t="str">
        <x:v>COMMERCIAL_FINANCE_TERM</x:v>
      </x:c>
      <x:c r="E1216" s="16" t="str">
        <x:v>Ticari Bankacılık</x:v>
      </x:c>
      <x:c r="F1216" s="16" t="str">
        <x:v>Muhasebe, vergi ve mali analiz</x:v>
      </x:c>
      <x:c r="G1216" s="16" t="str">
        <x:v>Büyük Defter, işletme finansmanı, muhasebe, vergi, mali analiz veya teşvik süreçlerinde kullanılan terimdir.</x:v>
      </x:c>
      <x:c r="H1216" s="16" t="str">
        <x:v>Faz 2</x:v>
      </x:c>
    </x:row>
    <x:row r="1217">
      <x:c r="A1217" s="16" t="str">
        <x:v>TRM0804</x:v>
      </x:c>
      <x:c r="B1217" s="16" t="str">
        <x:v>Cari Oran</x:v>
      </x:c>
      <x:c r="C1217" s="16" t="str">
        <x:v>TERM</x:v>
      </x:c>
      <x:c r="D1217" s="16" t="str">
        <x:v>COMMERCIAL_FINANCE_TERM</x:v>
      </x:c>
      <x:c r="E1217" s="16" t="str">
        <x:v>Ticari Bankacılık</x:v>
      </x:c>
      <x:c r="F1217" s="16" t="str">
        <x:v>Muhasebe, vergi ve mali analiz</x:v>
      </x:c>
      <x:c r="G1217" s="16" t="str">
        <x:v>Cari Oran, işletme finansmanı, muhasebe, vergi, mali analiz veya teşvik süreçlerinde kullanılan terimdir.</x:v>
      </x:c>
      <x:c r="H1217" s="16" t="str">
        <x:v>Faz 2</x:v>
      </x:c>
    </x:row>
    <x:row r="1218">
      <x:c r="A1218" s="16" t="str">
        <x:v>TRM0805</x:v>
      </x:c>
      <x:c r="B1218" s="16" t="str">
        <x:v>Değişken Maliyet</x:v>
      </x:c>
      <x:c r="C1218" s="16" t="str">
        <x:v>TERM</x:v>
      </x:c>
      <x:c r="D1218" s="16" t="str">
        <x:v>COMMERCIAL_FINANCE_TERM</x:v>
      </x:c>
      <x:c r="E1218" s="16" t="str">
        <x:v>Ticari Bankacılık</x:v>
      </x:c>
      <x:c r="F1218" s="16" t="str">
        <x:v>Muhasebe, vergi ve mali analiz</x:v>
      </x:c>
      <x:c r="G1218" s="16" t="str">
        <x:v>Değişken Maliyet, işletme finansmanı, muhasebe, vergi, mali analiz veya teşvik süreçlerinde kullanılan terimdir.</x:v>
      </x:c>
      <x:c r="H1218" s="16" t="str">
        <x:v>Faz 2</x:v>
      </x:c>
    </x:row>
    <x:row r="1219">
      <x:c r="A1219" s="16" t="str">
        <x:v>TRM0806</x:v>
      </x:c>
      <x:c r="B1219" s="16" t="str">
        <x:v>Duran Varlık</x:v>
      </x:c>
      <x:c r="C1219" s="16" t="str">
        <x:v>TERM</x:v>
      </x:c>
      <x:c r="D1219" s="16" t="str">
        <x:v>COMMERCIAL_FINANCE_TERM</x:v>
      </x:c>
      <x:c r="E1219" s="16" t="str">
        <x:v>Ticari Bankacılık</x:v>
      </x:c>
      <x:c r="F1219" s="16" t="str">
        <x:v>Muhasebe, vergi ve mali analiz</x:v>
      </x:c>
      <x:c r="G1219" s="16" t="str">
        <x:v>Duran Varlık, işletme finansmanı, muhasebe, vergi, mali analiz veya teşvik süreçlerinde kullanılan terimdir.</x:v>
      </x:c>
      <x:c r="H1219" s="16" t="str">
        <x:v>Faz 2</x:v>
      </x:c>
    </x:row>
    <x:row r="1220">
      <x:c r="A1220" s="16" t="str">
        <x:v>TRM0807</x:v>
      </x:c>
      <x:c r="B1220" s="16" t="str">
        <x:v>Dönen Varlık</x:v>
      </x:c>
      <x:c r="C1220" s="16" t="str">
        <x:v>TERM</x:v>
      </x:c>
      <x:c r="D1220" s="16" t="str">
        <x:v>COMMERCIAL_FINANCE_TERM</x:v>
      </x:c>
      <x:c r="E1220" s="16" t="str">
        <x:v>Ticari Bankacılık</x:v>
      </x:c>
      <x:c r="F1220" s="16" t="str">
        <x:v>Muhasebe, vergi ve mali analiz</x:v>
      </x:c>
      <x:c r="G1220" s="16" t="str">
        <x:v>Dönen Varlık, işletme finansmanı, muhasebe, vergi, mali analiz veya teşvik süreçlerinde kullanılan terimdir.</x:v>
      </x:c>
      <x:c r="H1220" s="16" t="str">
        <x:v>Faz 2</x:v>
      </x:c>
    </x:row>
    <x:row r="1221">
      <x:c r="A1221" s="16" t="str">
        <x:v>TRM0808</x:v>
      </x:c>
      <x:c r="B1221" s="16" t="str">
        <x:v>Envanter Defteri</x:v>
      </x:c>
      <x:c r="C1221" s="16" t="str">
        <x:v>TERM</x:v>
      </x:c>
      <x:c r="D1221" s="16" t="str">
        <x:v>COMMERCIAL_FINANCE_TERM</x:v>
      </x:c>
      <x:c r="E1221" s="16" t="str">
        <x:v>Ticari Bankacılık</x:v>
      </x:c>
      <x:c r="F1221" s="16" t="str">
        <x:v>Muhasebe, vergi ve mali analiz</x:v>
      </x:c>
      <x:c r="G1221" s="16" t="str">
        <x:v>Envanter Defteri, işletme finansmanı, muhasebe, vergi, mali analiz veya teşvik süreçlerinde kullanılan terimdir.</x:v>
      </x:c>
      <x:c r="H1221" s="16" t="str">
        <x:v>Faz 2</x:v>
      </x:c>
    </x:row>
    <x:row r="1222">
      <x:c r="A1222" s="16" t="str">
        <x:v>TRM0809</x:v>
      </x:c>
      <x:c r="B1222" s="16" t="str">
        <x:v>FAVÖK</x:v>
      </x:c>
      <x:c r="C1222" s="16" t="str">
        <x:v>TERM</x:v>
      </x:c>
      <x:c r="D1222" s="16" t="str">
        <x:v>COMMERCIAL_FINANCE_TERM</x:v>
      </x:c>
      <x:c r="E1222" s="16" t="str">
        <x:v>Ticari Bankacılık</x:v>
      </x:c>
      <x:c r="F1222" s="16" t="str">
        <x:v>Muhasebe, vergi ve mali analiz</x:v>
      </x:c>
      <x:c r="G1222" s="16" t="str">
        <x:v>FAVÖK, işletme finansmanı, muhasebe, vergi, mali analiz veya teşvik süreçlerinde kullanılan terimdir.</x:v>
      </x:c>
      <x:c r="H1222" s="16" t="str">
        <x:v>Faz 2</x:v>
      </x:c>
    </x:row>
    <x:row r="1223">
      <x:c r="A1223" s="16" t="str">
        <x:v>TRM0810</x:v>
      </x:c>
      <x:c r="B1223" s="16" t="str">
        <x:v>Faaliyet Gideri</x:v>
      </x:c>
      <x:c r="C1223" s="16" t="str">
        <x:v>TERM</x:v>
      </x:c>
      <x:c r="D1223" s="16" t="str">
        <x:v>COMMERCIAL_FINANCE_TERM</x:v>
      </x:c>
      <x:c r="E1223" s="16" t="str">
        <x:v>Ticari Bankacılık</x:v>
      </x:c>
      <x:c r="F1223" s="16" t="str">
        <x:v>Muhasebe, vergi ve mali analiz</x:v>
      </x:c>
      <x:c r="G1223" s="16" t="str">
        <x:v>Faaliyet Gideri, işletme finansmanı, muhasebe, vergi, mali analiz veya teşvik süreçlerinde kullanılan terimdir.</x:v>
      </x:c>
      <x:c r="H1223" s="16" t="str">
        <x:v>Faz 2</x:v>
      </x:c>
    </x:row>
    <x:row r="1224">
      <x:c r="A1224" s="16" t="str">
        <x:v>TRM0811</x:v>
      </x:c>
      <x:c r="B1224" s="16" t="str">
        <x:v>Faaliyet Kodu</x:v>
      </x:c>
      <x:c r="C1224" s="16" t="str">
        <x:v>TERM</x:v>
      </x:c>
      <x:c r="D1224" s="16" t="str">
        <x:v>COMMERCIAL_FINANCE_TERM</x:v>
      </x:c>
      <x:c r="E1224" s="16" t="str">
        <x:v>Ticari Bankacılık</x:v>
      </x:c>
      <x:c r="F1224" s="16" t="str">
        <x:v>Muhasebe, vergi ve mali analiz</x:v>
      </x:c>
      <x:c r="G1224" s="16" t="str">
        <x:v>Faaliyet Kodu, işletme finansmanı, muhasebe, vergi, mali analiz veya teşvik süreçlerinde kullanılan terimdir.</x:v>
      </x:c>
      <x:c r="H1224" s="16" t="str">
        <x:v>Faz 2</x:v>
      </x:c>
    </x:row>
    <x:row r="1225">
      <x:c r="A1225" s="16" t="str">
        <x:v>TRM0812</x:v>
      </x:c>
      <x:c r="B1225" s="16" t="str">
        <x:v>Faaliyet Kârı</x:v>
      </x:c>
      <x:c r="C1225" s="16" t="str">
        <x:v>TERM</x:v>
      </x:c>
      <x:c r="D1225" s="16" t="str">
        <x:v>COMMERCIAL_FINANCE_TERM</x:v>
      </x:c>
      <x:c r="E1225" s="16" t="str">
        <x:v>Ticari Bankacılık</x:v>
      </x:c>
      <x:c r="F1225" s="16" t="str">
        <x:v>Muhasebe, vergi ve mali analiz</x:v>
      </x:c>
      <x:c r="G1225" s="16" t="str">
        <x:v>Faaliyet Kârı, işletme finansmanı, muhasebe, vergi, mali analiz veya teşvik süreçlerinde kullanılan terimdir.</x:v>
      </x:c>
      <x:c r="H1225" s="16" t="str">
        <x:v>Faz 2</x:v>
      </x:c>
    </x:row>
    <x:row r="1226">
      <x:c r="A1226" s="16" t="str">
        <x:v>TRM0813</x:v>
      </x:c>
      <x:c r="B1226" s="16" t="str">
        <x:v>Faiz veya Kâr Payı Desteği</x:v>
      </x:c>
      <x:c r="C1226" s="16" t="str">
        <x:v>TERM</x:v>
      </x:c>
      <x:c r="D1226" s="16" t="str">
        <x:v>COMMERCIAL_FINANCE_TERM</x:v>
      </x:c>
      <x:c r="E1226" s="16" t="str">
        <x:v>Ticari Bankacılık</x:v>
      </x:c>
      <x:c r="F1226" s="16" t="str">
        <x:v>Muhasebe, vergi ve mali analiz</x:v>
      </x:c>
      <x:c r="G1226" s="16" t="str">
        <x:v>Faiz veya Kâr Payı Desteği, işletme finansmanı, muhasebe, vergi, mali analiz veya teşvik süreçlerinde kullanılan terimdir.</x:v>
      </x:c>
      <x:c r="H1226" s="16" t="str">
        <x:v>Faz 2</x:v>
      </x:c>
    </x:row>
    <x:row r="1227">
      <x:c r="A1227" s="16" t="str">
        <x:v>TRM0814</x:v>
      </x:c>
      <x:c r="B1227" s="16" t="str">
        <x:v>Finansal Kaldıraç</x:v>
      </x:c>
      <x:c r="C1227" s="16" t="str">
        <x:v>TERM</x:v>
      </x:c>
      <x:c r="D1227" s="16" t="str">
        <x:v>COMMERCIAL_FINANCE_TERM</x:v>
      </x:c>
      <x:c r="E1227" s="16" t="str">
        <x:v>Ticari Bankacılık</x:v>
      </x:c>
      <x:c r="F1227" s="16" t="str">
        <x:v>Muhasebe, vergi ve mali analiz</x:v>
      </x:c>
      <x:c r="G1227" s="16" t="str">
        <x:v>Finansal Kaldıraç, işletme finansmanı, muhasebe, vergi, mali analiz veya teşvik süreçlerinde kullanılan terimdir.</x:v>
      </x:c>
      <x:c r="H1227" s="16" t="str">
        <x:v>Faz 2</x:v>
      </x:c>
    </x:row>
    <x:row r="1228">
      <x:c r="A1228" s="16" t="str">
        <x:v>TRM0815</x:v>
      </x:c>
      <x:c r="B1228" s="16" t="str">
        <x:v>Finansman Gideri</x:v>
      </x:c>
      <x:c r="C1228" s="16" t="str">
        <x:v>TERM</x:v>
      </x:c>
      <x:c r="D1228" s="16" t="str">
        <x:v>COMMERCIAL_FINANCE_TERM</x:v>
      </x:c>
      <x:c r="E1228" s="16" t="str">
        <x:v>Ticari Bankacılık</x:v>
      </x:c>
      <x:c r="F1228" s="16" t="str">
        <x:v>Muhasebe, vergi ve mali analiz</x:v>
      </x:c>
      <x:c r="G1228" s="16" t="str">
        <x:v>Finansman Gideri, işletme finansmanı, muhasebe, vergi, mali analiz veya teşvik süreçlerinde kullanılan terimdir.</x:v>
      </x:c>
      <x:c r="H1228" s="16" t="str">
        <x:v>Faz 2</x:v>
      </x:c>
    </x:row>
    <x:row r="1229">
      <x:c r="A1229" s="16" t="str">
        <x:v>TRM0816</x:v>
      </x:c>
      <x:c r="B1229" s="16" t="str">
        <x:v>Firma Analizi</x:v>
      </x:c>
      <x:c r="C1229" s="16" t="str">
        <x:v>TERM</x:v>
      </x:c>
      <x:c r="D1229" s="16" t="str">
        <x:v>COMMERCIAL_FINANCE_TERM</x:v>
      </x:c>
      <x:c r="E1229" s="16" t="str">
        <x:v>Ticari Bankacılık</x:v>
      </x:c>
      <x:c r="F1229" s="16" t="str">
        <x:v>Muhasebe, vergi ve mali analiz</x:v>
      </x:c>
      <x:c r="G1229" s="16" t="str">
        <x:v>Firma Analizi, işletme finansmanı, muhasebe, vergi, mali analiz veya teşvik süreçlerinde kullanılan terimdir.</x:v>
      </x:c>
      <x:c r="H1229" s="16" t="str">
        <x:v>Faz 2</x:v>
      </x:c>
    </x:row>
    <x:row r="1230">
      <x:c r="A1230" s="16" t="str">
        <x:v>TRM0817</x:v>
      </x:c>
      <x:c r="B1230" s="16" t="str">
        <x:v>Gelir Vergisi Beyannamesi</x:v>
      </x:c>
      <x:c r="C1230" s="16" t="str">
        <x:v>TERM</x:v>
      </x:c>
      <x:c r="D1230" s="16" t="str">
        <x:v>COMMERCIAL_FINANCE_TERM</x:v>
      </x:c>
      <x:c r="E1230" s="16" t="str">
        <x:v>Ticari Bankacılık</x:v>
      </x:c>
      <x:c r="F1230" s="16" t="str">
        <x:v>Muhasebe, vergi ve mali analiz</x:v>
      </x:c>
      <x:c r="G1230" s="16" t="str">
        <x:v>Gelir Vergisi Beyannamesi, işletme finansmanı, muhasebe, vergi, mali analiz veya teşvik süreçlerinde kullanılan terimdir.</x:v>
      </x:c>
      <x:c r="H1230" s="16" t="str">
        <x:v>Faz 2</x:v>
      </x:c>
    </x:row>
    <x:row r="1231">
      <x:c r="A1231" s="16" t="str">
        <x:v>TRM0818</x:v>
      </x:c>
      <x:c r="B1231" s="16" t="str">
        <x:v>Geçici Mizan</x:v>
      </x:c>
      <x:c r="C1231" s="16" t="str">
        <x:v>TERM</x:v>
      </x:c>
      <x:c r="D1231" s="16" t="str">
        <x:v>COMMERCIAL_FINANCE_TERM</x:v>
      </x:c>
      <x:c r="E1231" s="16" t="str">
        <x:v>Ticari Bankacılık</x:v>
      </x:c>
      <x:c r="F1231" s="16" t="str">
        <x:v>Muhasebe, vergi ve mali analiz</x:v>
      </x:c>
      <x:c r="G1231" s="16" t="str">
        <x:v>Geçici Mizan, işletme finansmanı, muhasebe, vergi, mali analiz veya teşvik süreçlerinde kullanılan terimdir.</x:v>
      </x:c>
      <x:c r="H1231" s="16" t="str">
        <x:v>Faz 2</x:v>
      </x:c>
    </x:row>
    <x:row r="1232">
      <x:c r="A1232" s="16" t="str">
        <x:v>TRM0819</x:v>
      </x:c>
      <x:c r="B1232" s="16" t="str">
        <x:v>Grup Riski</x:v>
      </x:c>
      <x:c r="C1232" s="16" t="str">
        <x:v>TERM</x:v>
      </x:c>
      <x:c r="D1232" s="16" t="str">
        <x:v>COMMERCIAL_FINANCE_TERM</x:v>
      </x:c>
      <x:c r="E1232" s="16" t="str">
        <x:v>Ticari Bankacılık</x:v>
      </x:c>
      <x:c r="F1232" s="16" t="str">
        <x:v>Muhasebe, vergi ve mali analiz</x:v>
      </x:c>
      <x:c r="G1232" s="16" t="str">
        <x:v>Grup Riski, işletme finansmanı, muhasebe, vergi, mali analiz veya teşvik süreçlerinde kullanılan terimdir.</x:v>
      </x:c>
      <x:c r="H1232" s="16" t="str">
        <x:v>Faz 2</x:v>
      </x:c>
    </x:row>
    <x:row r="1233">
      <x:c r="A1233" s="16" t="str">
        <x:v>TRM0820</x:v>
      </x:c>
      <x:c r="B1233" s="16" t="str">
        <x:v>Hammadde Stoku</x:v>
      </x:c>
      <x:c r="C1233" s="16" t="str">
        <x:v>TERM</x:v>
      </x:c>
      <x:c r="D1233" s="16" t="str">
        <x:v>COMMERCIAL_FINANCE_TERM</x:v>
      </x:c>
      <x:c r="E1233" s="16" t="str">
        <x:v>Ticari Bankacılık</x:v>
      </x:c>
      <x:c r="F1233" s="16" t="str">
        <x:v>Muhasebe, vergi ve mali analiz</x:v>
      </x:c>
      <x:c r="G1233" s="16" t="str">
        <x:v>Hammadde Stoku, işletme finansmanı, muhasebe, vergi, mali analiz veya teşvik süreçlerinde kullanılan terimdir.</x:v>
      </x:c>
      <x:c r="H1233" s="16" t="str">
        <x:v>Faz 2</x:v>
      </x:c>
    </x:row>
    <x:row r="1234">
      <x:c r="A1234" s="16" t="str">
        <x:v>TRM0821</x:v>
      </x:c>
      <x:c r="B1234" s="16" t="str">
        <x:v>KDV Beyannamesi</x:v>
      </x:c>
      <x:c r="C1234" s="16" t="str">
        <x:v>TERM</x:v>
      </x:c>
      <x:c r="D1234" s="16" t="str">
        <x:v>COMMERCIAL_FINANCE_TERM</x:v>
      </x:c>
      <x:c r="E1234" s="16" t="str">
        <x:v>Ticari Bankacılık</x:v>
      </x:c>
      <x:c r="F1234" s="16" t="str">
        <x:v>Muhasebe, vergi ve mali analiz</x:v>
      </x:c>
      <x:c r="G1234" s="16" t="str">
        <x:v>KDV Beyannamesi, işletme finansmanı, muhasebe, vergi, mali analiz veya teşvik süreçlerinde kullanılan terimdir.</x:v>
      </x:c>
      <x:c r="H1234" s="16" t="str">
        <x:v>Faz 2</x:v>
      </x:c>
    </x:row>
    <x:row r="1235">
      <x:c r="A1235" s="16" t="str">
        <x:v>TRM0822</x:v>
      </x:c>
      <x:c r="B1235" s="16" t="str">
        <x:v>KOBİ Beyannamesi</x:v>
      </x:c>
      <x:c r="C1235" s="16" t="str">
        <x:v>TERM</x:v>
      </x:c>
      <x:c r="D1235" s="16" t="str">
        <x:v>COMMERCIAL_FINANCE_TERM</x:v>
      </x:c>
      <x:c r="E1235" s="16" t="str">
        <x:v>Ticari Bankacılık</x:v>
      </x:c>
      <x:c r="F1235" s="16" t="str">
        <x:v>Muhasebe, vergi ve mali analiz</x:v>
      </x:c>
      <x:c r="G1235" s="16" t="str">
        <x:v>KOBİ Beyannamesi, işletme finansmanı, muhasebe, vergi, mali analiz veya teşvik süreçlerinde kullanılan terimdir.</x:v>
      </x:c>
      <x:c r="H1235" s="16" t="str">
        <x:v>Faz 2</x:v>
      </x:c>
    </x:row>
    <x:row r="1236">
      <x:c r="A1236" s="16" t="str">
        <x:v>TRM0823</x:v>
      </x:c>
      <x:c r="B1236" s="16" t="str">
        <x:v>KOSGEB</x:v>
      </x:c>
      <x:c r="C1236" s="16" t="str">
        <x:v>TERM</x:v>
      </x:c>
      <x:c r="D1236" s="16" t="str">
        <x:v>COMMERCIAL_FINANCE_TERM</x:v>
      </x:c>
      <x:c r="E1236" s="16" t="str">
        <x:v>Ticari Bankacılık</x:v>
      </x:c>
      <x:c r="F1236" s="16" t="str">
        <x:v>Muhasebe, vergi ve mali analiz</x:v>
      </x:c>
      <x:c r="G1236" s="16" t="str">
        <x:v>KOSGEB, işletme finansmanı, muhasebe, vergi, mali analiz veya teşvik süreçlerinde kullanılan terimdir.</x:v>
      </x:c>
      <x:c r="H1236" s="16" t="str">
        <x:v>Faz 2</x:v>
      </x:c>
    </x:row>
    <x:row r="1237">
      <x:c r="A1237" s="16" t="str">
        <x:v>TRM0824</x:v>
      </x:c>
      <x:c r="B1237" s="16" t="str">
        <x:v>Karşılık Gideri</x:v>
      </x:c>
      <x:c r="C1237" s="16" t="str">
        <x:v>TERM</x:v>
      </x:c>
      <x:c r="D1237" s="16" t="str">
        <x:v>COMMERCIAL_FINANCE_TERM</x:v>
      </x:c>
      <x:c r="E1237" s="16" t="str">
        <x:v>Ticari Bankacılık</x:v>
      </x:c>
      <x:c r="F1237" s="16" t="str">
        <x:v>Muhasebe, vergi ve mali analiz</x:v>
      </x:c>
      <x:c r="G1237" s="16" t="str">
        <x:v>Karşılık Gideri, işletme finansmanı, muhasebe, vergi, mali analiz veya teşvik süreçlerinde kullanılan terimdir.</x:v>
      </x:c>
      <x:c r="H1237" s="16" t="str">
        <x:v>Faz 2</x:v>
      </x:c>
    </x:row>
    <x:row r="1238">
      <x:c r="A1238" s="16" t="str">
        <x:v>TRM0825</x:v>
      </x:c>
      <x:c r="B1238" s="16" t="str">
        <x:v>Kesin Mizan</x:v>
      </x:c>
      <x:c r="C1238" s="16" t="str">
        <x:v>TERM</x:v>
      </x:c>
      <x:c r="D1238" s="16" t="str">
        <x:v>COMMERCIAL_FINANCE_TERM</x:v>
      </x:c>
      <x:c r="E1238" s="16" t="str">
        <x:v>Ticari Bankacılık</x:v>
      </x:c>
      <x:c r="F1238" s="16" t="str">
        <x:v>Muhasebe, vergi ve mali analiz</x:v>
      </x:c>
      <x:c r="G1238" s="16" t="str">
        <x:v>Kesin Mizan, işletme finansmanı, muhasebe, vergi, mali analiz veya teşvik süreçlerinde kullanılan terimdir.</x:v>
      </x:c>
      <x:c r="H1238" s="16" t="str">
        <x:v>Faz 2</x:v>
      </x:c>
    </x:row>
    <x:row r="1239">
      <x:c r="A1239" s="16" t="str">
        <x:v>TRM0826</x:v>
      </x:c>
      <x:c r="B1239" s="16" t="str">
        <x:v>Konsolide Finansal Tablo</x:v>
      </x:c>
      <x:c r="C1239" s="16" t="str">
        <x:v>TERM</x:v>
      </x:c>
      <x:c r="D1239" s="16" t="str">
        <x:v>COMMERCIAL_FINANCE_TERM</x:v>
      </x:c>
      <x:c r="E1239" s="16" t="str">
        <x:v>Ticari Bankacılık</x:v>
      </x:c>
      <x:c r="F1239" s="16" t="str">
        <x:v>Muhasebe, vergi ve mali analiz</x:v>
      </x:c>
      <x:c r="G1239" s="16" t="str">
        <x:v>Konsolide Finansal Tablo, işletme finansmanı, muhasebe, vergi, mali analiz veya teşvik süreçlerinde kullanılan terimdir.</x:v>
      </x:c>
      <x:c r="H1239" s="16" t="str">
        <x:v>Faz 2</x:v>
      </x:c>
    </x:row>
    <x:row r="1240">
      <x:c r="A1240" s="16" t="str">
        <x:v>TRM0827</x:v>
      </x:c>
      <x:c r="B1240" s="16" t="str">
        <x:v>Kredi Notu</x:v>
      </x:c>
      <x:c r="C1240" s="16" t="str">
        <x:v>TERM</x:v>
      </x:c>
      <x:c r="D1240" s="16" t="str">
        <x:v>COMMERCIAL_FINANCE_TERM</x:v>
      </x:c>
      <x:c r="E1240" s="16" t="str">
        <x:v>Ticari Bankacılık</x:v>
      </x:c>
      <x:c r="F1240" s="16" t="str">
        <x:v>Muhasebe, vergi ve mali analiz</x:v>
      </x:c>
      <x:c r="G1240" s="16" t="str">
        <x:v>Kredi Notu, işletme finansmanı, muhasebe, vergi, mali analiz veya teşvik süreçlerinde kullanılan terimdir.</x:v>
      </x:c>
      <x:c r="H1240" s="16" t="str">
        <x:v>Faz 2</x:v>
      </x:c>
    </x:row>
    <x:row r="1241">
      <x:c r="A1241" s="16" t="str">
        <x:v>TRM0828</x:v>
      </x:c>
      <x:c r="B1241" s="16" t="str">
        <x:v>Kurumlar Vergisi Beyannamesi</x:v>
      </x:c>
      <x:c r="C1241" s="16" t="str">
        <x:v>TERM</x:v>
      </x:c>
      <x:c r="D1241" s="16" t="str">
        <x:v>COMMERCIAL_FINANCE_TERM</x:v>
      </x:c>
      <x:c r="E1241" s="16" t="str">
        <x:v>Ticari Bankacılık</x:v>
      </x:c>
      <x:c r="F1241" s="16" t="str">
        <x:v>Muhasebe, vergi ve mali analiz</x:v>
      </x:c>
      <x:c r="G1241" s="16" t="str">
        <x:v>Kurumlar Vergisi Beyannamesi, işletme finansmanı, muhasebe, vergi, mali analiz veya teşvik süreçlerinde kullanılan terimdir.</x:v>
      </x:c>
      <x:c r="H1241" s="16" t="str">
        <x:v>Faz 2</x:v>
      </x:c>
    </x:row>
    <x:row r="1242">
      <x:c r="A1242" s="16" t="str">
        <x:v>TRM0829</x:v>
      </x:c>
      <x:c r="B1242" s="16" t="str">
        <x:v>Kâr Marjı</x:v>
      </x:c>
      <x:c r="C1242" s="16" t="str">
        <x:v>TERM</x:v>
      </x:c>
      <x:c r="D1242" s="16" t="str">
        <x:v>COMMERCIAL_FINANCE_TERM</x:v>
      </x:c>
      <x:c r="E1242" s="16" t="str">
        <x:v>Ticari Bankacılık</x:v>
      </x:c>
      <x:c r="F1242" s="16" t="str">
        <x:v>Muhasebe, vergi ve mali analiz</x:v>
      </x:c>
      <x:c r="G1242" s="16" t="str">
        <x:v>Kâr Marjı, işletme finansmanı, muhasebe, vergi, mali analiz veya teşvik süreçlerinde kullanılan terimdir.</x:v>
      </x:c>
      <x:c r="H1242" s="16" t="str">
        <x:v>Faz 2</x:v>
      </x:c>
    </x:row>
    <x:row r="1243">
      <x:c r="A1243" s="16" t="str">
        <x:v>TRM0830</x:v>
      </x:c>
      <x:c r="B1243" s="16" t="str">
        <x:v>Kısa Vadeli Yükümlülük</x:v>
      </x:c>
      <x:c r="C1243" s="16" t="str">
        <x:v>TERM</x:v>
      </x:c>
      <x:c r="D1243" s="16" t="str">
        <x:v>COMMERCIAL_FINANCE_TERM</x:v>
      </x:c>
      <x:c r="E1243" s="16" t="str">
        <x:v>Ticari Bankacılık</x:v>
      </x:c>
      <x:c r="F1243" s="16" t="str">
        <x:v>Muhasebe, vergi ve mali analiz</x:v>
      </x:c>
      <x:c r="G1243" s="16" t="str">
        <x:v>Kısa Vadeli Yükümlülük, işletme finansmanı, muhasebe, vergi, mali analiz veya teşvik süreçlerinde kullanılan terimdir.</x:v>
      </x:c>
      <x:c r="H1243" s="16" t="str">
        <x:v>Faz 2</x:v>
      </x:c>
    </x:row>
    <x:row r="1244">
      <x:c r="A1244" s="16" t="str">
        <x:v>TRM0831</x:v>
      </x:c>
      <x:c r="B1244" s="16" t="str">
        <x:v>Likidite Oranı</x:v>
      </x:c>
      <x:c r="C1244" s="16" t="str">
        <x:v>TERM</x:v>
      </x:c>
      <x:c r="D1244" s="16" t="str">
        <x:v>COMMERCIAL_FINANCE_TERM</x:v>
      </x:c>
      <x:c r="E1244" s="16" t="str">
        <x:v>Ticari Bankacılık</x:v>
      </x:c>
      <x:c r="F1244" s="16" t="str">
        <x:v>Muhasebe, vergi ve mali analiz</x:v>
      </x:c>
      <x:c r="G1244" s="16" t="str">
        <x:v>Likidite Oranı, işletme finansmanı, muhasebe, vergi, mali analiz veya teşvik süreçlerinde kullanılan terimdir.</x:v>
      </x:c>
      <x:c r="H1244" s="16" t="str">
        <x:v>Faz 2</x:v>
      </x:c>
    </x:row>
    <x:row r="1245">
      <x:c r="A1245" s="16" t="str">
        <x:v>TRM0832</x:v>
      </x:c>
      <x:c r="B1245" s="16" t="str">
        <x:v>MERSİS Numarası</x:v>
      </x:c>
      <x:c r="C1245" s="16" t="str">
        <x:v>TERM</x:v>
      </x:c>
      <x:c r="D1245" s="16" t="str">
        <x:v>COMMERCIAL_FINANCE_TERM</x:v>
      </x:c>
      <x:c r="E1245" s="16" t="str">
        <x:v>Ticari Bankacılık</x:v>
      </x:c>
      <x:c r="F1245" s="16" t="str">
        <x:v>Muhasebe, vergi ve mali analiz</x:v>
      </x:c>
      <x:c r="G1245" s="16" t="str">
        <x:v>MERSİS Numarası, işletme finansmanı, muhasebe, vergi, mali analiz veya teşvik süreçlerinde kullanılan terimdir.</x:v>
      </x:c>
      <x:c r="H1245" s="16" t="str">
        <x:v>Faz 2</x:v>
      </x:c>
    </x:row>
    <x:row r="1246">
      <x:c r="A1246" s="16" t="str">
        <x:v>TRM0833</x:v>
      </x:c>
      <x:c r="B1246" s="16" t="str">
        <x:v>Mali Analiz</x:v>
      </x:c>
      <x:c r="C1246" s="16" t="str">
        <x:v>TERM</x:v>
      </x:c>
      <x:c r="D1246" s="16" t="str">
        <x:v>COMMERCIAL_FINANCE_TERM</x:v>
      </x:c>
      <x:c r="E1246" s="16" t="str">
        <x:v>Ticari Bankacılık</x:v>
      </x:c>
      <x:c r="F1246" s="16" t="str">
        <x:v>Muhasebe, vergi ve mali analiz</x:v>
      </x:c>
      <x:c r="G1246" s="16" t="str">
        <x:v>Mali Analiz, işletme finansmanı, muhasebe, vergi, mali analiz veya teşvik süreçlerinde kullanılan terimdir.</x:v>
      </x:c>
      <x:c r="H1246" s="16" t="str">
        <x:v>Faz 2</x:v>
      </x:c>
    </x:row>
    <x:row r="1247">
      <x:c r="A1247" s="16" t="str">
        <x:v>TRM0834</x:v>
      </x:c>
      <x:c r="B1247" s="16" t="str">
        <x:v>Mamul Stoku</x:v>
      </x:c>
      <x:c r="C1247" s="16" t="str">
        <x:v>TERM</x:v>
      </x:c>
      <x:c r="D1247" s="16" t="str">
        <x:v>COMMERCIAL_FINANCE_TERM</x:v>
      </x:c>
      <x:c r="E1247" s="16" t="str">
        <x:v>Ticari Bankacılık</x:v>
      </x:c>
      <x:c r="F1247" s="16" t="str">
        <x:v>Muhasebe, vergi ve mali analiz</x:v>
      </x:c>
      <x:c r="G1247" s="16" t="str">
        <x:v>Mamul Stoku, işletme finansmanı, muhasebe, vergi, mali analiz veya teşvik süreçlerinde kullanılan terimdir.</x:v>
      </x:c>
      <x:c r="H1247" s="16" t="str">
        <x:v>Faz 2</x:v>
      </x:c>
    </x:row>
    <x:row r="1248">
      <x:c r="A1248" s="16" t="str">
        <x:v>TRM0835</x:v>
      </x:c>
      <x:c r="B1248" s="16" t="str">
        <x:v>Muhasebe Fişi</x:v>
      </x:c>
      <x:c r="C1248" s="16" t="str">
        <x:v>TERM</x:v>
      </x:c>
      <x:c r="D1248" s="16" t="str">
        <x:v>COMMERCIAL_FINANCE_TERM</x:v>
      </x:c>
      <x:c r="E1248" s="16" t="str">
        <x:v>Ticari Bankacılık</x:v>
      </x:c>
      <x:c r="F1248" s="16" t="str">
        <x:v>Muhasebe, vergi ve mali analiz</x:v>
      </x:c>
      <x:c r="G1248" s="16" t="str">
        <x:v>Muhasebe Fişi, işletme finansmanı, muhasebe, vergi, mali analiz veya teşvik süreçlerinde kullanılan terimdir.</x:v>
      </x:c>
      <x:c r="H1248" s="16" t="str">
        <x:v>Faz 2</x:v>
      </x:c>
    </x:row>
    <x:row r="1249">
      <x:c r="A1249" s="16" t="str">
        <x:v>TRM0836</x:v>
      </x:c>
      <x:c r="B1249" s="16" t="str">
        <x:v>Muhtasar Beyanname</x:v>
      </x:c>
      <x:c r="C1249" s="16" t="str">
        <x:v>TERM</x:v>
      </x:c>
      <x:c r="D1249" s="16" t="str">
        <x:v>COMMERCIAL_FINANCE_TERM</x:v>
      </x:c>
      <x:c r="E1249" s="16" t="str">
        <x:v>Ticari Bankacılık</x:v>
      </x:c>
      <x:c r="F1249" s="16" t="str">
        <x:v>Muhasebe, vergi ve mali analiz</x:v>
      </x:c>
      <x:c r="G1249" s="16" t="str">
        <x:v>Muhtasar Beyanname, işletme finansmanı, muhasebe, vergi, mali analiz veya teşvik süreçlerinde kullanılan terimdir.</x:v>
      </x:c>
      <x:c r="H1249" s="16" t="str">
        <x:v>Faz 2</x:v>
      </x:c>
    </x:row>
    <x:row r="1250">
      <x:c r="A1250" s="16" t="str">
        <x:v>TRM0837</x:v>
      </x:c>
      <x:c r="B1250" s="16" t="str">
        <x:v>NACE Kodu</x:v>
      </x:c>
      <x:c r="C1250" s="16" t="str">
        <x:v>TERM</x:v>
      </x:c>
      <x:c r="D1250" s="16" t="str">
        <x:v>COMMERCIAL_FINANCE_TERM</x:v>
      </x:c>
      <x:c r="E1250" s="16" t="str">
        <x:v>Ticari Bankacılık</x:v>
      </x:c>
      <x:c r="F1250" s="16" t="str">
        <x:v>Muhasebe, vergi ve mali analiz</x:v>
      </x:c>
      <x:c r="G1250" s="16" t="str">
        <x:v>NACE Kodu, işletme finansmanı, muhasebe, vergi, mali analiz veya teşvik süreçlerinde kullanılan terimdir.</x:v>
      </x:c>
      <x:c r="H1250" s="16" t="str">
        <x:v>Faz 2</x:v>
      </x:c>
    </x:row>
    <x:row r="1251">
      <x:c r="A1251" s="16" t="str">
        <x:v>TRM0838</x:v>
      </x:c>
      <x:c r="B1251" s="16" t="str">
        <x:v>Nakit Dönüşüm Süresi</x:v>
      </x:c>
      <x:c r="C1251" s="16" t="str">
        <x:v>TERM</x:v>
      </x:c>
      <x:c r="D1251" s="16" t="str">
        <x:v>COMMERCIAL_FINANCE_TERM</x:v>
      </x:c>
      <x:c r="E1251" s="16" t="str">
        <x:v>Ticari Bankacılık</x:v>
      </x:c>
      <x:c r="F1251" s="16" t="str">
        <x:v>Muhasebe, vergi ve mali analiz</x:v>
      </x:c>
      <x:c r="G1251" s="16" t="str">
        <x:v>Nakit Dönüşüm Süresi, işletme finansmanı, muhasebe, vergi, mali analiz veya teşvik süreçlerinde kullanılan terimdir.</x:v>
      </x:c>
      <x:c r="H1251" s="16" t="str">
        <x:v>Faz 2</x:v>
      </x:c>
    </x:row>
    <x:row r="1252">
      <x:c r="A1252" s="16" t="str">
        <x:v>TRM0839</x:v>
      </x:c>
      <x:c r="B1252" s="16" t="str">
        <x:v>Net Bugünkü Değer</x:v>
      </x:c>
      <x:c r="C1252" s="16" t="str">
        <x:v>TERM</x:v>
      </x:c>
      <x:c r="D1252" s="16" t="str">
        <x:v>COMMERCIAL_FINANCE_TERM</x:v>
      </x:c>
      <x:c r="E1252" s="16" t="str">
        <x:v>Ticari Bankacılık</x:v>
      </x:c>
      <x:c r="F1252" s="16" t="str">
        <x:v>Muhasebe, vergi ve mali analiz</x:v>
      </x:c>
      <x:c r="G1252" s="16" t="str">
        <x:v>Net Bugünkü Değer, işletme finansmanı, muhasebe, vergi, mali analiz veya teşvik süreçlerinde kullanılan terimdir.</x:v>
      </x:c>
      <x:c r="H1252" s="16" t="str">
        <x:v>Faz 2</x:v>
      </x:c>
    </x:row>
    <x:row r="1253">
      <x:c r="A1253" s="16" t="str">
        <x:v>TRM0840</x:v>
      </x:c>
      <x:c r="B1253" s="16" t="str">
        <x:v>Net Kâr</x:v>
      </x:c>
      <x:c r="C1253" s="16" t="str">
        <x:v>TERM</x:v>
      </x:c>
      <x:c r="D1253" s="16" t="str">
        <x:v>COMMERCIAL_FINANCE_TERM</x:v>
      </x:c>
      <x:c r="E1253" s="16" t="str">
        <x:v>Ticari Bankacılık</x:v>
      </x:c>
      <x:c r="F1253" s="16" t="str">
        <x:v>Muhasebe, vergi ve mali analiz</x:v>
      </x:c>
      <x:c r="G1253" s="16" t="str">
        <x:v>Net Kâr, işletme finansmanı, muhasebe, vergi, mali analiz veya teşvik süreçlerinde kullanılan terimdir.</x:v>
      </x:c>
      <x:c r="H1253" s="16" t="str">
        <x:v>Faz 2</x:v>
      </x:c>
    </x:row>
    <x:row r="1254">
      <x:c r="A1254" s="16" t="str">
        <x:v>TRM0841</x:v>
      </x:c>
      <x:c r="B1254" s="16" t="str">
        <x:v>Net İşletme Sermayesi</x:v>
      </x:c>
      <x:c r="C1254" s="16" t="str">
        <x:v>TERM</x:v>
      </x:c>
      <x:c r="D1254" s="16" t="str">
        <x:v>COMMERCIAL_FINANCE_TERM</x:v>
      </x:c>
      <x:c r="E1254" s="16" t="str">
        <x:v>Ticari Bankacılık</x:v>
      </x:c>
      <x:c r="F1254" s="16" t="str">
        <x:v>Muhasebe, vergi ve mali analiz</x:v>
      </x:c>
      <x:c r="G1254" s="16" t="str">
        <x:v>Net İşletme Sermayesi, işletme finansmanı, muhasebe, vergi, mali analiz veya teşvik süreçlerinde kullanılan terimdir.</x:v>
      </x:c>
      <x:c r="H1254" s="16" t="str">
        <x:v>Faz 2</x:v>
      </x:c>
    </x:row>
    <x:row r="1255">
      <x:c r="A1255" s="16" t="str">
        <x:v>TRM0842</x:v>
      </x:c>
      <x:c r="B1255" s="16" t="str">
        <x:v>Operasyonel Harcama</x:v>
      </x:c>
      <x:c r="C1255" s="16" t="str">
        <x:v>TERM</x:v>
      </x:c>
      <x:c r="D1255" s="16" t="str">
        <x:v>COMMERCIAL_FINANCE_TERM</x:v>
      </x:c>
      <x:c r="E1255" s="16" t="str">
        <x:v>Ticari Bankacılık</x:v>
      </x:c>
      <x:c r="F1255" s="16" t="str">
        <x:v>Muhasebe, vergi ve mali analiz</x:v>
      </x:c>
      <x:c r="G1255" s="16" t="str">
        <x:v>Operasyonel Harcama, işletme finansmanı, muhasebe, vergi, mali analiz veya teşvik süreçlerinde kullanılan terimdir.</x:v>
      </x:c>
      <x:c r="H1255" s="16" t="str">
        <x:v>Faz 2</x:v>
      </x:c>
    </x:row>
    <x:row r="1256">
      <x:c r="A1256" s="16" t="str">
        <x:v>TRM0843</x:v>
      </x:c>
      <x:c r="B1256" s="16" t="str">
        <x:v>Ortaklık Analizi</x:v>
      </x:c>
      <x:c r="C1256" s="16" t="str">
        <x:v>TERM</x:v>
      </x:c>
      <x:c r="D1256" s="16" t="str">
        <x:v>COMMERCIAL_FINANCE_TERM</x:v>
      </x:c>
      <x:c r="E1256" s="16" t="str">
        <x:v>Ticari Bankacılık</x:v>
      </x:c>
      <x:c r="F1256" s="16" t="str">
        <x:v>Muhasebe, vergi ve mali analiz</x:v>
      </x:c>
      <x:c r="G1256" s="16" t="str">
        <x:v>Ortaklık Analizi, işletme finansmanı, muhasebe, vergi, mali analiz veya teşvik süreçlerinde kullanılan terimdir.</x:v>
      </x:c>
      <x:c r="H1256" s="16" t="str">
        <x:v>Faz 2</x:v>
      </x:c>
    </x:row>
    <x:row r="1257">
      <x:c r="A1257" s="16" t="str">
        <x:v>TRM0844</x:v>
      </x:c>
      <x:c r="B1257" s="16" t="str">
        <x:v>Risk Grubu</x:v>
      </x:c>
      <x:c r="C1257" s="16" t="str">
        <x:v>TERM</x:v>
      </x:c>
      <x:c r="D1257" s="16" t="str">
        <x:v>COMMERCIAL_FINANCE_TERM</x:v>
      </x:c>
      <x:c r="E1257" s="16" t="str">
        <x:v>Ticari Bankacılık</x:v>
      </x:c>
      <x:c r="F1257" s="16" t="str">
        <x:v>Muhasebe, vergi ve mali analiz</x:v>
      </x:c>
      <x:c r="G1257" s="16" t="str">
        <x:v>Risk Grubu, işletme finansmanı, muhasebe, vergi, mali analiz veya teşvik süreçlerinde kullanılan terimdir.</x:v>
      </x:c>
      <x:c r="H1257" s="16" t="str">
        <x:v>Faz 2</x:v>
      </x:c>
    </x:row>
    <x:row r="1258">
      <x:c r="A1258" s="16" t="str">
        <x:v>TRM0845</x:v>
      </x:c>
      <x:c r="B1258" s="16" t="str">
        <x:v>Sabit Maliyet</x:v>
      </x:c>
      <x:c r="C1258" s="16" t="str">
        <x:v>TERM</x:v>
      </x:c>
      <x:c r="D1258" s="16" t="str">
        <x:v>COMMERCIAL_FINANCE_TERM</x:v>
      </x:c>
      <x:c r="E1258" s="16" t="str">
        <x:v>Ticari Bankacılık</x:v>
      </x:c>
      <x:c r="F1258" s="16" t="str">
        <x:v>Muhasebe, vergi ve mali analiz</x:v>
      </x:c>
      <x:c r="G1258" s="16" t="str">
        <x:v>Sabit Maliyet, işletme finansmanı, muhasebe, vergi, mali analiz veya teşvik süreçlerinde kullanılan terimdir.</x:v>
      </x:c>
      <x:c r="H1258" s="16" t="str">
        <x:v>Faz 2</x:v>
      </x:c>
    </x:row>
    <x:row r="1259">
      <x:c r="A1259" s="16" t="str">
        <x:v>TRM0846</x:v>
      </x:c>
      <x:c r="B1259" s="16" t="str">
        <x:v>Satışların Maliyeti</x:v>
      </x:c>
      <x:c r="C1259" s="16" t="str">
        <x:v>TERM</x:v>
      </x:c>
      <x:c r="D1259" s="16" t="str">
        <x:v>COMMERCIAL_FINANCE_TERM</x:v>
      </x:c>
      <x:c r="E1259" s="16" t="str">
        <x:v>Ticari Bankacılık</x:v>
      </x:c>
      <x:c r="F1259" s="16" t="str">
        <x:v>Muhasebe, vergi ve mali analiz</x:v>
      </x:c>
      <x:c r="G1259" s="16" t="str">
        <x:v>Satışların Maliyeti, işletme finansmanı, muhasebe, vergi, mali analiz veya teşvik süreçlerinde kullanılan terimdir.</x:v>
      </x:c>
      <x:c r="H1259" s="16" t="str">
        <x:v>Faz 2</x:v>
      </x:c>
    </x:row>
    <x:row r="1260">
      <x:c r="A1260" s="16" t="str">
        <x:v>TRM0847</x:v>
      </x:c>
      <x:c r="B1260" s="16" t="str">
        <x:v>Sektör Analizi</x:v>
      </x:c>
      <x:c r="C1260" s="16" t="str">
        <x:v>TERM</x:v>
      </x:c>
      <x:c r="D1260" s="16" t="str">
        <x:v>COMMERCIAL_FINANCE_TERM</x:v>
      </x:c>
      <x:c r="E1260" s="16" t="str">
        <x:v>Ticari Bankacılık</x:v>
      </x:c>
      <x:c r="F1260" s="16" t="str">
        <x:v>Muhasebe, vergi ve mali analiz</x:v>
      </x:c>
      <x:c r="G1260" s="16" t="str">
        <x:v>Sektör Analizi, işletme finansmanı, muhasebe, vergi, mali analiz veya teşvik süreçlerinde kullanılan terimdir.</x:v>
      </x:c>
      <x:c r="H1260" s="16" t="str">
        <x:v>Faz 2</x:v>
      </x:c>
    </x:row>
    <x:row r="1261">
      <x:c r="A1261" s="16" t="str">
        <x:v>TRM0848</x:v>
      </x:c>
      <x:c r="B1261" s="16" t="str">
        <x:v>Sermaye Harcaması</x:v>
      </x:c>
      <x:c r="C1261" s="16" t="str">
        <x:v>TERM</x:v>
      </x:c>
      <x:c r="D1261" s="16" t="str">
        <x:v>COMMERCIAL_FINANCE_TERM</x:v>
      </x:c>
      <x:c r="E1261" s="16" t="str">
        <x:v>Ticari Bankacılık</x:v>
      </x:c>
      <x:c r="F1261" s="16" t="str">
        <x:v>Muhasebe, vergi ve mali analiz</x:v>
      </x:c>
      <x:c r="G1261" s="16" t="str">
        <x:v>Sermaye Harcaması, işletme finansmanı, muhasebe, vergi, mali analiz veya teşvik süreçlerinde kullanılan terimdir.</x:v>
      </x:c>
      <x:c r="H1261" s="16" t="str">
        <x:v>Faz 2</x:v>
      </x:c>
    </x:row>
    <x:row r="1262">
      <x:c r="A1262" s="16" t="str">
        <x:v>TRM0849</x:v>
      </x:c>
      <x:c r="B1262" s="16" t="str">
        <x:v>Sigorta Primi Desteği</x:v>
      </x:c>
      <x:c r="C1262" s="16" t="str">
        <x:v>TERM</x:v>
      </x:c>
      <x:c r="D1262" s="16" t="str">
        <x:v>COMMERCIAL_FINANCE_TERM</x:v>
      </x:c>
      <x:c r="E1262" s="16" t="str">
        <x:v>Ticari Bankacılık</x:v>
      </x:c>
      <x:c r="F1262" s="16" t="str">
        <x:v>Muhasebe, vergi ve mali analiz</x:v>
      </x:c>
      <x:c r="G1262" s="16" t="str">
        <x:v>Sigorta Primi Desteği, işletme finansmanı, muhasebe, vergi, mali analiz veya teşvik süreçlerinde kullanılan terimdir.</x:v>
      </x:c>
      <x:c r="H1262" s="16" t="str">
        <x:v>Faz 2</x:v>
      </x:c>
    </x:row>
    <x:row r="1263">
      <x:c r="A1263" s="16" t="str">
        <x:v>TRM0850</x:v>
      </x:c>
      <x:c r="B1263" s="16" t="str">
        <x:v>Skorlama</x:v>
      </x:c>
      <x:c r="C1263" s="16" t="str">
        <x:v>TERM</x:v>
      </x:c>
      <x:c r="D1263" s="16" t="str">
        <x:v>COMMERCIAL_FINANCE_TERM</x:v>
      </x:c>
      <x:c r="E1263" s="16" t="str">
        <x:v>Ticari Bankacılık</x:v>
      </x:c>
      <x:c r="F1263" s="16" t="str">
        <x:v>Muhasebe, vergi ve mali analiz</x:v>
      </x:c>
      <x:c r="G1263" s="16" t="str">
        <x:v>Skorlama, işletme finansmanı, muhasebe, vergi, mali analiz veya teşvik süreçlerinde kullanılan terimdir.</x:v>
      </x:c>
      <x:c r="H1263" s="16" t="str">
        <x:v>Faz 2</x:v>
      </x:c>
    </x:row>
    <x:row r="1264">
      <x:c r="A1264" s="16" t="str">
        <x:v>TRM0851</x:v>
      </x:c>
      <x:c r="B1264" s="16" t="str">
        <x:v>Stok</x:v>
      </x:c>
      <x:c r="C1264" s="16" t="str">
        <x:v>TERM</x:v>
      </x:c>
      <x:c r="D1264" s="16" t="str">
        <x:v>COMMERCIAL_FINANCE_TERM</x:v>
      </x:c>
      <x:c r="E1264" s="16" t="str">
        <x:v>Ticari Bankacılık</x:v>
      </x:c>
      <x:c r="F1264" s="16" t="str">
        <x:v>Muhasebe, vergi ve mali analiz</x:v>
      </x:c>
      <x:c r="G1264" s="16" t="str">
        <x:v>Stok, işletme finansmanı, muhasebe, vergi, mali analiz veya teşvik süreçlerinde kullanılan terimdir.</x:v>
      </x:c>
      <x:c r="H1264" s="16" t="str">
        <x:v>Faz 2</x:v>
      </x:c>
    </x:row>
    <x:row r="1265">
      <x:c r="A1265" s="16" t="str">
        <x:v>TRM0852</x:v>
      </x:c>
      <x:c r="B1265" s="16" t="str">
        <x:v>Stok Devir Hızı</x:v>
      </x:c>
      <x:c r="C1265" s="16" t="str">
        <x:v>TERM</x:v>
      </x:c>
      <x:c r="D1265" s="16" t="str">
        <x:v>COMMERCIAL_FINANCE_TERM</x:v>
      </x:c>
      <x:c r="E1265" s="16" t="str">
        <x:v>Ticari Bankacılık</x:v>
      </x:c>
      <x:c r="F1265" s="16" t="str">
        <x:v>Muhasebe, vergi ve mali analiz</x:v>
      </x:c>
      <x:c r="G1265" s="16" t="str">
        <x:v>Stok Devir Hızı, işletme finansmanı, muhasebe, vergi, mali analiz veya teşvik süreçlerinde kullanılan terimdir.</x:v>
      </x:c>
      <x:c r="H1265" s="16" t="str">
        <x:v>Faz 2</x:v>
      </x:c>
    </x:row>
    <x:row r="1266">
      <x:c r="A1266" s="16" t="str">
        <x:v>TRM0853</x:v>
      </x:c>
      <x:c r="B1266" s="16" t="str">
        <x:v>Stratejik Yatırım</x:v>
      </x:c>
      <x:c r="C1266" s="16" t="str">
        <x:v>TERM</x:v>
      </x:c>
      <x:c r="D1266" s="16" t="str">
        <x:v>COMMERCIAL_FINANCE_TERM</x:v>
      </x:c>
      <x:c r="E1266" s="16" t="str">
        <x:v>Ticari Bankacılık</x:v>
      </x:c>
      <x:c r="F1266" s="16" t="str">
        <x:v>Muhasebe, vergi ve mali analiz</x:v>
      </x:c>
      <x:c r="G1266" s="16" t="str">
        <x:v>Stratejik Yatırım, işletme finansmanı, muhasebe, vergi, mali analiz veya teşvik süreçlerinde kullanılan terimdir.</x:v>
      </x:c>
      <x:c r="H1266" s="16" t="str">
        <x:v>Faz 2</x:v>
      </x:c>
    </x:row>
    <x:row r="1267">
      <x:c r="A1267" s="16" t="str">
        <x:v>TRM0854</x:v>
      </x:c>
      <x:c r="B1267" s="16" t="str">
        <x:v>Tek Düzen Hesap Planı</x:v>
      </x:c>
      <x:c r="C1267" s="16" t="str">
        <x:v>TERM</x:v>
      </x:c>
      <x:c r="D1267" s="16" t="str">
        <x:v>COMMERCIAL_FINANCE_TERM</x:v>
      </x:c>
      <x:c r="E1267" s="16" t="str">
        <x:v>Ticari Bankacılık</x:v>
      </x:c>
      <x:c r="F1267" s="16" t="str">
        <x:v>Muhasebe, vergi ve mali analiz</x:v>
      </x:c>
      <x:c r="G1267" s="16" t="str">
        <x:v>Tek Düzen Hesap Planı, işletme finansmanı, muhasebe, vergi, mali analiz veya teşvik süreçlerinde kullanılan terimdir.</x:v>
      </x:c>
      <x:c r="H1267" s="16" t="str">
        <x:v>Faz 2</x:v>
      </x:c>
    </x:row>
    <x:row r="1268">
      <x:c r="A1268" s="16" t="str">
        <x:v>TRM0855</x:v>
      </x:c>
      <x:c r="B1268" s="16" t="str">
        <x:v>Teşvik Belgesi</x:v>
      </x:c>
      <x:c r="C1268" s="16" t="str">
        <x:v>TERM</x:v>
      </x:c>
      <x:c r="D1268" s="16" t="str">
        <x:v>COMMERCIAL_FINANCE_TERM</x:v>
      </x:c>
      <x:c r="E1268" s="16" t="str">
        <x:v>Ticari Bankacılık</x:v>
      </x:c>
      <x:c r="F1268" s="16" t="str">
        <x:v>Muhasebe, vergi ve mali analiz</x:v>
      </x:c>
      <x:c r="G1268" s="16" t="str">
        <x:v>Teşvik Belgesi, işletme finansmanı, muhasebe, vergi, mali analiz veya teşvik süreçlerinde kullanılan terimdir.</x:v>
      </x:c>
      <x:c r="H1268" s="16" t="str">
        <x:v>Faz 2</x:v>
      </x:c>
    </x:row>
    <x:row r="1269">
      <x:c r="A1269" s="16" t="str">
        <x:v>TRM0856</x:v>
      </x:c>
      <x:c r="B1269" s="16" t="str">
        <x:v>Teşvikli Yatırım</x:v>
      </x:c>
      <x:c r="C1269" s="16" t="str">
        <x:v>TERM</x:v>
      </x:c>
      <x:c r="D1269" s="16" t="str">
        <x:v>COMMERCIAL_FINANCE_TERM</x:v>
      </x:c>
      <x:c r="E1269" s="16" t="str">
        <x:v>Ticari Bankacılık</x:v>
      </x:c>
      <x:c r="F1269" s="16" t="str">
        <x:v>Muhasebe, vergi ve mali analiz</x:v>
      </x:c>
      <x:c r="G1269" s="16" t="str">
        <x:v>Teşvikli Yatırım, işletme finansmanı, muhasebe, vergi, mali analiz veya teşvik süreçlerinde kullanılan terimdir.</x:v>
      </x:c>
      <x:c r="H1269" s="16" t="str">
        <x:v>Faz 2</x:v>
      </x:c>
    </x:row>
    <x:row r="1270">
      <x:c r="A1270" s="16" t="str">
        <x:v>TRM0857</x:v>
      </x:c>
      <x:c r="B1270" s="16" t="str">
        <x:v>Ticaret Sicil Numarası</x:v>
      </x:c>
      <x:c r="C1270" s="16" t="str">
        <x:v>TERM</x:v>
      </x:c>
      <x:c r="D1270" s="16" t="str">
        <x:v>COMMERCIAL_FINANCE_TERM</x:v>
      </x:c>
      <x:c r="E1270" s="16" t="str">
        <x:v>Ticari Bankacılık</x:v>
      </x:c>
      <x:c r="F1270" s="16" t="str">
        <x:v>Muhasebe, vergi ve mali analiz</x:v>
      </x:c>
      <x:c r="G1270" s="16" t="str">
        <x:v>Ticaret Sicil Numarası, işletme finansmanı, muhasebe, vergi, mali analiz veya teşvik süreçlerinde kullanılan terimdir.</x:v>
      </x:c>
      <x:c r="H1270" s="16" t="str">
        <x:v>Faz 2</x:v>
      </x:c>
    </x:row>
    <x:row r="1271">
      <x:c r="A1271" s="16" t="str">
        <x:v>TRM0858</x:v>
      </x:c>
      <x:c r="B1271" s="16" t="str">
        <x:v>Ticari Alacak</x:v>
      </x:c>
      <x:c r="C1271" s="16" t="str">
        <x:v>TERM</x:v>
      </x:c>
      <x:c r="D1271" s="16" t="str">
        <x:v>COMMERCIAL_FINANCE_TERM</x:v>
      </x:c>
      <x:c r="E1271" s="16" t="str">
        <x:v>Ticari Bankacılık</x:v>
      </x:c>
      <x:c r="F1271" s="16" t="str">
        <x:v>Muhasebe, vergi ve mali analiz</x:v>
      </x:c>
      <x:c r="G1271" s="16" t="str">
        <x:v>Ticari Alacak, işletme finansmanı, muhasebe, vergi, mali analiz veya teşvik süreçlerinde kullanılan terimdir.</x:v>
      </x:c>
      <x:c r="H1271" s="16" t="str">
        <x:v>Faz 2</x:v>
      </x:c>
    </x:row>
    <x:row r="1272">
      <x:c r="A1272" s="16" t="str">
        <x:v>TRM0859</x:v>
      </x:c>
      <x:c r="B1272" s="16" t="str">
        <x:v>Ticari Borç</x:v>
      </x:c>
      <x:c r="C1272" s="16" t="str">
        <x:v>TERM</x:v>
      </x:c>
      <x:c r="D1272" s="16" t="str">
        <x:v>COMMERCIAL_FINANCE_TERM</x:v>
      </x:c>
      <x:c r="E1272" s="16" t="str">
        <x:v>Ticari Bankacılık</x:v>
      </x:c>
      <x:c r="F1272" s="16" t="str">
        <x:v>Muhasebe, vergi ve mali analiz</x:v>
      </x:c>
      <x:c r="G1272" s="16" t="str">
        <x:v>Ticari Borç, işletme finansmanı, muhasebe, vergi, mali analiz veya teşvik süreçlerinde kullanılan terimdir.</x:v>
      </x:c>
      <x:c r="H1272" s="16" t="str">
        <x:v>Faz 2</x:v>
      </x:c>
    </x:row>
    <x:row r="1273">
      <x:c r="A1273" s="16" t="str">
        <x:v>TRM0860</x:v>
      </x:c>
      <x:c r="B1273" s="16" t="str">
        <x:v>Uzun Vadeli Yükümlülük</x:v>
      </x:c>
      <x:c r="C1273" s="16" t="str">
        <x:v>TERM</x:v>
      </x:c>
      <x:c r="D1273" s="16" t="str">
        <x:v>COMMERCIAL_FINANCE_TERM</x:v>
      </x:c>
      <x:c r="E1273" s="16" t="str">
        <x:v>Ticari Bankacılık</x:v>
      </x:c>
      <x:c r="F1273" s="16" t="str">
        <x:v>Muhasebe, vergi ve mali analiz</x:v>
      </x:c>
      <x:c r="G1273" s="16" t="str">
        <x:v>Uzun Vadeli Yükümlülük, işletme finansmanı, muhasebe, vergi, mali analiz veya teşvik süreçlerinde kullanılan terimdir.</x:v>
      </x:c>
      <x:c r="H1273" s="16" t="str">
        <x:v>Faz 2</x:v>
      </x:c>
    </x:row>
    <x:row r="1274">
      <x:c r="A1274" s="16" t="str">
        <x:v>TRM0861</x:v>
      </x:c>
      <x:c r="B1274" s="16" t="str">
        <x:v>Vergi Beyannamesi</x:v>
      </x:c>
      <x:c r="C1274" s="16" t="str">
        <x:v>TERM</x:v>
      </x:c>
      <x:c r="D1274" s="16" t="str">
        <x:v>COMMERCIAL_FINANCE_TERM</x:v>
      </x:c>
      <x:c r="E1274" s="16" t="str">
        <x:v>Ticari Bankacılık</x:v>
      </x:c>
      <x:c r="F1274" s="16" t="str">
        <x:v>Muhasebe, vergi ve mali analiz</x:v>
      </x:c>
      <x:c r="G1274" s="16" t="str">
        <x:v>Vergi Beyannamesi, işletme finansmanı, muhasebe, vergi, mali analiz veya teşvik süreçlerinde kullanılan terimdir.</x:v>
      </x:c>
      <x:c r="H1274" s="16" t="str">
        <x:v>Faz 2</x:v>
      </x:c>
    </x:row>
    <x:row r="1275">
      <x:c r="A1275" s="16" t="str">
        <x:v>TRM0862</x:v>
      </x:c>
      <x:c r="B1275" s="16" t="str">
        <x:v>Vergi Kimlik Numarası</x:v>
      </x:c>
      <x:c r="C1275" s="16" t="str">
        <x:v>TERM</x:v>
      </x:c>
      <x:c r="D1275" s="16" t="str">
        <x:v>COMMERCIAL_FINANCE_TERM</x:v>
      </x:c>
      <x:c r="E1275" s="16" t="str">
        <x:v>Ticari Bankacılık</x:v>
      </x:c>
      <x:c r="F1275" s="16" t="str">
        <x:v>Muhasebe, vergi ve mali analiz</x:v>
      </x:c>
      <x:c r="G1275" s="16" t="str">
        <x:v>Vergi Kimlik Numarası, işletme finansmanı, muhasebe, vergi, mali analiz veya teşvik süreçlerinde kullanılan terimdir.</x:v>
      </x:c>
      <x:c r="H1275" s="16" t="str">
        <x:v>Faz 2</x:v>
      </x:c>
    </x:row>
    <x:row r="1276">
      <x:c r="A1276" s="16" t="str">
        <x:v>TRM0863</x:v>
      </x:c>
      <x:c r="B1276" s="16" t="str">
        <x:v>Vergi İndirimi</x:v>
      </x:c>
      <x:c r="C1276" s="16" t="str">
        <x:v>TERM</x:v>
      </x:c>
      <x:c r="D1276" s="16" t="str">
        <x:v>COMMERCIAL_FINANCE_TERM</x:v>
      </x:c>
      <x:c r="E1276" s="16" t="str">
        <x:v>Ticari Bankacılık</x:v>
      </x:c>
      <x:c r="F1276" s="16" t="str">
        <x:v>Muhasebe, vergi ve mali analiz</x:v>
      </x:c>
      <x:c r="G1276" s="16" t="str">
        <x:v>Vergi İndirimi, işletme finansmanı, muhasebe, vergi, mali analiz veya teşvik süreçlerinde kullanılan terimdir.</x:v>
      </x:c>
      <x:c r="H1276" s="16" t="str">
        <x:v>Faz 2</x:v>
      </x:c>
    </x:row>
    <x:row r="1277">
      <x:c r="A1277" s="16" t="str">
        <x:v>TRM0864</x:v>
      </x:c>
      <x:c r="B1277" s="16" t="str">
        <x:v>Yarı Mamul Stoku</x:v>
      </x:c>
      <x:c r="C1277" s="16" t="str">
        <x:v>TERM</x:v>
      </x:c>
      <x:c r="D1277" s="16" t="str">
        <x:v>COMMERCIAL_FINANCE_TERM</x:v>
      </x:c>
      <x:c r="E1277" s="16" t="str">
        <x:v>Ticari Bankacılık</x:v>
      </x:c>
      <x:c r="F1277" s="16" t="str">
        <x:v>Muhasebe, vergi ve mali analiz</x:v>
      </x:c>
      <x:c r="G1277" s="16" t="str">
        <x:v>Yarı Mamul Stoku, işletme finansmanı, muhasebe, vergi, mali analiz veya teşvik süreçlerinde kullanılan terimdir.</x:v>
      </x:c>
      <x:c r="H1277" s="16" t="str">
        <x:v>Faz 2</x:v>
      </x:c>
    </x:row>
    <x:row r="1278">
      <x:c r="A1278" s="16" t="str">
        <x:v>TRM0865</x:v>
      </x:c>
      <x:c r="B1278" s="16" t="str">
        <x:v>Yatırım Maliyeti</x:v>
      </x:c>
      <x:c r="C1278" s="16" t="str">
        <x:v>TERM</x:v>
      </x:c>
      <x:c r="D1278" s="16" t="str">
        <x:v>COMMERCIAL_FINANCE_TERM</x:v>
      </x:c>
      <x:c r="E1278" s="16" t="str">
        <x:v>Ticari Bankacılık</x:v>
      </x:c>
      <x:c r="F1278" s="16" t="str">
        <x:v>Muhasebe, vergi ve mali analiz</x:v>
      </x:c>
      <x:c r="G1278" s="16" t="str">
        <x:v>Yatırım Maliyeti, işletme finansmanı, muhasebe, vergi, mali analiz veya teşvik süreçlerinde kullanılan terimdir.</x:v>
      </x:c>
      <x:c r="H1278" s="16" t="str">
        <x:v>Faz 2</x:v>
      </x:c>
    </x:row>
    <x:row r="1279">
      <x:c r="A1279" s="16" t="str">
        <x:v>TRM0866</x:v>
      </x:c>
      <x:c r="B1279" s="16" t="str">
        <x:v>Yatırım Teşvik Belgesi</x:v>
      </x:c>
      <x:c r="C1279" s="16" t="str">
        <x:v>TERM</x:v>
      </x:c>
      <x:c r="D1279" s="16" t="str">
        <x:v>COMMERCIAL_FINANCE_TERM</x:v>
      </x:c>
      <x:c r="E1279" s="16" t="str">
        <x:v>Ticari Bankacılık</x:v>
      </x:c>
      <x:c r="F1279" s="16" t="str">
        <x:v>Muhasebe, vergi ve mali analiz</x:v>
      </x:c>
      <x:c r="G1279" s="16" t="str">
        <x:v>Yatırım Teşvik Belgesi, işletme finansmanı, muhasebe, vergi, mali analiz veya teşvik süreçlerinde kullanılan terimdir.</x:v>
      </x:c>
      <x:c r="H1279" s="16" t="str">
        <x:v>Faz 2</x:v>
      </x:c>
    </x:row>
    <x:row r="1280">
      <x:c r="A1280" s="16" t="str">
        <x:v>TRM0867</x:v>
      </x:c>
      <x:c r="B1280" s="16" t="str">
        <x:v>Yatırımın Geri Dönüş Süresi</x:v>
      </x:c>
      <x:c r="C1280" s="16" t="str">
        <x:v>TERM</x:v>
      </x:c>
      <x:c r="D1280" s="16" t="str">
        <x:v>COMMERCIAL_FINANCE_TERM</x:v>
      </x:c>
      <x:c r="E1280" s="16" t="str">
        <x:v>Ticari Bankacılık</x:v>
      </x:c>
      <x:c r="F1280" s="16" t="str">
        <x:v>Muhasebe, vergi ve mali analiz</x:v>
      </x:c>
      <x:c r="G1280" s="16" t="str">
        <x:v>Yatırımın Geri Dönüş Süresi, işletme finansmanı, muhasebe, vergi, mali analiz veya teşvik süreçlerinde kullanılan terimdir.</x:v>
      </x:c>
      <x:c r="H1280" s="16" t="str">
        <x:v>Faz 2</x:v>
      </x:c>
    </x:row>
    <x:row r="1281">
      <x:c r="A1281" s="16" t="str">
        <x:v>TRM0868</x:v>
      </x:c>
      <x:c r="B1281" s="16" t="str">
        <x:v>Yevmiye Kaydı</x:v>
      </x:c>
      <x:c r="C1281" s="16" t="str">
        <x:v>TERM</x:v>
      </x:c>
      <x:c r="D1281" s="16" t="str">
        <x:v>COMMERCIAL_FINANCE_TERM</x:v>
      </x:c>
      <x:c r="E1281" s="16" t="str">
        <x:v>Ticari Bankacılık</x:v>
      </x:c>
      <x:c r="F1281" s="16" t="str">
        <x:v>Muhasebe, vergi ve mali analiz</x:v>
      </x:c>
      <x:c r="G1281" s="16" t="str">
        <x:v>Yevmiye Kaydı, işletme finansmanı, muhasebe, vergi, mali analiz veya teşvik süreçlerinde kullanılan terimdir.</x:v>
      </x:c>
      <x:c r="H1281" s="16" t="str">
        <x:v>Faz 2</x:v>
      </x:c>
    </x:row>
    <x:row r="1282">
      <x:c r="A1282" s="16" t="str">
        <x:v>TRM0869</x:v>
      </x:c>
      <x:c r="B1282" s="16" t="str">
        <x:v>e-Arşiv Fatura</x:v>
      </x:c>
      <x:c r="C1282" s="16" t="str">
        <x:v>TERM</x:v>
      </x:c>
      <x:c r="D1282" s="16" t="str">
        <x:v>COMMERCIAL_FINANCE_TERM</x:v>
      </x:c>
      <x:c r="E1282" s="16" t="str">
        <x:v>Ticari Bankacılık</x:v>
      </x:c>
      <x:c r="F1282" s="16" t="str">
        <x:v>Muhasebe, vergi ve mali analiz</x:v>
      </x:c>
      <x:c r="G1282" s="16" t="str">
        <x:v>e-Arşiv Fatura, işletme finansmanı, muhasebe, vergi, mali analiz veya teşvik süreçlerinde kullanılan terimdir.</x:v>
      </x:c>
      <x:c r="H1282" s="16" t="str">
        <x:v>Faz 2</x:v>
      </x:c>
    </x:row>
    <x:row r="1283">
      <x:c r="A1283" s="16" t="str">
        <x:v>TRM0870</x:v>
      </x:c>
      <x:c r="B1283" s="16" t="str">
        <x:v>e-Defter</x:v>
      </x:c>
      <x:c r="C1283" s="16" t="str">
        <x:v>TERM</x:v>
      </x:c>
      <x:c r="D1283" s="16" t="str">
        <x:v>COMMERCIAL_FINANCE_TERM</x:v>
      </x:c>
      <x:c r="E1283" s="16" t="str">
        <x:v>Ticari Bankacılık</x:v>
      </x:c>
      <x:c r="F1283" s="16" t="str">
        <x:v>Muhasebe, vergi ve mali analiz</x:v>
      </x:c>
      <x:c r="G1283" s="16" t="str">
        <x:v>e-Defter, işletme finansmanı, muhasebe, vergi, mali analiz veya teşvik süreçlerinde kullanılan terimdir.</x:v>
      </x:c>
      <x:c r="H1283" s="16" t="str">
        <x:v>Faz 2</x:v>
      </x:c>
    </x:row>
    <x:row r="1284">
      <x:c r="A1284" s="16" t="str">
        <x:v>TRM0871</x:v>
      </x:c>
      <x:c r="B1284" s="16" t="str">
        <x:v>e-Fatura</x:v>
      </x:c>
      <x:c r="C1284" s="16" t="str">
        <x:v>TERM</x:v>
      </x:c>
      <x:c r="D1284" s="16" t="str">
        <x:v>COMMERCIAL_FINANCE_TERM</x:v>
      </x:c>
      <x:c r="E1284" s="16" t="str">
        <x:v>Ticari Bankacılık</x:v>
      </x:c>
      <x:c r="F1284" s="16" t="str">
        <x:v>Muhasebe, vergi ve mali analiz</x:v>
      </x:c>
      <x:c r="G1284" s="16" t="str">
        <x:v>e-Fatura, işletme finansmanı, muhasebe, vergi, mali analiz veya teşvik süreçlerinde kullanılan terimdir.</x:v>
      </x:c>
      <x:c r="H1284" s="16" t="str">
        <x:v>Faz 2</x:v>
      </x:c>
    </x:row>
    <x:row r="1285">
      <x:c r="A1285" s="16" t="str">
        <x:v>TRM0872</x:v>
      </x:c>
      <x:c r="B1285" s="16" t="str">
        <x:v>e-Müstahsil Makbuzu</x:v>
      </x:c>
      <x:c r="C1285" s="16" t="str">
        <x:v>TERM</x:v>
      </x:c>
      <x:c r="D1285" s="16" t="str">
        <x:v>COMMERCIAL_FINANCE_TERM</x:v>
      </x:c>
      <x:c r="E1285" s="16" t="str">
        <x:v>Ticari Bankacılık</x:v>
      </x:c>
      <x:c r="F1285" s="16" t="str">
        <x:v>Muhasebe, vergi ve mali analiz</x:v>
      </x:c>
      <x:c r="G1285" s="16" t="str">
        <x:v>e-Müstahsil Makbuzu, işletme finansmanı, muhasebe, vergi, mali analiz veya teşvik süreçlerinde kullanılan terimdir.</x:v>
      </x:c>
      <x:c r="H1285" s="16" t="str">
        <x:v>Faz 2</x:v>
      </x:c>
    </x:row>
    <x:row r="1286">
      <x:c r="A1286" s="16" t="str">
        <x:v>TRM0873</x:v>
      </x:c>
      <x:c r="B1286" s="16" t="str">
        <x:v>e-İrsaliye</x:v>
      </x:c>
      <x:c r="C1286" s="16" t="str">
        <x:v>TERM</x:v>
      </x:c>
      <x:c r="D1286" s="16" t="str">
        <x:v>COMMERCIAL_FINANCE_TERM</x:v>
      </x:c>
      <x:c r="E1286" s="16" t="str">
        <x:v>Ticari Bankacılık</x:v>
      </x:c>
      <x:c r="F1286" s="16" t="str">
        <x:v>Muhasebe, vergi ve mali analiz</x:v>
      </x:c>
      <x:c r="G1286" s="16" t="str">
        <x:v>e-İrsaliye, işletme finansmanı, muhasebe, vergi, mali analiz veya teşvik süreçlerinde kullanılan terimdir.</x:v>
      </x:c>
      <x:c r="H1286" s="16" t="str">
        <x:v>Faz 2</x:v>
      </x:c>
    </x:row>
    <x:row r="1287">
      <x:c r="A1287" s="16" t="str">
        <x:v>TRM0874</x:v>
      </x:c>
      <x:c r="B1287" s="16" t="str">
        <x:v>Öncelikli Yatırım</x:v>
      </x:c>
      <x:c r="C1287" s="16" t="str">
        <x:v>TERM</x:v>
      </x:c>
      <x:c r="D1287" s="16" t="str">
        <x:v>COMMERCIAL_FINANCE_TERM</x:v>
      </x:c>
      <x:c r="E1287" s="16" t="str">
        <x:v>Ticari Bankacılık</x:v>
      </x:c>
      <x:c r="F1287" s="16" t="str">
        <x:v>Muhasebe, vergi ve mali analiz</x:v>
      </x:c>
      <x:c r="G1287" s="16" t="str">
        <x:v>Öncelikli Yatırım, işletme finansmanı, muhasebe, vergi, mali analiz veya teşvik süreçlerinde kullanılan terimdir.</x:v>
      </x:c>
      <x:c r="H1287" s="16" t="str">
        <x:v>Faz 2</x:v>
      </x:c>
    </x:row>
    <x:row r="1288">
      <x:c r="A1288" s="16" t="str">
        <x:v>TRM0875</x:v>
      </x:c>
      <x:c r="B1288" s="16" t="str">
        <x:v>Özkaynak</x:v>
      </x:c>
      <x:c r="C1288" s="16" t="str">
        <x:v>TERM</x:v>
      </x:c>
      <x:c r="D1288" s="16" t="str">
        <x:v>COMMERCIAL_FINANCE_TERM</x:v>
      </x:c>
      <x:c r="E1288" s="16" t="str">
        <x:v>Ticari Bankacılık</x:v>
      </x:c>
      <x:c r="F1288" s="16" t="str">
        <x:v>Muhasebe, vergi ve mali analiz</x:v>
      </x:c>
      <x:c r="G1288" s="16" t="str">
        <x:v>Özkaynak, işletme finansmanı, muhasebe, vergi, mali analiz veya teşvik süreçlerinde kullanılan terimdir.</x:v>
      </x:c>
      <x:c r="H1288" s="16" t="str">
        <x:v>Faz 2</x:v>
      </x:c>
    </x:row>
    <x:row r="1289">
      <x:c r="A1289" s="16" t="str">
        <x:v>TRM0876</x:v>
      </x:c>
      <x:c r="B1289" s="16" t="str">
        <x:v>Özkaynak Karlılığı</x:v>
      </x:c>
      <x:c r="C1289" s="16" t="str">
        <x:v>TERM</x:v>
      </x:c>
      <x:c r="D1289" s="16" t="str">
        <x:v>COMMERCIAL_FINANCE_TERM</x:v>
      </x:c>
      <x:c r="E1289" s="16" t="str">
        <x:v>Ticari Bankacılık</x:v>
      </x:c>
      <x:c r="F1289" s="16" t="str">
        <x:v>Muhasebe, vergi ve mali analiz</x:v>
      </x:c>
      <x:c r="G1289" s="16" t="str">
        <x:v>Özkaynak Karlılığı, işletme finansmanı, muhasebe, vergi, mali analiz veya teşvik süreçlerinde kullanılan terimdir.</x:v>
      </x:c>
      <x:c r="H1289" s="16" t="str">
        <x:v>Faz 2</x:v>
      </x:c>
    </x:row>
    <x:row r="1290">
      <x:c r="A1290" s="16" t="str">
        <x:v>TRM0877</x:v>
      </x:c>
      <x:c r="B1290" s="16" t="str">
        <x:v>İç Verim Oranı</x:v>
      </x:c>
      <x:c r="C1290" s="16" t="str">
        <x:v>TERM</x:v>
      </x:c>
      <x:c r="D1290" s="16" t="str">
        <x:v>COMMERCIAL_FINANCE_TERM</x:v>
      </x:c>
      <x:c r="E1290" s="16" t="str">
        <x:v>Ticari Bankacılık</x:v>
      </x:c>
      <x:c r="F1290" s="16" t="str">
        <x:v>Muhasebe, vergi ve mali analiz</x:v>
      </x:c>
      <x:c r="G1290" s="16" t="str">
        <x:v>İç Verim Oranı, işletme finansmanı, muhasebe, vergi, mali analiz veya teşvik süreçlerinde kullanılan terimdir.</x:v>
      </x:c>
      <x:c r="H1290" s="16" t="str">
        <x:v>Faz 2</x:v>
      </x:c>
    </x:row>
    <x:row r="1291">
      <x:c r="A1291" s="16" t="str">
        <x:v>TRM0878</x:v>
      </x:c>
      <x:c r="B1291" s="16" t="str">
        <x:v>İçsel Derecelendirme</x:v>
      </x:c>
      <x:c r="C1291" s="16" t="str">
        <x:v>TERM</x:v>
      </x:c>
      <x:c r="D1291" s="16" t="str">
        <x:v>COMMERCIAL_FINANCE_TERM</x:v>
      </x:c>
      <x:c r="E1291" s="16" t="str">
        <x:v>Ticari Bankacılık</x:v>
      </x:c>
      <x:c r="F1291" s="16" t="str">
        <x:v>Muhasebe, vergi ve mali analiz</x:v>
      </x:c>
      <x:c r="G1291" s="16" t="str">
        <x:v>İçsel Derecelendirme, işletme finansmanı, muhasebe, vergi, mali analiz veya teşvik süreçlerinde kullanılan terimdir.</x:v>
      </x:c>
      <x:c r="H1291" s="16" t="str">
        <x:v>Faz 2</x:v>
      </x:c>
    </x:row>
    <x:row r="1292">
      <x:c r="A1292" s="16" t="str">
        <x:v>TRM0879</x:v>
      </x:c>
      <x:c r="B1292" s="16" t="str">
        <x:v>İşletme Gideri</x:v>
      </x:c>
      <x:c r="C1292" s="16" t="str">
        <x:v>TERM</x:v>
      </x:c>
      <x:c r="D1292" s="16" t="str">
        <x:v>COMMERCIAL_FINANCE_TERM</x:v>
      </x:c>
      <x:c r="E1292" s="16" t="str">
        <x:v>Ticari Bankacılık</x:v>
      </x:c>
      <x:c r="F1292" s="16" t="str">
        <x:v>Muhasebe, vergi ve mali analiz</x:v>
      </x:c>
      <x:c r="G1292" s="16" t="str">
        <x:v>İşletme Gideri, işletme finansmanı, muhasebe, vergi, mali analiz veya teşvik süreçlerinde kullanılan terimdir.</x:v>
      </x:c>
      <x:c r="H1292" s="16" t="str">
        <x:v>Faz 2</x:v>
      </x:c>
    </x:row>
    <x:row r="1293">
      <x:c r="A1293" s="16" t="str">
        <x:v>TRM0880</x:v>
      </x:c>
      <x:c r="B1293" s="16" t="str">
        <x:v>İştirak</x:v>
      </x:c>
      <x:c r="C1293" s="16" t="str">
        <x:v>TERM</x:v>
      </x:c>
      <x:c r="D1293" s="16" t="str">
        <x:v>COMMERCIAL_FINANCE_TERM</x:v>
      </x:c>
      <x:c r="E1293" s="16" t="str">
        <x:v>Ticari Bankacılık</x:v>
      </x:c>
      <x:c r="F1293" s="16" t="str">
        <x:v>Muhasebe, vergi ve mali analiz</x:v>
      </x:c>
      <x:c r="G1293" s="16" t="str">
        <x:v>İştirak, işletme finansmanı, muhasebe, vergi, mali analiz veya teşvik süreçlerinde kullanılan terimdir.</x:v>
      </x:c>
      <x:c r="H1293" s="16" t="str">
        <x:v>Faz 2</x:v>
      </x:c>
    </x:row>
    <x:row r="1294">
      <x:c r="A1294" s="16" t="str">
        <x:v>TRM0881</x:v>
      </x:c>
      <x:c r="B1294" s="16" t="str">
        <x:v>Nakit Yönetimi</x:v>
      </x:c>
      <x:c r="C1294" s="16" t="str">
        <x:v>TERM</x:v>
      </x:c>
      <x:c r="D1294" s="16" t="str">
        <x:v>BANKING_SERVICE</x:v>
      </x:c>
      <x:c r="E1294" s="16" t="str">
        <x:v>Ticari Bankacılık</x:v>
      </x:c>
      <x:c r="F1294" s="16" t="str">
        <x:v>Nakit yönetimi</x:v>
      </x:c>
      <x:c r="G1294" s="16" t="str">
        <x:v>İşletmenin tahsilat, ödeme ve likidite süreçlerinin yönetimi.</x:v>
      </x:c>
      <x:c r="H1294" s="16" t="str">
        <x:v>Faz 1</x:v>
      </x:c>
    </x:row>
    <x:row r="1295">
      <x:c r="A1295" s="16" t="str">
        <x:v>TRM0882</x:v>
      </x:c>
      <x:c r="B1295" s="16" t="str">
        <x:v>Tahsilat Yönetimi</x:v>
      </x:c>
      <x:c r="C1295" s="16" t="str">
        <x:v>TERM</x:v>
      </x:c>
      <x:c r="D1295" s="16" t="str">
        <x:v>COLLECTION_MANAGEMENT</x:v>
      </x:c>
      <x:c r="E1295" s="16" t="str">
        <x:v>Ticari Bankacılık</x:v>
      </x:c>
      <x:c r="F1295" s="16" t="str">
        <x:v>Tahsilat</x:v>
      </x:c>
      <x:c r="G1295" s="16" t="str">
        <x:v>Alacakların izlenmesi ve tahsil edilmesi süreci.</x:v>
      </x:c>
      <x:c r="H1295" s="16" t="str">
        <x:v>Faz 1</x:v>
      </x:c>
    </x:row>
    <x:row r="1296">
      <x:c r="A1296" s="16" t="str">
        <x:v>TRM0883</x:v>
      </x:c>
      <x:c r="B1296" s="16" t="str">
        <x:v>Alıcı Firma</x:v>
      </x:c>
      <x:c r="C1296" s="16" t="str">
        <x:v>TERM</x:v>
      </x:c>
      <x:c r="D1296" s="16" t="str">
        <x:v>BUSINESS_PARTY</x:v>
      </x:c>
      <x:c r="E1296" s="16" t="str">
        <x:v>Ticari Bankacılık</x:v>
      </x:c>
      <x:c r="F1296" s="16" t="str">
        <x:v>Taraf</x:v>
      </x:c>
      <x:c r="G1296" s="16" t="str">
        <x:v>Mal veya hizmet satın alan ticari işletme.</x:v>
      </x:c>
      <x:c r="H1296" s="16" t="str">
        <x:v>Faz 1</x:v>
      </x:c>
    </x:row>
    <x:row r="1297">
      <x:c r="A1297" s="16" t="str">
        <x:v>TRM0884</x:v>
      </x:c>
      <x:c r="B1297" s="16" t="str">
        <x:v>Ana Firma</x:v>
      </x:c>
      <x:c r="C1297" s="16" t="str">
        <x:v>TERM</x:v>
      </x:c>
      <x:c r="D1297" s="16" t="str">
        <x:v>BUSINESS_PARTY</x:v>
      </x:c>
      <x:c r="E1297" s="16" t="str">
        <x:v>Ticari Bankacılık</x:v>
      </x:c>
      <x:c r="F1297" s="16" t="str">
        <x:v>Taraf</x:v>
      </x:c>
      <x:c r="G1297" s="16" t="str">
        <x:v>Bayi veya tedarikçi ağıyla çalışan merkez firma.</x:v>
      </x:c>
      <x:c r="H1297" s="16" t="str">
        <x:v>Faz 1</x:v>
      </x:c>
    </x:row>
    <x:row r="1298">
      <x:c r="A1298" s="16" t="str">
        <x:v>TRM0885</x:v>
      </x:c>
      <x:c r="B1298" s="16" t="str">
        <x:v>Bayi</x:v>
      </x:c>
      <x:c r="C1298" s="16" t="str">
        <x:v>TERM</x:v>
      </x:c>
      <x:c r="D1298" s="16" t="str">
        <x:v>BUSINESS_PARTY</x:v>
      </x:c>
      <x:c r="E1298" s="16" t="str">
        <x:v>Ticari Bankacılık</x:v>
      </x:c>
      <x:c r="F1298" s="16" t="str">
        <x:v>Taraf</x:v>
      </x:c>
      <x:c r="G1298" s="16" t="str">
        <x:v>Ana firmanın ürünlerini satan ticari işletme.</x:v>
      </x:c>
      <x:c r="H1298" s="16" t="str">
        <x:v>Faz 1</x:v>
      </x:c>
    </x:row>
    <x:row r="1299">
      <x:c r="A1299" s="16" t="str">
        <x:v>TRM0886</x:v>
      </x:c>
      <x:c r="B1299" s="16" t="str">
        <x:v>Tedarikçi</x:v>
      </x:c>
      <x:c r="C1299" s="16" t="str">
        <x:v>TERM</x:v>
      </x:c>
      <x:c r="D1299" s="16" t="str">
        <x:v>BUSINESS_PARTY</x:v>
      </x:c>
      <x:c r="E1299" s="16" t="str">
        <x:v>Ticari Bankacılık</x:v>
      </x:c>
      <x:c r="F1299" s="16" t="str">
        <x:v>Taraf</x:v>
      </x:c>
      <x:c r="G1299" s="16" t="str">
        <x:v>Mal veya hizmet sağlayan işletme.</x:v>
      </x:c>
      <x:c r="H1299" s="16" t="str">
        <x:v>Faz 1</x:v>
      </x:c>
    </x:row>
    <x:row r="1300">
      <x:c r="A1300" s="16" t="str">
        <x:v>TRM0887</x:v>
      </x:c>
      <x:c r="B1300" s="16" t="str">
        <x:v>Çek Karnesi</x:v>
      </x:c>
      <x:c r="C1300" s="16" t="str">
        <x:v>TERM</x:v>
      </x:c>
      <x:c r="D1300" s="16" t="str">
        <x:v>PRODUCT</x:v>
      </x:c>
      <x:c r="E1300" s="16" t="str">
        <x:v>Ticari Bankacılık</x:v>
      </x:c>
      <x:c r="F1300" s="16" t="str">
        <x:v>Çek</x:v>
      </x:c>
      <x:c r="G1300" s="16" t="str">
        <x:v>Ticari müşterilere çek düzenlemek için verilen çek yaprakları.</x:v>
      </x:c>
      <x:c r="H1300" s="16" t="str">
        <x:v>Faz 1</x:v>
      </x:c>
    </x:row>
    <x:row r="1301">
      <x:c r="A1301" s="16" t="str">
        <x:v>TRM0888</x:v>
      </x:c>
      <x:c r="B1301" s="16" t="str">
        <x:v>Çek Yaprağı</x:v>
      </x:c>
      <x:c r="C1301" s="16" t="str">
        <x:v>TERM</x:v>
      </x:c>
      <x:c r="D1301" s="16" t="str">
        <x:v>NEGOTIABLE_INSTRUMENT</x:v>
      </x:c>
      <x:c r="E1301" s="16" t="str">
        <x:v>Ticari Bankacılık</x:v>
      </x:c>
      <x:c r="F1301" s="16" t="str">
        <x:v>Çek</x:v>
      </x:c>
      <x:c r="G1301" s="16" t="str">
        <x:v>Çek karnesindeki her bir çek belgesi.</x:v>
      </x:c>
      <x:c r="H1301" s="16" t="str">
        <x:v>Faz 1</x:v>
      </x:c>
    </x:row>
    <x:row r="1302">
      <x:c r="A1302" s="16" t="str">
        <x:v>TRM0889</x:v>
      </x:c>
      <x:c r="B1302" s="16" t="str">
        <x:v>Karşılıksız Çek</x:v>
      </x:c>
      <x:c r="C1302" s="16" t="str">
        <x:v>TERM</x:v>
      </x:c>
      <x:c r="D1302" s="16" t="str">
        <x:v>RISK_EVENT</x:v>
      </x:c>
      <x:c r="E1302" s="16" t="str">
        <x:v>Ticari Bankacılık</x:v>
      </x:c>
      <x:c r="F1302" s="16" t="str">
        <x:v>Çek riski</x:v>
      </x:c>
      <x:c r="G1302" s="16" t="str">
        <x:v>Hesapta yeterli karşılık bulunmayan çek.</x:v>
      </x:c>
      <x:c r="H1302" s="16" t="str">
        <x:v>Faz 1</x:v>
      </x:c>
    </x:row>
    <x:row r="1303">
      <x:c r="A1303" s="16" t="str">
        <x:v>TRM0890</x:v>
      </x:c>
      <x:c r="B1303" s="16" t="str">
        <x:v>Ödeme Yönetimi</x:v>
      </x:c>
      <x:c r="C1303" s="16" t="str">
        <x:v>TERM</x:v>
      </x:c>
      <x:c r="D1303" s="16" t="str">
        <x:v>PAYMENT_MANAGEMENT</x:v>
      </x:c>
      <x:c r="E1303" s="16" t="str">
        <x:v>Ticari Bankacılık</x:v>
      </x:c>
      <x:c r="F1303" s="16" t="str">
        <x:v>Ödeme</x:v>
      </x:c>
      <x:c r="G1303" s="16" t="str">
        <x:v>Tedarikçi ve diğer ödemelerin planlanması ve gerçekleştirilmesi.</x:v>
      </x:c>
      <x:c r="H1303" s="16" t="str">
        <x:v>Faz 1</x:v>
      </x:c>
    </x:row>
    <x:row r="1304">
      <x:c r="A1304" s="16" t="str">
        <x:v>TRM0891</x:v>
      </x:c>
      <x:c r="B1304" s="16" t="str">
        <x:v>Fatura Alacağı</x:v>
      </x:c>
      <x:c r="C1304" s="16" t="str">
        <x:v>TERM</x:v>
      </x:c>
      <x:c r="D1304" s="16" t="str">
        <x:v>RECEIVABLE</x:v>
      </x:c>
      <x:c r="E1304" s="16" t="str">
        <x:v>Ticari Finansman</x:v>
      </x:c>
      <x:c r="F1304" s="16" t="str">
        <x:v>Alacak</x:v>
      </x:c>
      <x:c r="G1304" s="16" t="str">
        <x:v>Vadeli satıştan doğan fatura bazlı alacak.</x:v>
      </x:c>
      <x:c r="H1304" s="16" t="str">
        <x:v>Faz 1</x:v>
      </x:c>
    </x:row>
    <x:row r="1305">
      <x:c r="A1305" s="16" t="str">
        <x:v>TRM0892</x:v>
      </x:c>
      <x:c r="B1305" s="16" t="str">
        <x:v>Fatura Teminatlı Finansman</x:v>
      </x:c>
      <x:c r="C1305" s="16" t="str">
        <x:v>TERM</x:v>
      </x:c>
      <x:c r="D1305" s="16" t="str">
        <x:v>PRODUCT</x:v>
      </x:c>
      <x:c r="E1305" s="16" t="str">
        <x:v>Ticari Finansman</x:v>
      </x:c>
      <x:c r="F1305" s="16" t="str">
        <x:v>Alacak</x:v>
      </x:c>
      <x:c r="G1305" s="16" t="str">
        <x:v>Faturaların teminat gösterilmesiyle sağlanan finansman.</x:v>
      </x:c>
      <x:c r="H1305" s="16" t="str">
        <x:v>Faz 1</x:v>
      </x:c>
    </x:row>
    <x:row r="1306">
      <x:c r="A1306" s="16" t="str">
        <x:v>TRM0893</x:v>
      </x:c>
      <x:c r="B1306" s="16" t="str">
        <x:v>Vadeli Alacak</x:v>
      </x:c>
      <x:c r="C1306" s="16" t="str">
        <x:v>TERM</x:v>
      </x:c>
      <x:c r="D1306" s="16" t="str">
        <x:v>RECEIVABLE</x:v>
      </x:c>
      <x:c r="E1306" s="16" t="str">
        <x:v>Ticari Finansman</x:v>
      </x:c>
      <x:c r="F1306" s="16" t="str">
        <x:v>Alacak</x:v>
      </x:c>
      <x:c r="G1306" s="16" t="str">
        <x:v>Ödeme tarihi henüz gelmemiş ticari alacak.</x:v>
      </x:c>
      <x:c r="H1306" s="16" t="str">
        <x:v>Faz 1</x:v>
      </x:c>
    </x:row>
    <x:row r="1307">
      <x:c r="A1307" s="16" t="str">
        <x:v>TRM0894</x:v>
      </x:c>
      <x:c r="B1307" s="16" t="str">
        <x:v>İşletme Sermayesi</x:v>
      </x:c>
      <x:c r="C1307" s="16" t="str">
        <x:v>TERM</x:v>
      </x:c>
      <x:c r="D1307" s="16" t="str">
        <x:v>FINANCING_PURPOSE</x:v>
      </x:c>
      <x:c r="E1307" s="16" t="str">
        <x:v>Ticari Finansman</x:v>
      </x:c>
      <x:c r="F1307" s="16" t="str">
        <x:v>Finansman amacı</x:v>
      </x:c>
      <x:c r="G1307" s="16" t="str">
        <x:v>İşletmenin günlük faaliyetlerini sürdürmek için ihtiyaç duyduğu sermaye.</x:v>
      </x:c>
      <x:c r="H1307" s="16" t="str">
        <x:v>Faz 1</x:v>
      </x:c>
    </x:row>
    <x:row r="1308">
      <x:c r="A1308" s="16" t="str">
        <x:v>TRM0895</x:v>
      </x:c>
      <x:c r="B1308" s="16" t="str">
        <x:v>Yapılandırılmış Finansman</x:v>
      </x:c>
      <x:c r="C1308" s="16" t="str">
        <x:v>TERM</x:v>
      </x:c>
      <x:c r="D1308" s="16" t="str">
        <x:v>STRUCTURED_FINANCING</x:v>
      </x:c>
      <x:c r="E1308" s="16" t="str">
        <x:v>Ticari Finansman</x:v>
      </x:c>
      <x:c r="F1308" s="16" t="str">
        <x:v>Finansman modeli</x:v>
      </x:c>
      <x:c r="G1308" s="16" t="str">
        <x:v>Belirli nakit akışları ve teminatlara göre kurgulanan finansman.</x:v>
      </x:c>
      <x:c r="H1308" s="16" t="str">
        <x:v>Faz 1</x:v>
      </x:c>
    </x:row>
    <x:row r="1309">
      <x:c r="A1309" s="16" t="str">
        <x:v>TRM0896</x:v>
      </x:c>
      <x:c r="B1309" s="16" t="str">
        <x:v>Finansal Kiralama</x:v>
      </x:c>
      <x:c r="C1309" s="16" t="str">
        <x:v>TERM</x:v>
      </x:c>
      <x:c r="D1309" s="16" t="str">
        <x:v>FINANCING_METHOD</x:v>
      </x:c>
      <x:c r="E1309" s="16" t="str">
        <x:v>Ticari Finansman</x:v>
      </x:c>
      <x:c r="F1309" s="16" t="str">
        <x:v>Leasing</x:v>
      </x:c>
      <x:c r="G1309" s="16" t="str">
        <x:v>Bir varlığın kiralama yoluyla edinilmesi.</x:v>
      </x:c>
      <x:c r="H1309" s="16" t="str">
        <x:v>Faz 1</x:v>
      </x:c>
    </x:row>
    <x:row r="1310">
      <x:c r="A1310" s="16" t="str">
        <x:v>TRM0897</x:v>
      </x:c>
      <x:c r="B1310" s="16" t="str">
        <x:v>Mülkiyet Devri</x:v>
      </x:c>
      <x:c r="C1310" s="16" t="str">
        <x:v>TERM</x:v>
      </x:c>
      <x:c r="D1310" s="16" t="str">
        <x:v>OWNERSHIP_TRANSFER</x:v>
      </x:c>
      <x:c r="E1310" s="16" t="str">
        <x:v>Ticari Finansman</x:v>
      </x:c>
      <x:c r="F1310" s="16" t="str">
        <x:v>Leasing</x:v>
      </x:c>
      <x:c r="G1310" s="16" t="str">
        <x:v>Sözleşme sonunda varlığın mülkiyetinin devredilmesi.</x:v>
      </x:c>
      <x:c r="H1310" s="16" t="str">
        <x:v>Faz 1</x:v>
      </x:c>
    </x:row>
    <x:row r="1311">
      <x:c r="A1311" s="16" t="str">
        <x:v>TRM0898</x:v>
      </x:c>
      <x:c r="B1311" s="16" t="str">
        <x:v>Sat-Geri Kirala</x:v>
      </x:c>
      <x:c r="C1311" s="16" t="str">
        <x:v>TERM</x:v>
      </x:c>
      <x:c r="D1311" s="16" t="str">
        <x:v>SALE_AND_LEASEBACK</x:v>
      </x:c>
      <x:c r="E1311" s="16" t="str">
        <x:v>Ticari Finansman</x:v>
      </x:c>
      <x:c r="F1311" s="16" t="str">
        <x:v>Leasing</x:v>
      </x:c>
      <x:c r="G1311" s="16" t="str">
        <x:v>Varlığın satılıp tekrar kiralandığı finansman modeli.</x:v>
      </x:c>
      <x:c r="H1311" s="16" t="str">
        <x:v>Faz 1</x:v>
      </x:c>
    </x:row>
    <x:row r="1312">
      <x:c r="A1312" s="16" t="str">
        <x:v>TRM0899</x:v>
      </x:c>
      <x:c r="B1312" s="16" t="str">
        <x:v>Satın Alma Opsiyonu</x:v>
      </x:c>
      <x:c r="C1312" s="16" t="str">
        <x:v>TERM</x:v>
      </x:c>
      <x:c r="D1312" s="16" t="str">
        <x:v>PURCHASE_OPTION</x:v>
      </x:c>
      <x:c r="E1312" s="16" t="str">
        <x:v>Ticari Finansman</x:v>
      </x:c>
      <x:c r="F1312" s="16" t="str">
        <x:v>Leasing</x:v>
      </x:c>
      <x:c r="G1312" s="16" t="str">
        <x:v>Kiralama sonunda varlığı satın alma hakkı.</x:v>
      </x:c>
      <x:c r="H1312" s="16" t="str">
        <x:v>Faz 1</x:v>
      </x:c>
    </x:row>
    <x:row r="1313">
      <x:c r="A1313" s="16" t="str">
        <x:v>TRM0900</x:v>
      </x:c>
      <x:c r="B1313" s="16" t="str">
        <x:v>Taşıt Kiralama Finansmanı</x:v>
      </x:c>
      <x:c r="C1313" s="16" t="str">
        <x:v>TERM</x:v>
      </x:c>
      <x:c r="D1313" s="16" t="str">
        <x:v>PRODUCT</x:v>
      </x:c>
      <x:c r="E1313" s="16" t="str">
        <x:v>Ticari Finansman</x:v>
      </x:c>
      <x:c r="F1313" s="16" t="str">
        <x:v>Leasing</x:v>
      </x:c>
      <x:c r="G1313" s="16" t="str">
        <x:v>Taşıtın finansal kiralama yöntemiyle edinilmesi.</x:v>
      </x:c>
      <x:c r="H1313" s="16" t="str">
        <x:v>Faz 1</x:v>
      </x:c>
    </x:row>
    <x:row r="1314">
      <x:c r="A1314" s="16" t="str">
        <x:v>TRM0901</x:v>
      </x:c>
      <x:c r="B1314" s="16" t="str">
        <x:v>Tekrar Kullanılabilir Finansman</x:v>
      </x:c>
      <x:c r="C1314" s="16" t="str">
        <x:v>TERM</x:v>
      </x:c>
      <x:c r="D1314" s="16" t="str">
        <x:v>REUSABLE_FINANCING</x:v>
      </x:c>
      <x:c r="E1314" s="16" t="str">
        <x:v>Ticari Finansman</x:v>
      </x:c>
      <x:c r="F1314" s="16" t="str">
        <x:v>Limit özelliği</x:v>
      </x:c>
      <x:c r="G1314" s="16" t="str">
        <x:v>Geri ödeme sonrası limit dâhilinde yeniden kullanılabilen finansman.</x:v>
      </x:c>
      <x:c r="H1314" s="16" t="str">
        <x:v>Faz 1</x:v>
      </x:c>
    </x:row>
    <x:row r="1315">
      <x:c r="A1315" s="16" t="str">
        <x:v>TRM0902</x:v>
      </x:c>
      <x:c r="B1315" s="16" t="str">
        <x:v>Esnek Destek Finansmanı</x:v>
      </x:c>
      <x:c r="C1315" s="16" t="str">
        <x:v>TERM</x:v>
      </x:c>
      <x:c r="D1315" s="16" t="str">
        <x:v>PRODUCT</x:v>
      </x:c>
      <x:c r="E1315" s="16" t="str">
        <x:v>Ticari Finansman</x:v>
      </x:c>
      <x:c r="F1315" s="16" t="str">
        <x:v>Nakdi</x:v>
      </x:c>
      <x:c r="G1315" s="16" t="str">
        <x:v>Tekrar kullanılabilir kısa vadeli işletme sermayesi finansmanı.</x:v>
      </x:c>
      <x:c r="H1315" s="16" t="str">
        <x:v>Faz 1</x:v>
      </x:c>
    </x:row>
    <x:row r="1316">
      <x:c r="A1316" s="16" t="str">
        <x:v>TRM0903</x:v>
      </x:c>
      <x:c r="B1316" s="16" t="str">
        <x:v>Taksitli Ticari Finansman</x:v>
      </x:c>
      <x:c r="C1316" s="16" t="str">
        <x:v>TERM</x:v>
      </x:c>
      <x:c r="D1316" s="16" t="str">
        <x:v>PRODUCT</x:v>
      </x:c>
      <x:c r="E1316" s="16" t="str">
        <x:v>Ticari Finansman</x:v>
      </x:c>
      <x:c r="F1316" s="16" t="str">
        <x:v>Nakdi</x:v>
      </x:c>
      <x:c r="G1316" s="16" t="str">
        <x:v>Ticari mal, makine, ekipman veya hizmet alımlarına yönelik taksitli finansman.</x:v>
      </x:c>
      <x:c r="H1316" s="16" t="str">
        <x:v>Faz 1</x:v>
      </x:c>
    </x:row>
    <x:row r="1317">
      <x:c r="A1317" s="16" t="str">
        <x:v>TRM0904</x:v>
      </x:c>
      <x:c r="B1317" s="16" t="str">
        <x:v>Proje Finansmanı</x:v>
      </x:c>
      <x:c r="C1317" s="16" t="str">
        <x:v>TERM</x:v>
      </x:c>
      <x:c r="D1317" s="16" t="str">
        <x:v>PRODUCT</x:v>
      </x:c>
      <x:c r="E1317" s="16" t="str">
        <x:v>Ticari Finansman</x:v>
      </x:c>
      <x:c r="F1317" s="16" t="str">
        <x:v>Proje</x:v>
      </x:c>
      <x:c r="G1317" s="16" t="str">
        <x:v>Belirli bir yatırım projesinin gelir ve nakit akışına dayalı finansman.</x:v>
      </x:c>
      <x:c r="H1317" s="16" t="str">
        <x:v>Faz 1</x:v>
      </x:c>
    </x:row>
    <x:row r="1318">
      <x:c r="A1318" s="16" t="str">
        <x:v>TRM0905</x:v>
      </x:c>
      <x:c r="B1318" s="16" t="str">
        <x:v>Proje Şirketi (SPV)</x:v>
      </x:c>
      <x:c r="C1318" s="16" t="str">
        <x:v>TERM</x:v>
      </x:c>
      <x:c r="D1318" s="16" t="str">
        <x:v>SPECIAL_PURPOSE_VEHICLE</x:v>
      </x:c>
      <x:c r="E1318" s="16" t="str">
        <x:v>Ticari Finansman</x:v>
      </x:c>
      <x:c r="F1318" s="16" t="str">
        <x:v>Proje</x:v>
      </x:c>
      <x:c r="G1318" s="16" t="str">
        <x:v>Belirli proje için kurulan özel amaçlı şirket.</x:v>
      </x:c>
      <x:c r="H1318" s="16" t="str">
        <x:v>Faz 1</x:v>
      </x:c>
    </x:row>
    <x:row r="1319">
      <x:c r="A1319" s="16" t="str">
        <x:v>TRM0906</x:v>
      </x:c>
      <x:c r="B1319" s="16" t="str">
        <x:v>Sponsor Firma</x:v>
      </x:c>
      <x:c r="C1319" s="16" t="str">
        <x:v>TERM</x:v>
      </x:c>
      <x:c r="D1319" s="16" t="str">
        <x:v>PROJECT_SPONSOR</x:v>
      </x:c>
      <x:c r="E1319" s="16" t="str">
        <x:v>Ticari Finansman</x:v>
      </x:c>
      <x:c r="F1319" s="16" t="str">
        <x:v>Proje tarafı</x:v>
      </x:c>
      <x:c r="G1319" s="16" t="str">
        <x:v>Projeyi geliştiren ve yatırımın sahibi olan firma.</x:v>
      </x:c>
      <x:c r="H1319" s="16" t="str">
        <x:v>Faz 1</x:v>
      </x:c>
    </x:row>
    <x:row r="1320">
      <x:c r="A1320" s="16" t="str">
        <x:v>TRM0907</x:v>
      </x:c>
      <x:c r="B1320" s="16" t="str">
        <x:v>Tedarikçi Finansmanı</x:v>
      </x:c>
      <x:c r="C1320" s="16" t="str">
        <x:v>TERM</x:v>
      </x:c>
      <x:c r="D1320" s="16" t="str">
        <x:v>PRODUCT</x:v>
      </x:c>
      <x:c r="E1320" s="16" t="str">
        <x:v>Ticari Finansman</x:v>
      </x:c>
      <x:c r="F1320" s="16" t="str">
        <x:v>Tedarik zinciri</x:v>
      </x:c>
      <x:c r="G1320" s="16" t="str">
        <x:v>Tedarikçilerin alacaklarını vade öncesi finanse eden ürün.</x:v>
      </x:c>
      <x:c r="H1320" s="16" t="str">
        <x:v>Faz 1</x:v>
      </x:c>
    </x:row>
    <x:row r="1321">
      <x:c r="A1321" s="16" t="str">
        <x:v>TRM0908</x:v>
      </x:c>
      <x:c r="B1321" s="16" t="str">
        <x:v>Kira Sertifikası Teminatlı Finansman</x:v>
      </x:c>
      <x:c r="C1321" s="16" t="str">
        <x:v>TERM</x:v>
      </x:c>
      <x:c r="D1321" s="16" t="str">
        <x:v>PRODUCT</x:v>
      </x:c>
      <x:c r="E1321" s="16" t="str">
        <x:v>Ticari Finansman</x:v>
      </x:c>
      <x:c r="F1321" s="16" t="str">
        <x:v>Teminatlı ürün</x:v>
      </x:c>
      <x:c r="G1321" s="16" t="str">
        <x:v>Kira sertifikalarının teminat gösterildiği finansman.</x:v>
      </x:c>
      <x:c r="H1321" s="16" t="str">
        <x:v>Faz 1</x:v>
      </x:c>
    </x:row>
    <x:row r="1322">
      <x:c r="A1322" s="16" t="str">
        <x:v>TRM0909</x:v>
      </x:c>
      <x:c r="B1322" s="16" t="str">
        <x:v>Finansman Tutarı</x:v>
      </x:c>
      <x:c r="C1322" s="16" t="str">
        <x:v>TERM</x:v>
      </x:c>
      <x:c r="D1322" s="16" t="str">
        <x:v>FINANCING_AMOUNT</x:v>
      </x:c>
      <x:c r="E1322" s="16" t="str">
        <x:v>Tutarlar</x:v>
      </x:c>
      <x:c r="F1322" s="16" t="str">
        <x:v>Ana tutar</x:v>
      </x:c>
      <x:c r="G1322" s="16" t="str">
        <x:v>Kullanılan veya talep edilen finansman miktarı.</x:v>
      </x:c>
      <x:c r="H1322" s="16" t="str">
        <x:v>Faz 1</x:v>
      </x:c>
    </x:row>
    <x:row r="1323">
      <x:c r="A1323" s="16" t="str">
        <x:v>TRM0910</x:v>
      </x:c>
      <x:c r="B1323" s="16" t="str">
        <x:v>Bloke Tutar</x:v>
      </x:c>
      <x:c r="C1323" s="16" t="str">
        <x:v>TERM</x:v>
      </x:c>
      <x:c r="D1323" s="16" t="str">
        <x:v>BLOCKED_AMOUNT</x:v>
      </x:c>
      <x:c r="E1323" s="16" t="str">
        <x:v>Tutarlar</x:v>
      </x:c>
      <x:c r="F1323" s="16" t="str">
        <x:v>Bloke</x:v>
      </x:c>
      <x:c r="G1323" s="16" t="str">
        <x:v>Hesapta kullanıma kapatılan tutar.</x:v>
      </x:c>
      <x:c r="H1323" s="16" t="str">
        <x:v>Faz 1</x:v>
      </x:c>
    </x:row>
    <x:row r="1324">
      <x:c r="A1324" s="16" t="str">
        <x:v>TRM0911</x:v>
      </x:c>
      <x:c r="B1324" s="16" t="str">
        <x:v>Toplam Geri Ödeme</x:v>
      </x:c>
      <x:c r="C1324" s="16" t="str">
        <x:v>TERM</x:v>
      </x:c>
      <x:c r="D1324" s="16" t="str">
        <x:v>TOTAL_PAYMENT</x:v>
      </x:c>
      <x:c r="E1324" s="16" t="str">
        <x:v>Tutarlar</x:v>
      </x:c>
      <x:c r="F1324" s="16" t="str">
        <x:v>Toplam ödeme</x:v>
      </x:c>
      <x:c r="G1324" s="16" t="str">
        <x:v>Finansman sonunda ödenecek toplam tutar.</x:v>
      </x:c>
      <x:c r="H1324" s="16" t="str">
        <x:v>Faz 1</x:v>
      </x:c>
    </x:row>
    <x:row r="1325">
      <x:c r="A1325" s="16" t="str">
        <x:v>TRM0912</x:v>
      </x:c>
      <x:c r="B1325" s="16" t="str">
        <x:v>Taksit Tutarı</x:v>
      </x:c>
      <x:c r="C1325" s="16" t="str">
        <x:v>TERM</x:v>
      </x:c>
      <x:c r="D1325" s="16" t="str">
        <x:v>INSTALLMENT_AMOUNT</x:v>
      </x:c>
      <x:c r="E1325" s="16" t="str">
        <x:v>Tutarlar</x:v>
      </x:c>
      <x:c r="F1325" s="16" t="str">
        <x:v>Ödeme</x:v>
      </x:c>
      <x:c r="G1325" s="16" t="str">
        <x:v>Her ödeme döneminde ödenecek taksit tutarı.</x:v>
      </x:c>
      <x:c r="H1325" s="16" t="str">
        <x:v>Faz 1</x:v>
      </x:c>
    </x:row>
    <x:row r="1326">
      <x:c r="A1326" s="16" t="str">
        <x:v>TRM0913</x:v>
      </x:c>
      <x:c r="B1326" s="16" t="str">
        <x:v>Kara Paranın Aklanmasının Önlenmesi</x:v>
      </x:c>
      <x:c r="C1326" s="16" t="str">
        <x:v>TERM</x:v>
      </x:c>
      <x:c r="D1326" s="16" t="str">
        <x:v>COMPLIANCE_FRAMEWORK</x:v>
      </x:c>
      <x:c r="E1326" s="16" t="str">
        <x:v>Uyum</x:v>
      </x:c>
      <x:c r="F1326" s="16" t="str">
        <x:v>AML</x:v>
      </x:c>
      <x:c r="G1326" s="16" t="str">
        <x:v>Suç gelirlerinin finansal sisteme sokulmasını önleyen düzenlemeler.</x:v>
      </x:c>
      <x:c r="H1326" s="16" t="str">
        <x:v>Faz 1</x:v>
      </x:c>
    </x:row>
    <x:row r="1327">
      <x:c r="A1327" s="16" t="str">
        <x:v>TRM0914</x:v>
      </x:c>
      <x:c r="B1327" s="16" t="str">
        <x:v>Şüpheli İşlem Bildirimi</x:v>
      </x:c>
      <x:c r="C1327" s="16" t="str">
        <x:v>TERM</x:v>
      </x:c>
      <x:c r="D1327" s="16" t="str">
        <x:v>COMPLIANCE_PROCESS</x:v>
      </x:c>
      <x:c r="E1327" s="16" t="str">
        <x:v>Uyum</x:v>
      </x:c>
      <x:c r="F1327" s="16" t="str">
        <x:v>AML</x:v>
      </x:c>
      <x:c r="G1327" s="16" t="str">
        <x:v>Şüpheli işlemlerin yetkili kuruma bildirilmesi.</x:v>
      </x:c>
      <x:c r="H1327" s="16" t="str">
        <x:v>Faz 1</x:v>
      </x:c>
    </x:row>
    <x:row r="1328">
      <x:c r="A1328" s="16" t="str">
        <x:v>TRM0915</x:v>
      </x:c>
      <x:c r="B1328" s="16" t="str">
        <x:v>Terörizmin Finansmanının Önlenmesi</x:v>
      </x:c>
      <x:c r="C1328" s="16" t="str">
        <x:v>TERM</x:v>
      </x:c>
      <x:c r="D1328" s="16" t="str">
        <x:v>COMPLIANCE_FRAMEWORK</x:v>
      </x:c>
      <x:c r="E1328" s="16" t="str">
        <x:v>Uyum</x:v>
      </x:c>
      <x:c r="F1328" s="16" t="str">
        <x:v>CFT</x:v>
      </x:c>
      <x:c r="G1328" s="16" t="str">
        <x:v>Terör faaliyetlerine finansman sağlanmasını önlemeye yönelik çerçeve.</x:v>
      </x:c>
      <x:c r="H1328" s="16" t="str">
        <x:v>Faz 1</x:v>
      </x:c>
    </x:row>
    <x:row r="1329">
      <x:c r="A1329" s="16" t="str">
        <x:v>TRM0916</x:v>
      </x:c>
      <x:c r="B1329" s="16" t="str">
        <x:v>Müşterini Tanı</x:v>
      </x:c>
      <x:c r="C1329" s="16" t="str">
        <x:v>TERM</x:v>
      </x:c>
      <x:c r="D1329" s="16" t="str">
        <x:v>COMPLIANCE_PROCESS</x:v>
      </x:c>
      <x:c r="E1329" s="16" t="str">
        <x:v>Uyum</x:v>
      </x:c>
      <x:c r="F1329" s="16" t="str">
        <x:v>KYC</x:v>
      </x:c>
      <x:c r="G1329" s="16" t="str">
        <x:v>Müşterinin kimlik ve faaliyet bilgilerinin doğrulanması süreci.</x:v>
      </x:c>
      <x:c r="H1329" s="16" t="str">
        <x:v>Faz 1</x:v>
      </x:c>
    </x:row>
    <x:row r="1330">
      <x:c r="A1330" s="16" t="str">
        <x:v>TRM0917</x:v>
      </x:c>
      <x:c r="B1330" s="16" t="str">
        <x:v>Açık Rıza</x:v>
      </x:c>
      <x:c r="C1330" s="16" t="str">
        <x:v>TERM</x:v>
      </x:c>
      <x:c r="D1330" s="16" t="str">
        <x:v>CONSENT</x:v>
      </x:c>
      <x:c r="E1330" s="16" t="str">
        <x:v>Uyum</x:v>
      </x:c>
      <x:c r="F1330" s="16" t="str">
        <x:v>Veri koruma</x:v>
      </x:c>
      <x:c r="G1330" s="16" t="str">
        <x:v>Belirli bir veri işleme faaliyeti için verilen özgür iradeye dayalı onay.</x:v>
      </x:c>
      <x:c r="H1330" s="16" t="str">
        <x:v>Faz 1</x:v>
      </x:c>
    </x:row>
    <x:row r="1331">
      <x:c r="A1331" s="16" t="str">
        <x:v>TRM0918</x:v>
      </x:c>
      <x:c r="B1331" s="16" t="str">
        <x:v>Kişisel Verilerin Korunması</x:v>
      </x:c>
      <x:c r="C1331" s="16" t="str">
        <x:v>TERM</x:v>
      </x:c>
      <x:c r="D1331" s="16" t="str">
        <x:v>COMPLIANCE_FRAMEWORK</x:v>
      </x:c>
      <x:c r="E1331" s="16" t="str">
        <x:v>Uyum</x:v>
      </x:c>
      <x:c r="F1331" s="16" t="str">
        <x:v>Veri koruma</x:v>
      </x:c>
      <x:c r="G1331" s="16" t="str">
        <x:v>Kişisel verilerin hukuka uygun işlenmesi ve korunması.</x:v>
      </x:c>
      <x:c r="H1331" s="16" t="str">
        <x:v>Faz 1</x:v>
      </x:c>
    </x:row>
    <x:row r="1332">
      <x:c r="A1332" s="16" t="str">
        <x:v>TRM0919</x:v>
      </x:c>
      <x:c r="B1332" s="16" t="str">
        <x:v>Adres Teyidi</x:v>
      </x:c>
      <x:c r="C1332" s="16" t="str">
        <x:v>TERM</x:v>
      </x:c>
      <x:c r="D1332" s="16" t="str">
        <x:v>COMPLIANCE_TERM</x:v>
      </x:c>
      <x:c r="E1332" s="16" t="str">
        <x:v>Uyum ve Mevzuat</x:v>
      </x:c>
      <x:c r="F1332" s="16" t="str">
        <x:v>AML, veri koruma ve tüketici</x:v>
      </x:c>
      <x:c r="G1332" s="16" t="str">
        <x:v>Adres Teyidi, bankacılık uyumu, müşteri tanıma, veri koruma veya finansal tüketici süreçlerinde kullanılan terimdir.</x:v>
      </x:c>
      <x:c r="H1332" s="16" t="str">
        <x:v>Faz 2</x:v>
      </x:c>
    </x:row>
    <x:row r="1333">
      <x:c r="A1333" s="16" t="str">
        <x:v>TRM0920</x:v>
      </x:c>
      <x:c r="B1333" s="16" t="str">
        <x:v>Adverse Media</x:v>
      </x:c>
      <x:c r="C1333" s="16" t="str">
        <x:v>TERM</x:v>
      </x:c>
      <x:c r="D1333" s="16" t="str">
        <x:v>COMPLIANCE_TERM</x:v>
      </x:c>
      <x:c r="E1333" s="16" t="str">
        <x:v>Uyum ve Mevzuat</x:v>
      </x:c>
      <x:c r="F1333" s="16" t="str">
        <x:v>AML, veri koruma ve tüketici</x:v>
      </x:c>
      <x:c r="G1333" s="16" t="str">
        <x:v>Adverse Media, bankacılık uyumu, müşteri tanıma, veri koruma veya finansal tüketici süreçlerinde kullanılan terimdir.</x:v>
      </x:c>
      <x:c r="H1333" s="16" t="str">
        <x:v>Faz 2</x:v>
      </x:c>
    </x:row>
    <x:row r="1334">
      <x:c r="A1334" s="16" t="str">
        <x:v>TRM0921</x:v>
      </x:c>
      <x:c r="B1334" s="16" t="str">
        <x:v>Alarm</x:v>
      </x:c>
      <x:c r="C1334" s="16" t="str">
        <x:v>TERM</x:v>
      </x:c>
      <x:c r="D1334" s="16" t="str">
        <x:v>COMPLIANCE_TERM</x:v>
      </x:c>
      <x:c r="E1334" s="16" t="str">
        <x:v>Uyum ve Mevzuat</x:v>
      </x:c>
      <x:c r="F1334" s="16" t="str">
        <x:v>AML, veri koruma ve tüketici</x:v>
      </x:c>
      <x:c r="G1334" s="16" t="str">
        <x:v>Alarm, bankacılık uyumu, müşteri tanıma, veri koruma veya finansal tüketici süreçlerinde kullanılan terimdir.</x:v>
      </x:c>
      <x:c r="H1334" s="16" t="str">
        <x:v>Faz 2</x:v>
      </x:c>
    </x:row>
    <x:row r="1335">
      <x:c r="A1335" s="16" t="str">
        <x:v>TRM0922</x:v>
      </x:c>
      <x:c r="B1335" s="16" t="str">
        <x:v>Aydınlatma Metni</x:v>
      </x:c>
      <x:c r="C1335" s="16" t="str">
        <x:v>TERM</x:v>
      </x:c>
      <x:c r="D1335" s="16" t="str">
        <x:v>COMPLIANCE_TERM</x:v>
      </x:c>
      <x:c r="E1335" s="16" t="str">
        <x:v>Uyum ve Mevzuat</x:v>
      </x:c>
      <x:c r="F1335" s="16" t="str">
        <x:v>AML, veri koruma ve tüketici</x:v>
      </x:c>
      <x:c r="G1335" s="16" t="str">
        <x:v>Aydınlatma Metni, bankacılık uyumu, müşteri tanıma, veri koruma veya finansal tüketici süreçlerinde kullanılan terimdir.</x:v>
      </x:c>
      <x:c r="H1335" s="16" t="str">
        <x:v>Faz 2</x:v>
      </x:c>
    </x:row>
    <x:row r="1336">
      <x:c r="A1336" s="16" t="str">
        <x:v>TRM0923</x:v>
      </x:c>
      <x:c r="B1336" s="16" t="str">
        <x:v>Açık Rıza Metni</x:v>
      </x:c>
      <x:c r="C1336" s="16" t="str">
        <x:v>TERM</x:v>
      </x:c>
      <x:c r="D1336" s="16" t="str">
        <x:v>COMPLIANCE_TERM</x:v>
      </x:c>
      <x:c r="E1336" s="16" t="str">
        <x:v>Uyum ve Mevzuat</x:v>
      </x:c>
      <x:c r="F1336" s="16" t="str">
        <x:v>AML, veri koruma ve tüketici</x:v>
      </x:c>
      <x:c r="G1336" s="16" t="str">
        <x:v>Açık Rıza Metni, bankacılık uyumu, müşteri tanıma, veri koruma veya finansal tüketici süreçlerinde kullanılan terimdir.</x:v>
      </x:c>
      <x:c r="H1336" s="16" t="str">
        <x:v>Faz 2</x:v>
      </x:c>
    </x:row>
    <x:row r="1337">
      <x:c r="A1337" s="16" t="str">
        <x:v>TRM0924</x:v>
      </x:c>
      <x:c r="B1337" s="16" t="str">
        <x:v>Bankacılık Sırrı</x:v>
      </x:c>
      <x:c r="C1337" s="16" t="str">
        <x:v>TERM</x:v>
      </x:c>
      <x:c r="D1337" s="16" t="str">
        <x:v>COMPLIANCE_TERM</x:v>
      </x:c>
      <x:c r="E1337" s="16" t="str">
        <x:v>Uyum ve Mevzuat</x:v>
      </x:c>
      <x:c r="F1337" s="16" t="str">
        <x:v>AML, veri koruma ve tüketici</x:v>
      </x:c>
      <x:c r="G1337" s="16" t="str">
        <x:v>Bankacılık Sırrı, bankacılık uyumu, müşteri tanıma, veri koruma veya finansal tüketici süreçlerinde kullanılan terimdir.</x:v>
      </x:c>
      <x:c r="H1337" s="16" t="str">
        <x:v>Faz 2</x:v>
      </x:c>
    </x:row>
    <x:row r="1338">
      <x:c r="A1338" s="16" t="str">
        <x:v>TRM0925</x:v>
      </x:c>
      <x:c r="B1338" s="16" t="str">
        <x:v>Bağımsız Denetim</x:v>
      </x:c>
      <x:c r="C1338" s="16" t="str">
        <x:v>TERM</x:v>
      </x:c>
      <x:c r="D1338" s="16" t="str">
        <x:v>COMPLIANCE_TERM</x:v>
      </x:c>
      <x:c r="E1338" s="16" t="str">
        <x:v>Uyum ve Mevzuat</x:v>
      </x:c>
      <x:c r="F1338" s="16" t="str">
        <x:v>AML, veri koruma ve tüketici</x:v>
      </x:c>
      <x:c r="G1338" s="16" t="str">
        <x:v>Bağımsız Denetim, bankacılık uyumu, müşteri tanıma, veri koruma veya finansal tüketici süreçlerinde kullanılan terimdir.</x:v>
      </x:c>
      <x:c r="H1338" s="16" t="str">
        <x:v>Faz 2</x:v>
      </x:c>
    </x:row>
    <x:row r="1339">
      <x:c r="A1339" s="16" t="str">
        <x:v>TRM0926</x:v>
      </x:c>
      <x:c r="B1339" s="16" t="str">
        <x:v>Bildirim Eşiği</x:v>
      </x:c>
      <x:c r="C1339" s="16" t="str">
        <x:v>TERM</x:v>
      </x:c>
      <x:c r="D1339" s="16" t="str">
        <x:v>COMPLIANCE_TERM</x:v>
      </x:c>
      <x:c r="E1339" s="16" t="str">
        <x:v>Uyum ve Mevzuat</x:v>
      </x:c>
      <x:c r="F1339" s="16" t="str">
        <x:v>AML, veri koruma ve tüketici</x:v>
      </x:c>
      <x:c r="G1339" s="16" t="str">
        <x:v>Bildirim Eşiği, bankacılık uyumu, müşteri tanıma, veri koruma veya finansal tüketici süreçlerinde kullanılan terimdir.</x:v>
      </x:c>
      <x:c r="H1339" s="16" t="str">
        <x:v>Faz 2</x:v>
      </x:c>
    </x:row>
    <x:row r="1340">
      <x:c r="A1340" s="16" t="str">
        <x:v>TRM0927</x:v>
      </x:c>
      <x:c r="B1340" s="16" t="str">
        <x:v>Bilgi ve Belge Verme</x:v>
      </x:c>
      <x:c r="C1340" s="16" t="str">
        <x:v>TERM</x:v>
      </x:c>
      <x:c r="D1340" s="16" t="str">
        <x:v>COMPLIANCE_TERM</x:v>
      </x:c>
      <x:c r="E1340" s="16" t="str">
        <x:v>Uyum ve Mevzuat</x:v>
      </x:c>
      <x:c r="F1340" s="16" t="str">
        <x:v>AML, veri koruma ve tüketici</x:v>
      </x:c>
      <x:c r="G1340" s="16" t="str">
        <x:v>Bilgi ve Belge Verme, bankacılık uyumu, müşteri tanıma, veri koruma veya finansal tüketici süreçlerinde kullanılan terimdir.</x:v>
      </x:c>
      <x:c r="H1340" s="16" t="str">
        <x:v>Faz 2</x:v>
      </x:c>
    </x:row>
    <x:row r="1341">
      <x:c r="A1341" s="16" t="str">
        <x:v>TRM0928</x:v>
      </x:c>
      <x:c r="B1341" s="16" t="str">
        <x:v>Cayma Hakkı</x:v>
      </x:c>
      <x:c r="C1341" s="16" t="str">
        <x:v>TERM</x:v>
      </x:c>
      <x:c r="D1341" s="16" t="str">
        <x:v>COMPLIANCE_TERM</x:v>
      </x:c>
      <x:c r="E1341" s="16" t="str">
        <x:v>Uyum ve Mevzuat</x:v>
      </x:c>
      <x:c r="F1341" s="16" t="str">
        <x:v>AML, veri koruma ve tüketici</x:v>
      </x:c>
      <x:c r="G1341" s="16" t="str">
        <x:v>Cayma Hakkı, bankacılık uyumu, müşteri tanıma, veri koruma veya finansal tüketici süreçlerinde kullanılan terimdir.</x:v>
      </x:c>
      <x:c r="H1341" s="16" t="str">
        <x:v>Faz 2</x:v>
      </x:c>
    </x:row>
    <x:row r="1342">
      <x:c r="A1342" s="16" t="str">
        <x:v>TRM0929</x:v>
      </x:c>
      <x:c r="B1342" s="16" t="str">
        <x:v>Cayma Süresi</x:v>
      </x:c>
      <x:c r="C1342" s="16" t="str">
        <x:v>TERM</x:v>
      </x:c>
      <x:c r="D1342" s="16" t="str">
        <x:v>COMPLIANCE_TERM</x:v>
      </x:c>
      <x:c r="E1342" s="16" t="str">
        <x:v>Uyum ve Mevzuat</x:v>
      </x:c>
      <x:c r="F1342" s="16" t="str">
        <x:v>AML, veri koruma ve tüketici</x:v>
      </x:c>
      <x:c r="G1342" s="16" t="str">
        <x:v>Cayma Süresi, bankacılık uyumu, müşteri tanıma, veri koruma veya finansal tüketici süreçlerinde kullanılan terimdir.</x:v>
      </x:c>
      <x:c r="H1342" s="16" t="str">
        <x:v>Faz 2</x:v>
      </x:c>
    </x:row>
    <x:row r="1343">
      <x:c r="A1343" s="16" t="str">
        <x:v>TRM0930</x:v>
      </x:c>
      <x:c r="B1343" s="16" t="str">
        <x:v>Denetim Komitesi</x:v>
      </x:c>
      <x:c r="C1343" s="16" t="str">
        <x:v>TERM</x:v>
      </x:c>
      <x:c r="D1343" s="16" t="str">
        <x:v>COMPLIANCE_TERM</x:v>
      </x:c>
      <x:c r="E1343" s="16" t="str">
        <x:v>Uyum ve Mevzuat</x:v>
      </x:c>
      <x:c r="F1343" s="16" t="str">
        <x:v>AML, veri koruma ve tüketici</x:v>
      </x:c>
      <x:c r="G1343" s="16" t="str">
        <x:v>Denetim Komitesi, bankacılık uyumu, müşteri tanıma, veri koruma veya finansal tüketici süreçlerinde kullanılan terimdir.</x:v>
      </x:c>
      <x:c r="H1343" s="16" t="str">
        <x:v>Faz 2</x:v>
      </x:c>
    </x:row>
    <x:row r="1344">
      <x:c r="A1344" s="16" t="str">
        <x:v>TRM0931</x:v>
      </x:c>
      <x:c r="B1344" s="16" t="str">
        <x:v>Devamlı Bilgi Verme</x:v>
      </x:c>
      <x:c r="C1344" s="16" t="str">
        <x:v>TERM</x:v>
      </x:c>
      <x:c r="D1344" s="16" t="str">
        <x:v>COMPLIANCE_TERM</x:v>
      </x:c>
      <x:c r="E1344" s="16" t="str">
        <x:v>Uyum ve Mevzuat</x:v>
      </x:c>
      <x:c r="F1344" s="16" t="str">
        <x:v>AML, veri koruma ve tüketici</x:v>
      </x:c>
      <x:c r="G1344" s="16" t="str">
        <x:v>Devamlı Bilgi Verme, bankacılık uyumu, müşteri tanıma, veri koruma veya finansal tüketici süreçlerinde kullanılan terimdir.</x:v>
      </x:c>
      <x:c r="H1344" s="16" t="str">
        <x:v>Faz 2</x:v>
      </x:c>
    </x:row>
    <x:row r="1345">
      <x:c r="A1345" s="16" t="str">
        <x:v>TRM0932</x:v>
      </x:c>
      <x:c r="B1345" s="16" t="str">
        <x:v>Dijital Banka</x:v>
      </x:c>
      <x:c r="C1345" s="16" t="str">
        <x:v>TERM</x:v>
      </x:c>
      <x:c r="D1345" s="16" t="str">
        <x:v>COMPLIANCE_TERM</x:v>
      </x:c>
      <x:c r="E1345" s="16" t="str">
        <x:v>Uyum ve Mevzuat</x:v>
      </x:c>
      <x:c r="F1345" s="16" t="str">
        <x:v>AML, veri koruma ve tüketici</x:v>
      </x:c>
      <x:c r="G1345" s="16" t="str">
        <x:v>Dijital Banka, bankacılık uyumu, müşteri tanıma, veri koruma veya finansal tüketici süreçlerinde kullanılan terimdir.</x:v>
      </x:c>
      <x:c r="H1345" s="16" t="str">
        <x:v>Faz 2</x:v>
      </x:c>
    </x:row>
    <x:row r="1346">
      <x:c r="A1346" s="16" t="str">
        <x:v>TRM0933</x:v>
      </x:c>
      <x:c r="B1346" s="16" t="str">
        <x:v>Efektif Yıllık Oran</x:v>
      </x:c>
      <x:c r="C1346" s="16" t="str">
        <x:v>TERM</x:v>
      </x:c>
      <x:c r="D1346" s="16" t="str">
        <x:v>COMPLIANCE_TERM</x:v>
      </x:c>
      <x:c r="E1346" s="16" t="str">
        <x:v>Uyum ve Mevzuat</x:v>
      </x:c>
      <x:c r="F1346" s="16" t="str">
        <x:v>AML, veri koruma ve tüketici</x:v>
      </x:c>
      <x:c r="G1346" s="16" t="str">
        <x:v>Efektif Yıllık Oran, bankacılık uyumu, müşteri tanıma, veri koruma veya finansal tüketici süreçlerinde kullanılan terimdir.</x:v>
      </x:c>
      <x:c r="H1346" s="16" t="str">
        <x:v>Faz 2</x:v>
      </x:c>
    </x:row>
    <x:row r="1347">
      <x:c r="A1347" s="16" t="str">
        <x:v>TRM0934</x:v>
      </x:c>
      <x:c r="B1347" s="16" t="str">
        <x:v>Faaliyet İzni</x:v>
      </x:c>
      <x:c r="C1347" s="16" t="str">
        <x:v>TERM</x:v>
      </x:c>
      <x:c r="D1347" s="16" t="str">
        <x:v>COMPLIANCE_TERM</x:v>
      </x:c>
      <x:c r="E1347" s="16" t="str">
        <x:v>Uyum ve Mevzuat</x:v>
      </x:c>
      <x:c r="F1347" s="16" t="str">
        <x:v>AML, veri koruma ve tüketici</x:v>
      </x:c>
      <x:c r="G1347" s="16" t="str">
        <x:v>Faaliyet İzni, bankacılık uyumu, müşteri tanıma, veri koruma veya finansal tüketici süreçlerinde kullanılan terimdir.</x:v>
      </x:c>
      <x:c r="H1347" s="16" t="str">
        <x:v>Faz 2</x:v>
      </x:c>
    </x:row>
    <x:row r="1348">
      <x:c r="A1348" s="16" t="str">
        <x:v>TRM0935</x:v>
      </x:c>
      <x:c r="B1348" s="16" t="str">
        <x:v>Finansal Tüketici</x:v>
      </x:c>
      <x:c r="C1348" s="16" t="str">
        <x:v>TERM</x:v>
      </x:c>
      <x:c r="D1348" s="16" t="str">
        <x:v>COMPLIANCE_TERM</x:v>
      </x:c>
      <x:c r="E1348" s="16" t="str">
        <x:v>Uyum ve Mevzuat</x:v>
      </x:c>
      <x:c r="F1348" s="16" t="str">
        <x:v>AML, veri koruma ve tüketici</x:v>
      </x:c>
      <x:c r="G1348" s="16" t="str">
        <x:v>Finansal Tüketici, bankacılık uyumu, müşteri tanıma, veri koruma veya finansal tüketici süreçlerinde kullanılan terimdir.</x:v>
      </x:c>
      <x:c r="H1348" s="16" t="str">
        <x:v>Faz 2</x:v>
      </x:c>
    </x:row>
    <x:row r="1349">
      <x:c r="A1349" s="16" t="str">
        <x:v>TRM0936</x:v>
      </x:c>
      <x:c r="B1349" s="16" t="str">
        <x:v>Fon Kaynağı</x:v>
      </x:c>
      <x:c r="C1349" s="16" t="str">
        <x:v>TERM</x:v>
      </x:c>
      <x:c r="D1349" s="16" t="str">
        <x:v>COMPLIANCE_TERM</x:v>
      </x:c>
      <x:c r="E1349" s="16" t="str">
        <x:v>Uyum ve Mevzuat</x:v>
      </x:c>
      <x:c r="F1349" s="16" t="str">
        <x:v>AML, veri koruma ve tüketici</x:v>
      </x:c>
      <x:c r="G1349" s="16" t="str">
        <x:v>Fon Kaynağı, bankacılık uyumu, müşteri tanıma, veri koruma veya finansal tüketici süreçlerinde kullanılan terimdir.</x:v>
      </x:c>
      <x:c r="H1349" s="16" t="str">
        <x:v>Faz 2</x:v>
      </x:c>
    </x:row>
    <x:row r="1350">
      <x:c r="A1350" s="16" t="str">
        <x:v>TRM0937</x:v>
      </x:c>
      <x:c r="B1350" s="16" t="str">
        <x:v>Gerçek Kişi Müşteri</x:v>
      </x:c>
      <x:c r="C1350" s="16" t="str">
        <x:v>TERM</x:v>
      </x:c>
      <x:c r="D1350" s="16" t="str">
        <x:v>COMPLIANCE_TERM</x:v>
      </x:c>
      <x:c r="E1350" s="16" t="str">
        <x:v>Uyum ve Mevzuat</x:v>
      </x:c>
      <x:c r="F1350" s="16" t="str">
        <x:v>AML, veri koruma ve tüketici</x:v>
      </x:c>
      <x:c r="G1350" s="16" t="str">
        <x:v>Gerçek Kişi Müşteri, bankacılık uyumu, müşteri tanıma, veri koruma veya finansal tüketici süreçlerinde kullanılan terimdir.</x:v>
      </x:c>
      <x:c r="H1350" s="16" t="str">
        <x:v>Faz 2</x:v>
      </x:c>
    </x:row>
    <x:row r="1351">
      <x:c r="A1351" s="16" t="str">
        <x:v>TRM0938</x:v>
      </x:c>
      <x:c r="B1351" s="16" t="str">
        <x:v>Gizlilik Politikası</x:v>
      </x:c>
      <x:c r="C1351" s="16" t="str">
        <x:v>TERM</x:v>
      </x:c>
      <x:c r="D1351" s="16" t="str">
        <x:v>COMPLIANCE_TERM</x:v>
      </x:c>
      <x:c r="E1351" s="16" t="str">
        <x:v>Uyum ve Mevzuat</x:v>
      </x:c>
      <x:c r="F1351" s="16" t="str">
        <x:v>AML, veri koruma ve tüketici</x:v>
      </x:c>
      <x:c r="G1351" s="16" t="str">
        <x:v>Gizlilik Politikası, bankacılık uyumu, müşteri tanıma, veri koruma veya finansal tüketici süreçlerinde kullanılan terimdir.</x:v>
      </x:c>
      <x:c r="H1351" s="16" t="str">
        <x:v>Faz 2</x:v>
      </x:c>
    </x:row>
    <x:row r="1352">
      <x:c r="A1352" s="16" t="str">
        <x:v>TRM0939</x:v>
      </x:c>
      <x:c r="B1352" s="16" t="str">
        <x:v>Hassas Kişisel Veri</x:v>
      </x:c>
      <x:c r="C1352" s="16" t="str">
        <x:v>TERM</x:v>
      </x:c>
      <x:c r="D1352" s="16" t="str">
        <x:v>COMPLIANCE_TERM</x:v>
      </x:c>
      <x:c r="E1352" s="16" t="str">
        <x:v>Uyum ve Mevzuat</x:v>
      </x:c>
      <x:c r="F1352" s="16" t="str">
        <x:v>AML, veri koruma ve tüketici</x:v>
      </x:c>
      <x:c r="G1352" s="16" t="str">
        <x:v>Hassas Kişisel Veri, bankacılık uyumu, müşteri tanıma, veri koruma veya finansal tüketici süreçlerinde kullanılan terimdir.</x:v>
      </x:c>
      <x:c r="H1352" s="16" t="str">
        <x:v>Faz 2</x:v>
      </x:c>
    </x:row>
    <x:row r="1353">
      <x:c r="A1353" s="16" t="str">
        <x:v>TRM0940</x:v>
      </x:c>
      <x:c r="B1353" s="16" t="str">
        <x:v>Kimlik Doğrulama</x:v>
      </x:c>
      <x:c r="C1353" s="16" t="str">
        <x:v>TERM</x:v>
      </x:c>
      <x:c r="D1353" s="16" t="str">
        <x:v>COMPLIANCE_TERM</x:v>
      </x:c>
      <x:c r="E1353" s="16" t="str">
        <x:v>Uyum ve Mevzuat</x:v>
      </x:c>
      <x:c r="F1353" s="16" t="str">
        <x:v>AML, veri koruma ve tüketici</x:v>
      </x:c>
      <x:c r="G1353" s="16" t="str">
        <x:v>Kimlik Doğrulama, bankacılık uyumu, müşteri tanıma, veri koruma veya finansal tüketici süreçlerinde kullanılan terimdir.</x:v>
      </x:c>
      <x:c r="H1353" s="16" t="str">
        <x:v>Faz 2</x:v>
      </x:c>
    </x:row>
    <x:row r="1354">
      <x:c r="A1354" s="16" t="str">
        <x:v>TRM0941</x:v>
      </x:c>
      <x:c r="B1354" s="16" t="str">
        <x:v>Kimlik Tespiti</x:v>
      </x:c>
      <x:c r="C1354" s="16" t="str">
        <x:v>TERM</x:v>
      </x:c>
      <x:c r="D1354" s="16" t="str">
        <x:v>COMPLIANCE_TERM</x:v>
      </x:c>
      <x:c r="E1354" s="16" t="str">
        <x:v>Uyum ve Mevzuat</x:v>
      </x:c>
      <x:c r="F1354" s="16" t="str">
        <x:v>AML, veri koruma ve tüketici</x:v>
      </x:c>
      <x:c r="G1354" s="16" t="str">
        <x:v>Kimlik Tespiti, bankacılık uyumu, müşteri tanıma, veri koruma veya finansal tüketici süreçlerinde kullanılan terimdir.</x:v>
      </x:c>
      <x:c r="H1354" s="16" t="str">
        <x:v>Faz 2</x:v>
      </x:c>
    </x:row>
    <x:row r="1355">
      <x:c r="A1355" s="16" t="str">
        <x:v>TRM0942</x:v>
      </x:c>
      <x:c r="B1355" s="16" t="str">
        <x:v>Kural Bazlı İzleme</x:v>
      </x:c>
      <x:c r="C1355" s="16" t="str">
        <x:v>TERM</x:v>
      </x:c>
      <x:c r="D1355" s="16" t="str">
        <x:v>COMPLIANCE_TERM</x:v>
      </x:c>
      <x:c r="E1355" s="16" t="str">
        <x:v>Uyum ve Mevzuat</x:v>
      </x:c>
      <x:c r="F1355" s="16" t="str">
        <x:v>AML, veri koruma ve tüketici</x:v>
      </x:c>
      <x:c r="G1355" s="16" t="str">
        <x:v>Kural Bazlı İzleme, bankacılık uyumu, müşteri tanıma, veri koruma veya finansal tüketici süreçlerinde kullanılan terimdir.</x:v>
      </x:c>
      <x:c r="H1355" s="16" t="str">
        <x:v>Faz 2</x:v>
      </x:c>
    </x:row>
    <x:row r="1356">
      <x:c r="A1356" s="16" t="str">
        <x:v>TRM0943</x:v>
      </x:c>
      <x:c r="B1356" s="16" t="str">
        <x:v>Kurum Politikası</x:v>
      </x:c>
      <x:c r="C1356" s="16" t="str">
        <x:v>TERM</x:v>
      </x:c>
      <x:c r="D1356" s="16" t="str">
        <x:v>COMPLIANCE_TERM</x:v>
      </x:c>
      <x:c r="E1356" s="16" t="str">
        <x:v>Uyum ve Mevzuat</x:v>
      </x:c>
      <x:c r="F1356" s="16" t="str">
        <x:v>AML, veri koruma ve tüketici</x:v>
      </x:c>
      <x:c r="G1356" s="16" t="str">
        <x:v>Kurum Politikası, bankacılık uyumu, müşteri tanıma, veri koruma veya finansal tüketici süreçlerinde kullanılan terimdir.</x:v>
      </x:c>
      <x:c r="H1356" s="16" t="str">
        <x:v>Faz 2</x:v>
      </x:c>
    </x:row>
    <x:row r="1357">
      <x:c r="A1357" s="16" t="str">
        <x:v>TRM0944</x:v>
      </x:c>
      <x:c r="B1357" s="16" t="str">
        <x:v>Mesafeli Sözleşme</x:v>
      </x:c>
      <x:c r="C1357" s="16" t="str">
        <x:v>TERM</x:v>
      </x:c>
      <x:c r="D1357" s="16" t="str">
        <x:v>COMPLIANCE_TERM</x:v>
      </x:c>
      <x:c r="E1357" s="16" t="str">
        <x:v>Uyum ve Mevzuat</x:v>
      </x:c>
      <x:c r="F1357" s="16" t="str">
        <x:v>AML, veri koruma ve tüketici</x:v>
      </x:c>
      <x:c r="G1357" s="16" t="str">
        <x:v>Mesafeli Sözleşme, bankacılık uyumu, müşteri tanıma, veri koruma veya finansal tüketici süreçlerinde kullanılan terimdir.</x:v>
      </x:c>
      <x:c r="H1357" s="16" t="str">
        <x:v>Faz 2</x:v>
      </x:c>
    </x:row>
    <x:row r="1358">
      <x:c r="A1358" s="16" t="str">
        <x:v>TRM0945</x:v>
      </x:c>
      <x:c r="B1358" s="16" t="str">
        <x:v>Meslek Bilgisi</x:v>
      </x:c>
      <x:c r="C1358" s="16" t="str">
        <x:v>TERM</x:v>
      </x:c>
      <x:c r="D1358" s="16" t="str">
        <x:v>COMPLIANCE_TERM</x:v>
      </x:c>
      <x:c r="E1358" s="16" t="str">
        <x:v>Uyum ve Mevzuat</x:v>
      </x:c>
      <x:c r="F1358" s="16" t="str">
        <x:v>AML, veri koruma ve tüketici</x:v>
      </x:c>
      <x:c r="G1358" s="16" t="str">
        <x:v>Meslek Bilgisi, bankacılık uyumu, müşteri tanıma, veri koruma veya finansal tüketici süreçlerinde kullanılan terimdir.</x:v>
      </x:c>
      <x:c r="H1358" s="16" t="str">
        <x:v>Faz 2</x:v>
      </x:c>
    </x:row>
    <x:row r="1359">
      <x:c r="A1359" s="16" t="str">
        <x:v>TRM0946</x:v>
      </x:c>
      <x:c r="B1359" s="16" t="str">
        <x:v>Muhafaza ve İbraz</x:v>
      </x:c>
      <x:c r="C1359" s="16" t="str">
        <x:v>TERM</x:v>
      </x:c>
      <x:c r="D1359" s="16" t="str">
        <x:v>COMPLIANCE_TERM</x:v>
      </x:c>
      <x:c r="E1359" s="16" t="str">
        <x:v>Uyum ve Mevzuat</x:v>
      </x:c>
      <x:c r="F1359" s="16" t="str">
        <x:v>AML, veri koruma ve tüketici</x:v>
      </x:c>
      <x:c r="G1359" s="16" t="str">
        <x:v>Muhafaza ve İbraz, bankacılık uyumu, müşteri tanıma, veri koruma veya finansal tüketici süreçlerinde kullanılan terimdir.</x:v>
      </x:c>
      <x:c r="H1359" s="16" t="str">
        <x:v>Faz 2</x:v>
      </x:c>
    </x:row>
    <x:row r="1360">
      <x:c r="A1360" s="16" t="str">
        <x:v>TRM0947</x:v>
      </x:c>
      <x:c r="B1360" s="16" t="str">
        <x:v>Müşteri Kabul Politikası</x:v>
      </x:c>
      <x:c r="C1360" s="16" t="str">
        <x:v>TERM</x:v>
      </x:c>
      <x:c r="D1360" s="16" t="str">
        <x:v>COMPLIANCE_TERM</x:v>
      </x:c>
      <x:c r="E1360" s="16" t="str">
        <x:v>Uyum ve Mevzuat</x:v>
      </x:c>
      <x:c r="F1360" s="16" t="str">
        <x:v>AML, veri koruma ve tüketici</x:v>
      </x:c>
      <x:c r="G1360" s="16" t="str">
        <x:v>Müşteri Kabul Politikası, bankacılık uyumu, müşteri tanıma, veri koruma veya finansal tüketici süreçlerinde kullanılan terimdir.</x:v>
      </x:c>
      <x:c r="H1360" s="16" t="str">
        <x:v>Faz 2</x:v>
      </x:c>
    </x:row>
    <x:row r="1361">
      <x:c r="A1361" s="16" t="str">
        <x:v>TRM0948</x:v>
      </x:c>
      <x:c r="B1361" s="16" t="str">
        <x:v>Müşteri Sırrı</x:v>
      </x:c>
      <x:c r="C1361" s="16" t="str">
        <x:v>TERM</x:v>
      </x:c>
      <x:c r="D1361" s="16" t="str">
        <x:v>COMPLIANCE_TERM</x:v>
      </x:c>
      <x:c r="E1361" s="16" t="str">
        <x:v>Uyum ve Mevzuat</x:v>
      </x:c>
      <x:c r="F1361" s="16" t="str">
        <x:v>AML, veri koruma ve tüketici</x:v>
      </x:c>
      <x:c r="G1361" s="16" t="str">
        <x:v>Müşteri Sırrı, bankacılık uyumu, müşteri tanıma, veri koruma veya finansal tüketici süreçlerinde kullanılan terimdir.</x:v>
      </x:c>
      <x:c r="H1361" s="16" t="str">
        <x:v>Faz 2</x:v>
      </x:c>
    </x:row>
    <x:row r="1362">
      <x:c r="A1362" s="16" t="str">
        <x:v>TRM0949</x:v>
      </x:c>
      <x:c r="B1362" s="16" t="str">
        <x:v>Müşteri Şikâyet Yönetimi</x:v>
      </x:c>
      <x:c r="C1362" s="16" t="str">
        <x:v>TERM</x:v>
      </x:c>
      <x:c r="D1362" s="16" t="str">
        <x:v>COMPLIANCE_TERM</x:v>
      </x:c>
      <x:c r="E1362" s="16" t="str">
        <x:v>Uyum ve Mevzuat</x:v>
      </x:c>
      <x:c r="F1362" s="16" t="str">
        <x:v>AML, veri koruma ve tüketici</x:v>
      </x:c>
      <x:c r="G1362" s="16" t="str">
        <x:v>Müşteri Şikâyet Yönetimi, bankacılık uyumu, müşteri tanıma, veri koruma veya finansal tüketici süreçlerinde kullanılan terimdir.</x:v>
      </x:c>
      <x:c r="H1362" s="16" t="str">
        <x:v>Faz 2</x:v>
      </x:c>
    </x:row>
    <x:row r="1363">
      <x:c r="A1363" s="16" t="str">
        <x:v>TRM0950</x:v>
      </x:c>
      <x:c r="B1363" s="16" t="str">
        <x:v>Nihai Faydalanıcı</x:v>
      </x:c>
      <x:c r="C1363" s="16" t="str">
        <x:v>TERM</x:v>
      </x:c>
      <x:c r="D1363" s="16" t="str">
        <x:v>COMPLIANCE_TERM</x:v>
      </x:c>
      <x:c r="E1363" s="16" t="str">
        <x:v>Uyum ve Mevzuat</x:v>
      </x:c>
      <x:c r="F1363" s="16" t="str">
        <x:v>AML, veri koruma ve tüketici</x:v>
      </x:c>
      <x:c r="G1363" s="16" t="str">
        <x:v>Nihai Faydalanıcı, bankacılık uyumu, müşteri tanıma, veri koruma veya finansal tüketici süreçlerinde kullanılan terimdir.</x:v>
      </x:c>
      <x:c r="H1363" s="16" t="str">
        <x:v>Faz 2</x:v>
      </x:c>
    </x:row>
    <x:row r="1364">
      <x:c r="A1364" s="16" t="str">
        <x:v>TRM0951</x:v>
      </x:c>
      <x:c r="B1364" s="16" t="str">
        <x:v>Risk Yönetimi Politikası</x:v>
      </x:c>
      <x:c r="C1364" s="16" t="str">
        <x:v>TERM</x:v>
      </x:c>
      <x:c r="D1364" s="16" t="str">
        <x:v>COMPLIANCE_TERM</x:v>
      </x:c>
      <x:c r="E1364" s="16" t="str">
        <x:v>Uyum ve Mevzuat</x:v>
      </x:c>
      <x:c r="F1364" s="16" t="str">
        <x:v>AML, veri koruma ve tüketici</x:v>
      </x:c>
      <x:c r="G1364" s="16" t="str">
        <x:v>Risk Yönetimi Politikası, bankacılık uyumu, müşteri tanıma, veri koruma veya finansal tüketici süreçlerinde kullanılan terimdir.</x:v>
      </x:c>
      <x:c r="H1364" s="16" t="str">
        <x:v>Faz 2</x:v>
      </x:c>
    </x:row>
    <x:row r="1365">
      <x:c r="A1365" s="16" t="str">
        <x:v>TRM0952</x:v>
      </x:c>
      <x:c r="B1365" s="16" t="str">
        <x:v>Riskli Ülke</x:v>
      </x:c>
      <x:c r="C1365" s="16" t="str">
        <x:v>TERM</x:v>
      </x:c>
      <x:c r="D1365" s="16" t="str">
        <x:v>COMPLIANCE_TERM</x:v>
      </x:c>
      <x:c r="E1365" s="16" t="str">
        <x:v>Uyum ve Mevzuat</x:v>
      </x:c>
      <x:c r="F1365" s="16" t="str">
        <x:v>AML, veri koruma ve tüketici</x:v>
      </x:c>
      <x:c r="G1365" s="16" t="str">
        <x:v>Riskli Ülke, bankacılık uyumu, müşteri tanıma, veri koruma veya finansal tüketici süreçlerinde kullanılan terimdir.</x:v>
      </x:c>
      <x:c r="H1365" s="16" t="str">
        <x:v>Faz 2</x:v>
      </x:c>
    </x:row>
    <x:row r="1366">
      <x:c r="A1366" s="16" t="str">
        <x:v>TRM0953</x:v>
      </x:c>
      <x:c r="B1366" s="16" t="str">
        <x:v>Senaryo Bazlı İzleme</x:v>
      </x:c>
      <x:c r="C1366" s="16" t="str">
        <x:v>TERM</x:v>
      </x:c>
      <x:c r="D1366" s="16" t="str">
        <x:v>COMPLIANCE_TERM</x:v>
      </x:c>
      <x:c r="E1366" s="16" t="str">
        <x:v>Uyum ve Mevzuat</x:v>
      </x:c>
      <x:c r="F1366" s="16" t="str">
        <x:v>AML, veri koruma ve tüketici</x:v>
      </x:c>
      <x:c r="G1366" s="16" t="str">
        <x:v>Senaryo Bazlı İzleme, bankacılık uyumu, müşteri tanıma, veri koruma veya finansal tüketici süreçlerinde kullanılan terimdir.</x:v>
      </x:c>
      <x:c r="H1366" s="16" t="str">
        <x:v>Faz 2</x:v>
      </x:c>
    </x:row>
    <x:row r="1367">
      <x:c r="A1367" s="16" t="str">
        <x:v>TRM0954</x:v>
      </x:c>
      <x:c r="B1367" s="16" t="str">
        <x:v>Servet Kaynağı</x:v>
      </x:c>
      <x:c r="C1367" s="16" t="str">
        <x:v>TERM</x:v>
      </x:c>
      <x:c r="D1367" s="16" t="str">
        <x:v>COMPLIANCE_TERM</x:v>
      </x:c>
      <x:c r="E1367" s="16" t="str">
        <x:v>Uyum ve Mevzuat</x:v>
      </x:c>
      <x:c r="F1367" s="16" t="str">
        <x:v>AML, veri koruma ve tüketici</x:v>
      </x:c>
      <x:c r="G1367" s="16" t="str">
        <x:v>Servet Kaynağı, bankacılık uyumu, müşteri tanıma, veri koruma veya finansal tüketici süreçlerinde kullanılan terimdir.</x:v>
      </x:c>
      <x:c r="H1367" s="16" t="str">
        <x:v>Faz 2</x:v>
      </x:c>
    </x:row>
    <x:row r="1368">
      <x:c r="A1368" s="16" t="str">
        <x:v>TRM0955</x:v>
      </x:c>
      <x:c r="B1368" s="16" t="str">
        <x:v>Servis Bankası</x:v>
      </x:c>
      <x:c r="C1368" s="16" t="str">
        <x:v>TERM</x:v>
      </x:c>
      <x:c r="D1368" s="16" t="str">
        <x:v>COMPLIANCE_TERM</x:v>
      </x:c>
      <x:c r="E1368" s="16" t="str">
        <x:v>Uyum ve Mevzuat</x:v>
      </x:c>
      <x:c r="F1368" s="16" t="str">
        <x:v>AML, veri koruma ve tüketici</x:v>
      </x:c>
      <x:c r="G1368" s="16" t="str">
        <x:v>Servis Bankası, bankacılık uyumu, müşteri tanıma, veri koruma veya finansal tüketici süreçlerinde kullanılan terimdir.</x:v>
      </x:c>
      <x:c r="H1368" s="16" t="str">
        <x:v>Faz 2</x:v>
      </x:c>
    </x:row>
    <x:row r="1369">
      <x:c r="A1369" s="16" t="str">
        <x:v>TRM0956</x:v>
      </x:c>
      <x:c r="B1369" s="16" t="str">
        <x:v>Siyasi Nüfuz Sahibi Kişi</x:v>
      </x:c>
      <x:c r="C1369" s="16" t="str">
        <x:v>TERM</x:v>
      </x:c>
      <x:c r="D1369" s="16" t="str">
        <x:v>COMPLIANCE_TERM</x:v>
      </x:c>
      <x:c r="E1369" s="16" t="str">
        <x:v>Uyum ve Mevzuat</x:v>
      </x:c>
      <x:c r="F1369" s="16" t="str">
        <x:v>AML, veri koruma ve tüketici</x:v>
      </x:c>
      <x:c r="G1369" s="16" t="str">
        <x:v>Siyasi Nüfuz Sahibi Kişi, bankacılık uyumu, müşteri tanıma, veri koruma veya finansal tüketici süreçlerinde kullanılan terimdir.</x:v>
      </x:c>
      <x:c r="H1369" s="16" t="str">
        <x:v>Faz 2</x:v>
      </x:c>
    </x:row>
    <x:row r="1370">
      <x:c r="A1370" s="16" t="str">
        <x:v>TRM0957</x:v>
      </x:c>
      <x:c r="B1370" s="16" t="str">
        <x:v>Sözleşme Öncesi Bilgi Formu</x:v>
      </x:c>
      <x:c r="C1370" s="16" t="str">
        <x:v>TERM</x:v>
      </x:c>
      <x:c r="D1370" s="16" t="str">
        <x:v>COMPLIANCE_TERM</x:v>
      </x:c>
      <x:c r="E1370" s="16" t="str">
        <x:v>Uyum ve Mevzuat</x:v>
      </x:c>
      <x:c r="F1370" s="16" t="str">
        <x:v>AML, veri koruma ve tüketici</x:v>
      </x:c>
      <x:c r="G1370" s="16" t="str">
        <x:v>Sözleşme Öncesi Bilgi Formu, bankacılık uyumu, müşteri tanıma, veri koruma veya finansal tüketici süreçlerinde kullanılan terimdir.</x:v>
      </x:c>
      <x:c r="H1370" s="16" t="str">
        <x:v>Faz 2</x:v>
      </x:c>
    </x:row>
    <x:row r="1371">
      <x:c r="A1371" s="16" t="str">
        <x:v>TRM0958</x:v>
      </x:c>
      <x:c r="B1371" s="16" t="str">
        <x:v>Ticari Elektronik İleti</x:v>
      </x:c>
      <x:c r="C1371" s="16" t="str">
        <x:v>TERM</x:v>
      </x:c>
      <x:c r="D1371" s="16" t="str">
        <x:v>COMPLIANCE_TERM</x:v>
      </x:c>
      <x:c r="E1371" s="16" t="str">
        <x:v>Uyum ve Mevzuat</x:v>
      </x:c>
      <x:c r="F1371" s="16" t="str">
        <x:v>AML, veri koruma ve tüketici</x:v>
      </x:c>
      <x:c r="G1371" s="16" t="str">
        <x:v>Ticari Elektronik İleti, bankacılık uyumu, müşteri tanıma, veri koruma veya finansal tüketici süreçlerinde kullanılan terimdir.</x:v>
      </x:c>
      <x:c r="H1371" s="16" t="str">
        <x:v>Faz 2</x:v>
      </x:c>
    </x:row>
    <x:row r="1372">
      <x:c r="A1372" s="16" t="str">
        <x:v>TRM0959</x:v>
      </x:c>
      <x:c r="B1372" s="16" t="str">
        <x:v>Toplam Maliyet</x:v>
      </x:c>
      <x:c r="C1372" s="16" t="str">
        <x:v>TERM</x:v>
      </x:c>
      <x:c r="D1372" s="16" t="str">
        <x:v>COMPLIANCE_TERM</x:v>
      </x:c>
      <x:c r="E1372" s="16" t="str">
        <x:v>Uyum ve Mevzuat</x:v>
      </x:c>
      <x:c r="F1372" s="16" t="str">
        <x:v>AML, veri koruma ve tüketici</x:v>
      </x:c>
      <x:c r="G1372" s="16" t="str">
        <x:v>Toplam Maliyet, bankacılık uyumu, müşteri tanıma, veri koruma veya finansal tüketici süreçlerinde kullanılan terimdir.</x:v>
      </x:c>
      <x:c r="H1372" s="16" t="str">
        <x:v>Faz 2</x:v>
      </x:c>
    </x:row>
    <x:row r="1373">
      <x:c r="A1373" s="16" t="str">
        <x:v>TRM0960</x:v>
      </x:c>
      <x:c r="B1373" s="16" t="str">
        <x:v>Tüketici Hakem Heyeti</x:v>
      </x:c>
      <x:c r="C1373" s="16" t="str">
        <x:v>TERM</x:v>
      </x:c>
      <x:c r="D1373" s="16" t="str">
        <x:v>COMPLIANCE_TERM</x:v>
      </x:c>
      <x:c r="E1373" s="16" t="str">
        <x:v>Uyum ve Mevzuat</x:v>
      </x:c>
      <x:c r="F1373" s="16" t="str">
        <x:v>AML, veri koruma ve tüketici</x:v>
      </x:c>
      <x:c r="G1373" s="16" t="str">
        <x:v>Tüketici Hakem Heyeti, bankacılık uyumu, müşteri tanıma, veri koruma veya finansal tüketici süreçlerinde kullanılan terimdir.</x:v>
      </x:c>
      <x:c r="H1373" s="16" t="str">
        <x:v>Faz 2</x:v>
      </x:c>
    </x:row>
    <x:row r="1374">
      <x:c r="A1374" s="16" t="str">
        <x:v>TRM0961</x:v>
      </x:c>
      <x:c r="B1374" s="16" t="str">
        <x:v>Tüzel Kişi Müşteri</x:v>
      </x:c>
      <x:c r="C1374" s="16" t="str">
        <x:v>TERM</x:v>
      </x:c>
      <x:c r="D1374" s="16" t="str">
        <x:v>COMPLIANCE_TERM</x:v>
      </x:c>
      <x:c r="E1374" s="16" t="str">
        <x:v>Uyum ve Mevzuat</x:v>
      </x:c>
      <x:c r="F1374" s="16" t="str">
        <x:v>AML, veri koruma ve tüketici</x:v>
      </x:c>
      <x:c r="G1374" s="16" t="str">
        <x:v>Tüzel Kişi Müşteri, bankacılık uyumu, müşteri tanıma, veri koruma veya finansal tüketici süreçlerinde kullanılan terimdir.</x:v>
      </x:c>
      <x:c r="H1374" s="16" t="str">
        <x:v>Faz 2</x:v>
      </x:c>
    </x:row>
    <x:row r="1375">
      <x:c r="A1375" s="16" t="str">
        <x:v>TRM0962</x:v>
      </x:c>
      <x:c r="B1375" s="16" t="str">
        <x:v>Uyum Görevlisi</x:v>
      </x:c>
      <x:c r="C1375" s="16" t="str">
        <x:v>TERM</x:v>
      </x:c>
      <x:c r="D1375" s="16" t="str">
        <x:v>COMPLIANCE_TERM</x:v>
      </x:c>
      <x:c r="E1375" s="16" t="str">
        <x:v>Uyum ve Mevzuat</x:v>
      </x:c>
      <x:c r="F1375" s="16" t="str">
        <x:v>AML, veri koruma ve tüketici</x:v>
      </x:c>
      <x:c r="G1375" s="16" t="str">
        <x:v>Uyum Görevlisi, bankacılık uyumu, müşteri tanıma, veri koruma veya finansal tüketici süreçlerinde kullanılan terimdir.</x:v>
      </x:c>
      <x:c r="H1375" s="16" t="str">
        <x:v>Faz 2</x:v>
      </x:c>
    </x:row>
    <x:row r="1376">
      <x:c r="A1376" s="16" t="str">
        <x:v>TRM0963</x:v>
      </x:c>
      <x:c r="B1376" s="16" t="str">
        <x:v>Uyum Politikası</x:v>
      </x:c>
      <x:c r="C1376" s="16" t="str">
        <x:v>TERM</x:v>
      </x:c>
      <x:c r="D1376" s="16" t="str">
        <x:v>COMPLIANCE_TERM</x:v>
      </x:c>
      <x:c r="E1376" s="16" t="str">
        <x:v>Uyum ve Mevzuat</x:v>
      </x:c>
      <x:c r="F1376" s="16" t="str">
        <x:v>AML, veri koruma ve tüketici</x:v>
      </x:c>
      <x:c r="G1376" s="16" t="str">
        <x:v>Uyum Politikası, bankacılık uyumu, müşteri tanıma, veri koruma veya finansal tüketici süreçlerinde kullanılan terimdir.</x:v>
      </x:c>
      <x:c r="H1376" s="16" t="str">
        <x:v>Faz 2</x:v>
      </x:c>
    </x:row>
    <x:row r="1377">
      <x:c r="A1377" s="16" t="str">
        <x:v>TRM0964</x:v>
      </x:c>
      <x:c r="B1377" s="16" t="str">
        <x:v>Uyum Programı</x:v>
      </x:c>
      <x:c r="C1377" s="16" t="str">
        <x:v>TERM</x:v>
      </x:c>
      <x:c r="D1377" s="16" t="str">
        <x:v>COMPLIANCE_TERM</x:v>
      </x:c>
      <x:c r="E1377" s="16" t="str">
        <x:v>Uyum ve Mevzuat</x:v>
      </x:c>
      <x:c r="F1377" s="16" t="str">
        <x:v>AML, veri koruma ve tüketici</x:v>
      </x:c>
      <x:c r="G1377" s="16" t="str">
        <x:v>Uyum Programı, bankacılık uyumu, müşteri tanıma, veri koruma veya finansal tüketici süreçlerinde kullanılan terimdir.</x:v>
      </x:c>
      <x:c r="H1377" s="16" t="str">
        <x:v>Faz 2</x:v>
      </x:c>
    </x:row>
    <x:row r="1378">
      <x:c r="A1378" s="16" t="str">
        <x:v>TRM0965</x:v>
      </x:c>
      <x:c r="B1378" s="16" t="str">
        <x:v>Vaka Yönetimi</x:v>
      </x:c>
      <x:c r="C1378" s="16" t="str">
        <x:v>TERM</x:v>
      </x:c>
      <x:c r="D1378" s="16" t="str">
        <x:v>COMPLIANCE_TERM</x:v>
      </x:c>
      <x:c r="E1378" s="16" t="str">
        <x:v>Uyum ve Mevzuat</x:v>
      </x:c>
      <x:c r="F1378" s="16" t="str">
        <x:v>AML, veri koruma ve tüketici</x:v>
      </x:c>
      <x:c r="G1378" s="16" t="str">
        <x:v>Vaka Yönetimi, bankacılık uyumu, müşteri tanıma, veri koruma veya finansal tüketici süreçlerinde kullanılan terimdir.</x:v>
      </x:c>
      <x:c r="H1378" s="16" t="str">
        <x:v>Faz 2</x:v>
      </x:c>
    </x:row>
    <x:row r="1379">
      <x:c r="A1379" s="16" t="str">
        <x:v>TRM0966</x:v>
      </x:c>
      <x:c r="B1379" s="16" t="str">
        <x:v>Veri Saklama Süresi</x:v>
      </x:c>
      <x:c r="C1379" s="16" t="str">
        <x:v>TERM</x:v>
      </x:c>
      <x:c r="D1379" s="16" t="str">
        <x:v>COMPLIANCE_TERM</x:v>
      </x:c>
      <x:c r="E1379" s="16" t="str">
        <x:v>Uyum ve Mevzuat</x:v>
      </x:c>
      <x:c r="F1379" s="16" t="str">
        <x:v>AML, veri koruma ve tüketici</x:v>
      </x:c>
      <x:c r="G1379" s="16" t="str">
        <x:v>Veri Saklama Süresi, bankacılık uyumu, müşteri tanıma, veri koruma veya finansal tüketici süreçlerinde kullanılan terimdir.</x:v>
      </x:c>
      <x:c r="H1379" s="16" t="str">
        <x:v>Faz 2</x:v>
      </x:c>
    </x:row>
    <x:row r="1380">
      <x:c r="A1380" s="16" t="str">
        <x:v>TRM0967</x:v>
      </x:c>
      <x:c r="B1380" s="16" t="str">
        <x:v>Veri Sorumlusu</x:v>
      </x:c>
      <x:c r="C1380" s="16" t="str">
        <x:v>TERM</x:v>
      </x:c>
      <x:c r="D1380" s="16" t="str">
        <x:v>COMPLIANCE_TERM</x:v>
      </x:c>
      <x:c r="E1380" s="16" t="str">
        <x:v>Uyum ve Mevzuat</x:v>
      </x:c>
      <x:c r="F1380" s="16" t="str">
        <x:v>AML, veri koruma ve tüketici</x:v>
      </x:c>
      <x:c r="G1380" s="16" t="str">
        <x:v>Veri Sorumlusu, bankacılık uyumu, müşteri tanıma, veri koruma veya finansal tüketici süreçlerinde kullanılan terimdir.</x:v>
      </x:c>
      <x:c r="H1380" s="16" t="str">
        <x:v>Faz 2</x:v>
      </x:c>
    </x:row>
    <x:row r="1381">
      <x:c r="A1381" s="16" t="str">
        <x:v>TRM0968</x:v>
      </x:c>
      <x:c r="B1381" s="16" t="str">
        <x:v>Veri İhlali</x:v>
      </x:c>
      <x:c r="C1381" s="16" t="str">
        <x:v>TERM</x:v>
      </x:c>
      <x:c r="D1381" s="16" t="str">
        <x:v>COMPLIANCE_TERM</x:v>
      </x:c>
      <x:c r="E1381" s="16" t="str">
        <x:v>Uyum ve Mevzuat</x:v>
      </x:c>
      <x:c r="F1381" s="16" t="str">
        <x:v>AML, veri koruma ve tüketici</x:v>
      </x:c>
      <x:c r="G1381" s="16" t="str">
        <x:v>Veri İhlali, bankacılık uyumu, müşteri tanıma, veri koruma veya finansal tüketici süreçlerinde kullanılan terimdir.</x:v>
      </x:c>
      <x:c r="H1381" s="16" t="str">
        <x:v>Faz 2</x:v>
      </x:c>
    </x:row>
    <x:row r="1382">
      <x:c r="A1382" s="16" t="str">
        <x:v>TRM0969</x:v>
      </x:c>
      <x:c r="B1382" s="16" t="str">
        <x:v>Veri İmha Politikası</x:v>
      </x:c>
      <x:c r="C1382" s="16" t="str">
        <x:v>TERM</x:v>
      </x:c>
      <x:c r="D1382" s="16" t="str">
        <x:v>COMPLIANCE_TERM</x:v>
      </x:c>
      <x:c r="E1382" s="16" t="str">
        <x:v>Uyum ve Mevzuat</x:v>
      </x:c>
      <x:c r="F1382" s="16" t="str">
        <x:v>AML, veri koruma ve tüketici</x:v>
      </x:c>
      <x:c r="G1382" s="16" t="str">
        <x:v>Veri İmha Politikası, bankacılık uyumu, müşteri tanıma, veri koruma veya finansal tüketici süreçlerinde kullanılan terimdir.</x:v>
      </x:c>
      <x:c r="H1382" s="16" t="str">
        <x:v>Faz 2</x:v>
      </x:c>
    </x:row>
    <x:row r="1383">
      <x:c r="A1383" s="16" t="str">
        <x:v>TRM0970</x:v>
      </x:c>
      <x:c r="B1383" s="16" t="str">
        <x:v>Veri İşleyen</x:v>
      </x:c>
      <x:c r="C1383" s="16" t="str">
        <x:v>TERM</x:v>
      </x:c>
      <x:c r="D1383" s="16" t="str">
        <x:v>COMPLIANCE_TERM</x:v>
      </x:c>
      <x:c r="E1383" s="16" t="str">
        <x:v>Uyum ve Mevzuat</x:v>
      </x:c>
      <x:c r="F1383" s="16" t="str">
        <x:v>AML, veri koruma ve tüketici</x:v>
      </x:c>
      <x:c r="G1383" s="16" t="str">
        <x:v>Veri İşleyen, bankacılık uyumu, müşteri tanıma, veri koruma veya finansal tüketici süreçlerinde kullanılan terimdir.</x:v>
      </x:c>
      <x:c r="H1383" s="16" t="str">
        <x:v>Faz 2</x:v>
      </x:c>
    </x:row>
    <x:row r="1384">
      <x:c r="A1384" s="16" t="str">
        <x:v>TRM0971</x:v>
      </x:c>
      <x:c r="B1384" s="16" t="str">
        <x:v>Yakın Aile Üyesi</x:v>
      </x:c>
      <x:c r="C1384" s="16" t="str">
        <x:v>TERM</x:v>
      </x:c>
      <x:c r="D1384" s="16" t="str">
        <x:v>COMPLIANCE_TERM</x:v>
      </x:c>
      <x:c r="E1384" s="16" t="str">
        <x:v>Uyum ve Mevzuat</x:v>
      </x:c>
      <x:c r="F1384" s="16" t="str">
        <x:v>AML, veri koruma ve tüketici</x:v>
      </x:c>
      <x:c r="G1384" s="16" t="str">
        <x:v>Yakın Aile Üyesi, bankacılık uyumu, müşteri tanıma, veri koruma veya finansal tüketici süreçlerinde kullanılan terimdir.</x:v>
      </x:c>
      <x:c r="H1384" s="16" t="str">
        <x:v>Faz 2</x:v>
      </x:c>
    </x:row>
    <x:row r="1385">
      <x:c r="A1385" s="16" t="str">
        <x:v>TRM0972</x:v>
      </x:c>
      <x:c r="B1385" s="16" t="str">
        <x:v>Yakın İş Ortağı</x:v>
      </x:c>
      <x:c r="C1385" s="16" t="str">
        <x:v>TERM</x:v>
      </x:c>
      <x:c r="D1385" s="16" t="str">
        <x:v>COMPLIANCE_TERM</x:v>
      </x:c>
      <x:c r="E1385" s="16" t="str">
        <x:v>Uyum ve Mevzuat</x:v>
      </x:c>
      <x:c r="F1385" s="16" t="str">
        <x:v>AML, veri koruma ve tüketici</x:v>
      </x:c>
      <x:c r="G1385" s="16" t="str">
        <x:v>Yakın İş Ortağı, bankacılık uyumu, müşteri tanıma, veri koruma veya finansal tüketici süreçlerinde kullanılan terimdir.</x:v>
      </x:c>
      <x:c r="H1385" s="16" t="str">
        <x:v>Faz 2</x:v>
      </x:c>
    </x:row>
    <x:row r="1386">
      <x:c r="A1386" s="16" t="str">
        <x:v>TRM0973</x:v>
      </x:c>
      <x:c r="B1386" s="16" t="str">
        <x:v>Yaptırım Listesi</x:v>
      </x:c>
      <x:c r="C1386" s="16" t="str">
        <x:v>TERM</x:v>
      </x:c>
      <x:c r="D1386" s="16" t="str">
        <x:v>COMPLIANCE_TERM</x:v>
      </x:c>
      <x:c r="E1386" s="16" t="str">
        <x:v>Uyum ve Mevzuat</x:v>
      </x:c>
      <x:c r="F1386" s="16" t="str">
        <x:v>AML, veri koruma ve tüketici</x:v>
      </x:c>
      <x:c r="G1386" s="16" t="str">
        <x:v>Yaptırım Listesi, bankacılık uyumu, müşteri tanıma, veri koruma veya finansal tüketici süreçlerinde kullanılan terimdir.</x:v>
      </x:c>
      <x:c r="H1386" s="16" t="str">
        <x:v>Faz 2</x:v>
      </x:c>
    </x:row>
    <x:row r="1387">
      <x:c r="A1387" s="16" t="str">
        <x:v>TRM0974</x:v>
      </x:c>
      <x:c r="B1387" s="16" t="str">
        <x:v>Yaptırım Taraması</x:v>
      </x:c>
      <x:c r="C1387" s="16" t="str">
        <x:v>TERM</x:v>
      </x:c>
      <x:c r="D1387" s="16" t="str">
        <x:v>COMPLIANCE_TERM</x:v>
      </x:c>
      <x:c r="E1387" s="16" t="str">
        <x:v>Uyum ve Mevzuat</x:v>
      </x:c>
      <x:c r="F1387" s="16" t="str">
        <x:v>AML, veri koruma ve tüketici</x:v>
      </x:c>
      <x:c r="G1387" s="16" t="str">
        <x:v>Yaptırım Taraması, bankacılık uyumu, müşteri tanıma, veri koruma veya finansal tüketici süreçlerinde kullanılan terimdir.</x:v>
      </x:c>
      <x:c r="H1387" s="16" t="str">
        <x:v>Faz 2</x:v>
      </x:c>
    </x:row>
    <x:row r="1388">
      <x:c r="A1388" s="16" t="str">
        <x:v>TRM0975</x:v>
      </x:c>
      <x:c r="B1388" s="16" t="str">
        <x:v>Yetkili Kuruluş</x:v>
      </x:c>
      <x:c r="C1388" s="16" t="str">
        <x:v>TERM</x:v>
      </x:c>
      <x:c r="D1388" s="16" t="str">
        <x:v>COMPLIANCE_TERM</x:v>
      </x:c>
      <x:c r="E1388" s="16" t="str">
        <x:v>Uyum ve Mevzuat</x:v>
      </x:c>
      <x:c r="F1388" s="16" t="str">
        <x:v>AML, veri koruma ve tüketici</x:v>
      </x:c>
      <x:c r="G1388" s="16" t="str">
        <x:v>Yetkili Kuruluş, bankacılık uyumu, müşteri tanıma, veri koruma veya finansal tüketici süreçlerinde kullanılan terimdir.</x:v>
      </x:c>
      <x:c r="H1388" s="16" t="str">
        <x:v>Faz 2</x:v>
      </x:c>
    </x:row>
    <x:row r="1389">
      <x:c r="A1389" s="16" t="str">
        <x:v>TRM0976</x:v>
      </x:c>
      <x:c r="B1389" s="16" t="str">
        <x:v>Yönetim Kurulu</x:v>
      </x:c>
      <x:c r="C1389" s="16" t="str">
        <x:v>TERM</x:v>
      </x:c>
      <x:c r="D1389" s="16" t="str">
        <x:v>COMPLIANCE_TERM</x:v>
      </x:c>
      <x:c r="E1389" s="16" t="str">
        <x:v>Uyum ve Mevzuat</x:v>
      </x:c>
      <x:c r="F1389" s="16" t="str">
        <x:v>AML, veri koruma ve tüketici</x:v>
      </x:c>
      <x:c r="G1389" s="16" t="str">
        <x:v>Yönetim Kurulu, bankacılık uyumu, müşteri tanıma, veri koruma veya finansal tüketici süreçlerinde kullanılan terimdir.</x:v>
      </x:c>
      <x:c r="H1389" s="16" t="str">
        <x:v>Faz 2</x:v>
      </x:c>
    </x:row>
    <x:row r="1390">
      <x:c r="A1390" s="16" t="str">
        <x:v>TRM0977</x:v>
      </x:c>
      <x:c r="B1390" s="16" t="str">
        <x:v>Yüksek Riskli Müşteri</x:v>
      </x:c>
      <x:c r="C1390" s="16" t="str">
        <x:v>TERM</x:v>
      </x:c>
      <x:c r="D1390" s="16" t="str">
        <x:v>COMPLIANCE_TERM</x:v>
      </x:c>
      <x:c r="E1390" s="16" t="str">
        <x:v>Uyum ve Mevzuat</x:v>
      </x:c>
      <x:c r="F1390" s="16" t="str">
        <x:v>AML, veri koruma ve tüketici</x:v>
      </x:c>
      <x:c r="G1390" s="16" t="str">
        <x:v>Yüksek Riskli Müşteri, bankacılık uyumu, müşteri tanıma, veri koruma veya finansal tüketici süreçlerinde kullanılan terimdir.</x:v>
      </x:c>
      <x:c r="H1390" s="16" t="str">
        <x:v>Faz 2</x:v>
      </x:c>
    </x:row>
    <x:row r="1391">
      <x:c r="A1391" s="16" t="str">
        <x:v>TRM0978</x:v>
      </x:c>
      <x:c r="B1391" s="16" t="str">
        <x:v>Yükümlü</x:v>
      </x:c>
      <x:c r="C1391" s="16" t="str">
        <x:v>TERM</x:v>
      </x:c>
      <x:c r="D1391" s="16" t="str">
        <x:v>COMPLIANCE_TERM</x:v>
      </x:c>
      <x:c r="E1391" s="16" t="str">
        <x:v>Uyum ve Mevzuat</x:v>
      </x:c>
      <x:c r="F1391" s="16" t="str">
        <x:v>AML, veri koruma ve tüketici</x:v>
      </x:c>
      <x:c r="G1391" s="16" t="str">
        <x:v>Yükümlü, bankacılık uyumu, müşteri tanıma, veri koruma veya finansal tüketici süreçlerinde kullanılan terimdir.</x:v>
      </x:c>
      <x:c r="H1391" s="16" t="str">
        <x:v>Faz 2</x:v>
      </x:c>
    </x:row>
    <x:row r="1392">
      <x:c r="A1392" s="16" t="str">
        <x:v>TRM0979</x:v>
      </x:c>
      <x:c r="B1392" s="16" t="str">
        <x:v>Yıllık Maliyet Oranı</x:v>
      </x:c>
      <x:c r="C1392" s="16" t="str">
        <x:v>TERM</x:v>
      </x:c>
      <x:c r="D1392" s="16" t="str">
        <x:v>COMPLIANCE_TERM</x:v>
      </x:c>
      <x:c r="E1392" s="16" t="str">
        <x:v>Uyum ve Mevzuat</x:v>
      </x:c>
      <x:c r="F1392" s="16" t="str">
        <x:v>AML, veri koruma ve tüketici</x:v>
      </x:c>
      <x:c r="G1392" s="16" t="str">
        <x:v>Yıllık Maliyet Oranı, bankacılık uyumu, müşteri tanıma, veri koruma veya finansal tüketici süreçlerinde kullanılan terimdir.</x:v>
      </x:c>
      <x:c r="H1392" s="16" t="str">
        <x:v>Faz 2</x:v>
      </x:c>
    </x:row>
    <x:row r="1393">
      <x:c r="A1393" s="16" t="str">
        <x:v>TRM0980</x:v>
      </x:c>
      <x:c r="B1393" s="16" t="str">
        <x:v>Çerez Politikası</x:v>
      </x:c>
      <x:c r="C1393" s="16" t="str">
        <x:v>TERM</x:v>
      </x:c>
      <x:c r="D1393" s="16" t="str">
        <x:v>COMPLIANCE_TERM</x:v>
      </x:c>
      <x:c r="E1393" s="16" t="str">
        <x:v>Uyum ve Mevzuat</x:v>
      </x:c>
      <x:c r="F1393" s="16" t="str">
        <x:v>AML, veri koruma ve tüketici</x:v>
      </x:c>
      <x:c r="G1393" s="16" t="str">
        <x:v>Çerez Politikası, bankacılık uyumu, müşteri tanıma, veri koruma veya finansal tüketici süreçlerinde kullanılan terimdir.</x:v>
      </x:c>
      <x:c r="H1393" s="16" t="str">
        <x:v>Faz 2</x:v>
      </x:c>
    </x:row>
    <x:row r="1394">
      <x:c r="A1394" s="16" t="str">
        <x:v>TRM0981</x:v>
      </x:c>
      <x:c r="B1394" s="16" t="str">
        <x:v>Ön Bilgilendirme Formu</x:v>
      </x:c>
      <x:c r="C1394" s="16" t="str">
        <x:v>TERM</x:v>
      </x:c>
      <x:c r="D1394" s="16" t="str">
        <x:v>COMPLIANCE_TERM</x:v>
      </x:c>
      <x:c r="E1394" s="16" t="str">
        <x:v>Uyum ve Mevzuat</x:v>
      </x:c>
      <x:c r="F1394" s="16" t="str">
        <x:v>AML, veri koruma ve tüketici</x:v>
      </x:c>
      <x:c r="G1394" s="16" t="str">
        <x:v>Ön Bilgilendirme Formu, bankacılık uyumu, müşteri tanıma, veri koruma veya finansal tüketici süreçlerinde kullanılan terimdir.</x:v>
      </x:c>
      <x:c r="H1394" s="16" t="str">
        <x:v>Faz 2</x:v>
      </x:c>
    </x:row>
    <x:row r="1395">
      <x:c r="A1395" s="16" t="str">
        <x:v>TRM0982</x:v>
      </x:c>
      <x:c r="B1395" s="16" t="str">
        <x:v>Ücret ve Komisyon Bilgilendirmesi</x:v>
      </x:c>
      <x:c r="C1395" s="16" t="str">
        <x:v>TERM</x:v>
      </x:c>
      <x:c r="D1395" s="16" t="str">
        <x:v>COMPLIANCE_TERM</x:v>
      </x:c>
      <x:c r="E1395" s="16" t="str">
        <x:v>Uyum ve Mevzuat</x:v>
      </x:c>
      <x:c r="F1395" s="16" t="str">
        <x:v>AML, veri koruma ve tüketici</x:v>
      </x:c>
      <x:c r="G1395" s="16" t="str">
        <x:v>Ücret ve Komisyon Bilgilendirmesi, bankacılık uyumu, müşteri tanıma, veri koruma veya finansal tüketici süreçlerinde kullanılan terimdir.</x:v>
      </x:c>
      <x:c r="H1395" s="16" t="str">
        <x:v>Faz 2</x:v>
      </x:c>
    </x:row>
    <x:row r="1396">
      <x:c r="A1396" s="16" t="str">
        <x:v>TRM0983</x:v>
      </x:c>
      <x:c r="B1396" s="16" t="str">
        <x:v>Ürün Bilgi Formu</x:v>
      </x:c>
      <x:c r="C1396" s="16" t="str">
        <x:v>TERM</x:v>
      </x:c>
      <x:c r="D1396" s="16" t="str">
        <x:v>COMPLIANCE_TERM</x:v>
      </x:c>
      <x:c r="E1396" s="16" t="str">
        <x:v>Uyum ve Mevzuat</x:v>
      </x:c>
      <x:c r="F1396" s="16" t="str">
        <x:v>AML, veri koruma ve tüketici</x:v>
      </x:c>
      <x:c r="G1396" s="16" t="str">
        <x:v>Ürün Bilgi Formu, bankacılık uyumu, müşteri tanıma, veri koruma veya finansal tüketici süreçlerinde kullanılan terimdir.</x:v>
      </x:c>
      <x:c r="H1396" s="16" t="str">
        <x:v>Faz 2</x:v>
      </x:c>
    </x:row>
    <x:row r="1397">
      <x:c r="A1397" s="16" t="str">
        <x:v>TRM0984</x:v>
      </x:c>
      <x:c r="B1397" s="16" t="str">
        <x:v>Üst Yönetim</x:v>
      </x:c>
      <x:c r="C1397" s="16" t="str">
        <x:v>TERM</x:v>
      </x:c>
      <x:c r="D1397" s="16" t="str">
        <x:v>COMPLIANCE_TERM</x:v>
      </x:c>
      <x:c r="E1397" s="16" t="str">
        <x:v>Uyum ve Mevzuat</x:v>
      </x:c>
      <x:c r="F1397" s="16" t="str">
        <x:v>AML, veri koruma ve tüketici</x:v>
      </x:c>
      <x:c r="G1397" s="16" t="str">
        <x:v>Üst Yönetim, bankacılık uyumu, müşteri tanıma, veri koruma veya finansal tüketici süreçlerinde kullanılan terimdir.</x:v>
      </x:c>
      <x:c r="H1397" s="16" t="str">
        <x:v>Faz 2</x:v>
      </x:c>
    </x:row>
    <x:row r="1398">
      <x:c r="A1398" s="16" t="str">
        <x:v>TRM0985</x:v>
      </x:c>
      <x:c r="B1398" s="16" t="str">
        <x:v>İhlal Bildirimi</x:v>
      </x:c>
      <x:c r="C1398" s="16" t="str">
        <x:v>TERM</x:v>
      </x:c>
      <x:c r="D1398" s="16" t="str">
        <x:v>COMPLIANCE_TERM</x:v>
      </x:c>
      <x:c r="E1398" s="16" t="str">
        <x:v>Uyum ve Mevzuat</x:v>
      </x:c>
      <x:c r="F1398" s="16" t="str">
        <x:v>AML, veri koruma ve tüketici</x:v>
      </x:c>
      <x:c r="G1398" s="16" t="str">
        <x:v>İhlal Bildirimi, bankacılık uyumu, müşteri tanıma, veri koruma veya finansal tüketici süreçlerinde kullanılan terimdir.</x:v>
      </x:c>
      <x:c r="H1398" s="16" t="str">
        <x:v>Faz 2</x:v>
      </x:c>
    </x:row>
    <x:row r="1399">
      <x:c r="A1399" s="16" t="str">
        <x:v>TRM0986</x:v>
      </x:c>
      <x:c r="B1399" s="16" t="str">
        <x:v>İleti Yönetim Sistemi</x:v>
      </x:c>
      <x:c r="C1399" s="16" t="str">
        <x:v>TERM</x:v>
      </x:c>
      <x:c r="D1399" s="16" t="str">
        <x:v>COMPLIANCE_TERM</x:v>
      </x:c>
      <x:c r="E1399" s="16" t="str">
        <x:v>Uyum ve Mevzuat</x:v>
      </x:c>
      <x:c r="F1399" s="16" t="str">
        <x:v>AML, veri koruma ve tüketici</x:v>
      </x:c>
      <x:c r="G1399" s="16" t="str">
        <x:v>İleti Yönetim Sistemi, bankacılık uyumu, müşteri tanıma, veri koruma veya finansal tüketici süreçlerinde kullanılan terimdir.</x:v>
      </x:c>
      <x:c r="H1399" s="16" t="str">
        <x:v>Faz 2</x:v>
      </x:c>
    </x:row>
    <x:row r="1400">
      <x:c r="A1400" s="16" t="str">
        <x:v>TRM0987</x:v>
      </x:c>
      <x:c r="B1400" s="16" t="str">
        <x:v>İzinli Pazarlama</x:v>
      </x:c>
      <x:c r="C1400" s="16" t="str">
        <x:v>TERM</x:v>
      </x:c>
      <x:c r="D1400" s="16" t="str">
        <x:v>COMPLIANCE_TERM</x:v>
      </x:c>
      <x:c r="E1400" s="16" t="str">
        <x:v>Uyum ve Mevzuat</x:v>
      </x:c>
      <x:c r="F1400" s="16" t="str">
        <x:v>AML, veri koruma ve tüketici</x:v>
      </x:c>
      <x:c r="G1400" s="16" t="str">
        <x:v>İzinli Pazarlama, bankacılık uyumu, müşteri tanıma, veri koruma veya finansal tüketici süreçlerinde kullanılan terimdir.</x:v>
      </x:c>
      <x:c r="H1400" s="16" t="str">
        <x:v>Faz 2</x:v>
      </x:c>
    </x:row>
    <x:row r="1401">
      <x:c r="A1401" s="16" t="str">
        <x:v>TRM0988</x:v>
      </x:c>
      <x:c r="B1401" s="16" t="str">
        <x:v>İç Denetim</x:v>
      </x:c>
      <x:c r="C1401" s="16" t="str">
        <x:v>TERM</x:v>
      </x:c>
      <x:c r="D1401" s="16" t="str">
        <x:v>COMPLIANCE_TERM</x:v>
      </x:c>
      <x:c r="E1401" s="16" t="str">
        <x:v>Uyum ve Mevzuat</x:v>
      </x:c>
      <x:c r="F1401" s="16" t="str">
        <x:v>AML, veri koruma ve tüketici</x:v>
      </x:c>
      <x:c r="G1401" s="16" t="str">
        <x:v>İç Denetim, bankacılık uyumu, müşteri tanıma, veri koruma veya finansal tüketici süreçlerinde kullanılan terimdir.</x:v>
      </x:c>
      <x:c r="H1401" s="16" t="str">
        <x:v>Faz 2</x:v>
      </x:c>
    </x:row>
    <x:row r="1402">
      <x:c r="A1402" s="16" t="str">
        <x:v>TRM0989</x:v>
      </x:c>
      <x:c r="B1402" s="16" t="str">
        <x:v>İç Kontrol</x:v>
      </x:c>
      <x:c r="C1402" s="16" t="str">
        <x:v>TERM</x:v>
      </x:c>
      <x:c r="D1402" s="16" t="str">
        <x:v>COMPLIANCE_TERM</x:v>
      </x:c>
      <x:c r="E1402" s="16" t="str">
        <x:v>Uyum ve Mevzuat</x:v>
      </x:c>
      <x:c r="F1402" s="16" t="str">
        <x:v>AML, veri koruma ve tüketici</x:v>
      </x:c>
      <x:c r="G1402" s="16" t="str">
        <x:v>İç Kontrol, bankacılık uyumu, müşteri tanıma, veri koruma veya finansal tüketici süreçlerinde kullanılan terimdir.</x:v>
      </x:c>
      <x:c r="H1402" s="16" t="str">
        <x:v>Faz 2</x:v>
      </x:c>
    </x:row>
    <x:row r="1403">
      <x:c r="A1403" s="16" t="str">
        <x:v>TRM0990</x:v>
      </x:c>
      <x:c r="B1403" s="16" t="str">
        <x:v>İşlem Amacı</x:v>
      </x:c>
      <x:c r="C1403" s="16" t="str">
        <x:v>TERM</x:v>
      </x:c>
      <x:c r="D1403" s="16" t="str">
        <x:v>COMPLIANCE_TERM</x:v>
      </x:c>
      <x:c r="E1403" s="16" t="str">
        <x:v>Uyum ve Mevzuat</x:v>
      </x:c>
      <x:c r="F1403" s="16" t="str">
        <x:v>AML, veri koruma ve tüketici</x:v>
      </x:c>
      <x:c r="G1403" s="16" t="str">
        <x:v>İşlem Amacı, bankacılık uyumu, müşteri tanıma, veri koruma veya finansal tüketici süreçlerinde kullanılan terimdir.</x:v>
      </x:c>
      <x:c r="H1403" s="16" t="str">
        <x:v>Faz 2</x:v>
      </x:c>
    </x:row>
    <x:row r="1404">
      <x:c r="A1404" s="16" t="str">
        <x:v>TRM0991</x:v>
      </x:c>
      <x:c r="B1404" s="16" t="str">
        <x:v>İşlem İzleme</x:v>
      </x:c>
      <x:c r="C1404" s="16" t="str">
        <x:v>TERM</x:v>
      </x:c>
      <x:c r="D1404" s="16" t="str">
        <x:v>COMPLIANCE_TERM</x:v>
      </x:c>
      <x:c r="E1404" s="16" t="str">
        <x:v>Uyum ve Mevzuat</x:v>
      </x:c>
      <x:c r="F1404" s="16" t="str">
        <x:v>AML, veri koruma ve tüketici</x:v>
      </x:c>
      <x:c r="G1404" s="16" t="str">
        <x:v>İşlem İzleme, bankacılık uyumu, müşteri tanıma, veri koruma veya finansal tüketici süreçlerinde kullanılan terimdir.</x:v>
      </x:c>
      <x:c r="H1404" s="16" t="str">
        <x:v>Faz 2</x:v>
      </x:c>
    </x:row>
    <x:row r="1405">
      <x:c r="A1405" s="16" t="str">
        <x:v>TRM0992</x:v>
      </x:c>
      <x:c r="B1405" s="16" t="str">
        <x:v>Şüphe Göstergesi</x:v>
      </x:c>
      <x:c r="C1405" s="16" t="str">
        <x:v>TERM</x:v>
      </x:c>
      <x:c r="D1405" s="16" t="str">
        <x:v>COMPLIANCE_TERM</x:v>
      </x:c>
      <x:c r="E1405" s="16" t="str">
        <x:v>Uyum ve Mevzuat</x:v>
      </x:c>
      <x:c r="F1405" s="16" t="str">
        <x:v>AML, veri koruma ve tüketici</x:v>
      </x:c>
      <x:c r="G1405" s="16" t="str">
        <x:v>Şüphe Göstergesi, bankacılık uyumu, müşteri tanıma, veri koruma veya finansal tüketici süreçlerinde kullanılan terimdir.</x:v>
      </x:c>
      <x:c r="H1405" s="16" t="str">
        <x:v>Faz 2</x:v>
      </x:c>
    </x:row>
    <x:row r="1406">
      <x:c r="A1406" s="16" t="str">
        <x:v>TRM0993</x:v>
      </x:c>
      <x:c r="B1406" s="16" t="str">
        <x:v>Şüpheli İşlem Bildirim Formu</x:v>
      </x:c>
      <x:c r="C1406" s="16" t="str">
        <x:v>TERM</x:v>
      </x:c>
      <x:c r="D1406" s="16" t="str">
        <x:v>COMPLIANCE_TERM</x:v>
      </x:c>
      <x:c r="E1406" s="16" t="str">
        <x:v>Uyum ve Mevzuat</x:v>
      </x:c>
      <x:c r="F1406" s="16" t="str">
        <x:v>AML, veri koruma ve tüketici</x:v>
      </x:c>
      <x:c r="G1406" s="16" t="str">
        <x:v>Şüpheli İşlem Bildirim Formu, bankacılık uyumu, müşteri tanıma, veri koruma veya finansal tüketici süreçlerinde kullanılan terimdir.</x:v>
      </x:c>
      <x:c r="H1406" s="16" t="str">
        <x:v>Faz 2</x:v>
      </x:c>
    </x:row>
    <x:row r="1407">
      <x:c r="A1407" s="16" t="str">
        <x:v>TRM0994</x:v>
      </x:c>
      <x:c r="B1407" s="16" t="str">
        <x:v>Şüpheli İşlem Tipi</x:v>
      </x:c>
      <x:c r="C1407" s="16" t="str">
        <x:v>TERM</x:v>
      </x:c>
      <x:c r="D1407" s="16" t="str">
        <x:v>COMPLIANCE_TERM</x:v>
      </x:c>
      <x:c r="E1407" s="16" t="str">
        <x:v>Uyum ve Mevzuat</x:v>
      </x:c>
      <x:c r="F1407" s="16" t="str">
        <x:v>AML, veri koruma ve tüketici</x:v>
      </x:c>
      <x:c r="G1407" s="16" t="str">
        <x:v>Şüpheli İşlem Tipi, bankacılık uyumu, müşteri tanıma, veri koruma veya finansal tüketici süreçlerinde kullanılan terimdir.</x:v>
      </x:c>
      <x:c r="H1407" s="16" t="str">
        <x:v>Faz 2</x:v>
      </x:c>
    </x:row>
    <x:row r="1408">
      <x:c r="A1408" s="16" t="str">
        <x:v>TRM0995</x:v>
      </x:c>
      <x:c r="B1408" s="16" t="str">
        <x:v>Devlet Tahvili</x:v>
      </x:c>
      <x:c r="C1408" s="16" t="str">
        <x:v>TERM</x:v>
      </x:c>
      <x:c r="D1408" s="16" t="str">
        <x:v>FINANCIAL_INSTRUMENT</x:v>
      </x:c>
      <x:c r="E1408" s="16" t="str">
        <x:v>Yatırım</x:v>
      </x:c>
      <x:c r="F1408" s="16" t="str">
        <x:v>Borçlanma aracı</x:v>
      </x:c>
      <x:c r="G1408" s="16" t="str">
        <x:v>Uzun vadeli devlet iç borçlanma senedi.</x:v>
      </x:c>
      <x:c r="H1408" s="16" t="str">
        <x:v>Faz 1</x:v>
      </x:c>
    </x:row>
    <x:row r="1409">
      <x:c r="A1409" s="16" t="str">
        <x:v>TRM0996</x:v>
      </x:c>
      <x:c r="B1409" s="16" t="str">
        <x:v>Hazine Bonosu</x:v>
      </x:c>
      <x:c r="C1409" s="16" t="str">
        <x:v>TERM</x:v>
      </x:c>
      <x:c r="D1409" s="16" t="str">
        <x:v>FINANCIAL_INSTRUMENT</x:v>
      </x:c>
      <x:c r="E1409" s="16" t="str">
        <x:v>Yatırım</x:v>
      </x:c>
      <x:c r="F1409" s="16" t="str">
        <x:v>Borçlanma aracı</x:v>
      </x:c>
      <x:c r="G1409" s="16" t="str">
        <x:v>Kısa vadeli devlet iç borçlanma senedi.</x:v>
      </x:c>
      <x:c r="H1409" s="16" t="str">
        <x:v>Faz 1</x:v>
      </x:c>
    </x:row>
    <x:row r="1410">
      <x:c r="A1410" s="16" t="str">
        <x:v>TRM0997</x:v>
      </x:c>
      <x:c r="B1410" s="16" t="str">
        <x:v>Döviz Alım-Satımı</x:v>
      </x:c>
      <x:c r="C1410" s="16" t="str">
        <x:v>TERM</x:v>
      </x:c>
      <x:c r="D1410" s="16" t="str">
        <x:v>FX_TRANSACTION</x:v>
      </x:c>
      <x:c r="E1410" s="16" t="str">
        <x:v>Yatırım</x:v>
      </x:c>
      <x:c r="F1410" s="16" t="str">
        <x:v>Döviz</x:v>
      </x:c>
      <x:c r="G1410" s="16" t="str">
        <x:v>Yabancı para birimlerinin alınıp satılması.</x:v>
      </x:c>
      <x:c r="H1410" s="16" t="str">
        <x:v>Faz 1</x:v>
      </x:c>
    </x:row>
    <x:row r="1411">
      <x:c r="A1411" s="16" t="str">
        <x:v>TRM0998</x:v>
      </x:c>
      <x:c r="B1411" s="16" t="str">
        <x:v>Yatırım Fonu</x:v>
      </x:c>
      <x:c r="C1411" s="16" t="str">
        <x:v>TERM</x:v>
      </x:c>
      <x:c r="D1411" s="16" t="str">
        <x:v>INVESTMENT_FUND</x:v>
      </x:c>
      <x:c r="E1411" s="16" t="str">
        <x:v>Yatırım</x:v>
      </x:c>
      <x:c r="F1411" s="16" t="str">
        <x:v>Fon</x:v>
      </x:c>
      <x:c r="G1411" s="16" t="str">
        <x:v>Profesyonel yöneticilerce yönetilen kolektif yatırım aracı.</x:v>
      </x:c>
      <x:c r="H1411" s="16" t="str">
        <x:v>Faz 1</x:v>
      </x:c>
    </x:row>
    <x:row r="1412">
      <x:c r="A1412" s="16" t="str">
        <x:v>TRM0999</x:v>
      </x:c>
      <x:c r="B1412" s="16" t="str">
        <x:v>Kazançlı Fon Finansmanı</x:v>
      </x:c>
      <x:c r="C1412" s="16" t="str">
        <x:v>TERM</x:v>
      </x:c>
      <x:c r="D1412" s="16" t="str">
        <x:v>PRODUCT</x:v>
      </x:c>
      <x:c r="E1412" s="16" t="str">
        <x:v>Yatırım</x:v>
      </x:c>
      <x:c r="F1412" s="16" t="str">
        <x:v>Fon bağlantılı finansman</x:v>
      </x:c>
      <x:c r="G1412" s="16" t="str">
        <x:v>Finansman ile yatırım fonunu birleştiren ürün.</x:v>
      </x:c>
      <x:c r="H1412" s="16" t="str">
        <x:v>Faz 1</x:v>
      </x:c>
    </x:row>
    <x:row r="1413">
      <x:c r="A1413" s="16" t="str">
        <x:v>TRM1000</x:v>
      </x:c>
      <x:c r="B1413" s="16" t="str">
        <x:v>Fon Alım Emri</x:v>
      </x:c>
      <x:c r="C1413" s="16" t="str">
        <x:v>TERM</x:v>
      </x:c>
      <x:c r="D1413" s="16" t="str">
        <x:v>FUND_PURCHASE_ORDER</x:v>
      </x:c>
      <x:c r="E1413" s="16" t="str">
        <x:v>Yatırım</x:v>
      </x:c>
      <x:c r="F1413" s="16" t="str">
        <x:v>Fon işlemi</x:v>
      </x:c>
      <x:c r="G1413" s="16" t="str">
        <x:v>Yatırım fonu satın alma talimatı.</x:v>
      </x:c>
      <x:c r="H1413" s="16" t="str">
        <x:v>Faz 1</x:v>
      </x:c>
    </x:row>
    <x:row r="1414">
      <x:c r="A1414" s="16" t="str">
        <x:v>TRM1001</x:v>
      </x:c>
      <x:c r="B1414" s="16" t="str">
        <x:v>Fon Bozumu</x:v>
      </x:c>
      <x:c r="C1414" s="16" t="str">
        <x:v>TERM</x:v>
      </x:c>
      <x:c r="D1414" s="16" t="str">
        <x:v>FUND_REDEMPTION</x:v>
      </x:c>
      <x:c r="E1414" s="16" t="str">
        <x:v>Yatırım</x:v>
      </x:c>
      <x:c r="F1414" s="16" t="str">
        <x:v>Fon işlemi</x:v>
      </x:c>
      <x:c r="G1414" s="16" t="str">
        <x:v>Fon paylarının nakde çevrilmesi.</x:v>
      </x:c>
      <x:c r="H1414" s="16" t="str">
        <x:v>Faz 1</x:v>
      </x:c>
    </x:row>
    <x:row r="1415">
      <x:c r="A1415" s="16" t="str">
        <x:v>TRM1002</x:v>
      </x:c>
      <x:c r="B1415" s="16" t="str">
        <x:v>Fon Satım Emri</x:v>
      </x:c>
      <x:c r="C1415" s="16" t="str">
        <x:v>TERM</x:v>
      </x:c>
      <x:c r="D1415" s="16" t="str">
        <x:v>FUND_REDEMPTION_ORDER</x:v>
      </x:c>
      <x:c r="E1415" s="16" t="str">
        <x:v>Yatırım</x:v>
      </x:c>
      <x:c r="F1415" s="16" t="str">
        <x:v>Fon işlemi</x:v>
      </x:c>
      <x:c r="G1415" s="16" t="str">
        <x:v>Yatırım fonu satma talimatı.</x:v>
      </x:c>
      <x:c r="H1415" s="16" t="str">
        <x:v>Faz 1</x:v>
      </x:c>
    </x:row>
    <x:row r="1416">
      <x:c r="A1416" s="16" t="str">
        <x:v>TRM1003</x:v>
      </x:c>
      <x:c r="B1416" s="16" t="str">
        <x:v>Katılma Payı</x:v>
      </x:c>
      <x:c r="C1416" s="16" t="str">
        <x:v>TERM</x:v>
      </x:c>
      <x:c r="D1416" s="16" t="str">
        <x:v>FUND_UNIT</x:v>
      </x:c>
      <x:c r="E1416" s="16" t="str">
        <x:v>Yatırım</x:v>
      </x:c>
      <x:c r="F1416" s="16" t="str">
        <x:v>Fon payı</x:v>
      </x:c>
      <x:c r="G1416" s="16" t="str">
        <x:v>Yatırım fonundaki payı temsil eden birim.</x:v>
      </x:c>
      <x:c r="H1416" s="16" t="str">
        <x:v>Faz 1</x:v>
      </x:c>
    </x:row>
    <x:row r="1417">
      <x:c r="A1417" s="16" t="str">
        <x:v>TRM1004</x:v>
      </x:c>
      <x:c r="B1417" s="16" t="str">
        <x:v>Hızlı Fon Finansmanı</x:v>
      </x:c>
      <x:c r="C1417" s="16" t="str">
        <x:v>TERM</x:v>
      </x:c>
      <x:c r="D1417" s="16" t="str">
        <x:v>PRODUCT</x:v>
      </x:c>
      <x:c r="E1417" s="16" t="str">
        <x:v>Yatırım</x:v>
      </x:c>
      <x:c r="F1417" s="16" t="str">
        <x:v>Fon teminatlı finansman</x:v>
      </x:c>
      <x:c r="G1417" s="16" t="str">
        <x:v>Yatırım fonlarıyla bağlantılı hızlı finansman ürünü.</x:v>
      </x:c>
      <x:c r="H1417" s="16" t="str">
        <x:v>Faz 1</x:v>
      </x:c>
    </x:row>
    <x:row r="1418">
      <x:c r="A1418" s="16" t="str">
        <x:v>TRM1005</x:v>
      </x:c>
      <x:c r="B1418" s="16" t="str">
        <x:v>Para Piyasası Katılım Fonu</x:v>
      </x:c>
      <x:c r="C1418" s="16" t="str">
        <x:v>TERM</x:v>
      </x:c>
      <x:c r="D1418" s="16" t="str">
        <x:v>INVESTMENT_FUND</x:v>
      </x:c>
      <x:c r="E1418" s="16" t="str">
        <x:v>Yatırım</x:v>
      </x:c>
      <x:c r="F1418" s="16" t="str">
        <x:v>Fon türü</x:v>
      </x:c>
      <x:c r="G1418" s="16" t="str">
        <x:v>Kısa vadeli katılım esaslı para piyasası araçlarına yatırım yapan fon.</x:v>
      </x:c>
      <x:c r="H1418" s="16" t="str">
        <x:v>Faz 1</x:v>
      </x:c>
    </x:row>
    <x:row r="1419">
      <x:c r="A1419" s="16" t="str">
        <x:v>TRM1006</x:v>
      </x:c>
      <x:c r="B1419" s="16" t="str">
        <x:v>Şemsiye Fon</x:v>
      </x:c>
      <x:c r="C1419" s="16" t="str">
        <x:v>TERM</x:v>
      </x:c>
      <x:c r="D1419" s="16" t="str">
        <x:v>FUND_STRUCTURE</x:v>
      </x:c>
      <x:c r="E1419" s="16" t="str">
        <x:v>Yatırım</x:v>
      </x:c>
      <x:c r="F1419" s="16" t="str">
        <x:v>Fon yapısı</x:v>
      </x:c>
      <x:c r="G1419" s="16" t="str">
        <x:v>Birden fazla alt fonu barındıran fon yapısı.</x:v>
      </x:c>
      <x:c r="H1419" s="16" t="str">
        <x:v>Faz 1</x:v>
      </x:c>
    </x:row>
    <x:row r="1420">
      <x:c r="A1420" s="16" t="str">
        <x:v>TRM1007</x:v>
      </x:c>
      <x:c r="B1420" s="16" t="str">
        <x:v>Fon Getirisi</x:v>
      </x:c>
      <x:c r="C1420" s="16" t="str">
        <x:v>TERM</x:v>
      </x:c>
      <x:c r="D1420" s="16" t="str">
        <x:v>FUND_RETURN</x:v>
      </x:c>
      <x:c r="E1420" s="16" t="str">
        <x:v>Yatırım</x:v>
      </x:c>
      <x:c r="F1420" s="16" t="str">
        <x:v>Getiri</x:v>
      </x:c>
      <x:c r="G1420" s="16" t="str">
        <x:v>Yatırım fonundan elde edilen kazanç veya kayıp.</x:v>
      </x:c>
      <x:c r="H1420" s="16" t="str">
        <x:v>Faz 1</x:v>
      </x:c>
    </x:row>
    <x:row r="1421">
      <x:c r="A1421" s="16" t="str">
        <x:v>TRM1008</x:v>
      </x:c>
      <x:c r="B1421" s="16" t="str">
        <x:v>Katılım Yatırım Fonu</x:v>
      </x:c>
      <x:c r="C1421" s="16" t="str">
        <x:v>TERM</x:v>
      </x:c>
      <x:c r="D1421" s="16" t="str">
        <x:v>ISLAMIC_INVESTMENT_FUND</x:v>
      </x:c>
      <x:c r="E1421" s="16" t="str">
        <x:v>Yatırım</x:v>
      </x:c>
      <x:c r="F1421" s="16" t="str">
        <x:v>Katılım fonu</x:v>
      </x:c>
      <x:c r="G1421" s="16" t="str">
        <x:v>Katılım esaslarına uygun yatırım fonu.</x:v>
      </x:c>
      <x:c r="H1421" s="16" t="str">
        <x:v>Faz 1</x:v>
      </x:c>
    </x:row>
    <x:row r="1422">
      <x:c r="A1422" s="16" t="str">
        <x:v>TRM1009</x:v>
      </x:c>
      <x:c r="B1422" s="16" t="str">
        <x:v>Altın Alım-Satımı</x:v>
      </x:c>
      <x:c r="C1422" s="16" t="str">
        <x:v>TERM</x:v>
      </x:c>
      <x:c r="D1422" s="16" t="str">
        <x:v>PRECIOUS_METAL_TRANSACTION</x:v>
      </x:c>
      <x:c r="E1422" s="16" t="str">
        <x:v>Yatırım</x:v>
      </x:c>
      <x:c r="F1422" s="16" t="str">
        <x:v>Kıymetli maden</x:v>
      </x:c>
      <x:c r="G1422" s="16" t="str">
        <x:v>Altının banka kanalları üzerinden alınıp satılması.</x:v>
      </x:c>
      <x:c r="H1422" s="16" t="str">
        <x:v>Faz 1</x:v>
      </x:c>
    </x:row>
    <x:row r="1423">
      <x:c r="A1423" s="16" t="str">
        <x:v>TRM1010</x:v>
      </x:c>
      <x:c r="B1423" s="16" t="str">
        <x:v>Gümüş Alım-Satımı</x:v>
      </x:c>
      <x:c r="C1423" s="16" t="str">
        <x:v>TERM</x:v>
      </x:c>
      <x:c r="D1423" s="16" t="str">
        <x:v>PRECIOUS_METAL_TRANSACTION</x:v>
      </x:c>
      <x:c r="E1423" s="16" t="str">
        <x:v>Yatırım</x:v>
      </x:c>
      <x:c r="F1423" s="16" t="str">
        <x:v>Kıymetli maden</x:v>
      </x:c>
      <x:c r="G1423" s="16" t="str">
        <x:v>Gümüşün banka kanalları üzerinden alınıp satılması.</x:v>
      </x:c>
      <x:c r="H1423" s="16" t="str">
        <x:v>Faz 1</x:v>
      </x:c>
    </x:row>
    <x:row r="1424">
      <x:c r="A1424" s="16" t="str">
        <x:v>TRM1011</x:v>
      </x:c>
      <x:c r="B1424" s="16" t="str">
        <x:v>Kira Sertifikası</x:v>
      </x:c>
      <x:c r="C1424" s="16" t="str">
        <x:v>TERM</x:v>
      </x:c>
      <x:c r="D1424" s="16" t="str">
        <x:v>CAPITAL_MARKET_INSTRUMENT</x:v>
      </x:c>
      <x:c r="E1424" s="16" t="str">
        <x:v>Yatırım</x:v>
      </x:c>
      <x:c r="F1424" s="16" t="str">
        <x:v>Sukuk</x:v>
      </x:c>
      <x:c r="G1424" s="16" t="str">
        <x:v>Katılım finansına uygun sermaye piyasası aracı.</x:v>
      </x:c>
      <x:c r="H1424" s="16" t="str">
        <x:v>Faz 1</x:v>
      </x:c>
    </x:row>
    <x:row r="1425">
      <x:c r="A1425" s="16" t="str">
        <x:v>TRM1012</x:v>
      </x:c>
      <x:c r="B1425" s="16" t="str">
        <x:v>Kira Sertifikası İhracı</x:v>
      </x:c>
      <x:c r="C1425" s="16" t="str">
        <x:v>TERM</x:v>
      </x:c>
      <x:c r="D1425" s="16" t="str">
        <x:v>SUKUK_ISSUANCE</x:v>
      </x:c>
      <x:c r="E1425" s="16" t="str">
        <x:v>Yatırım</x:v>
      </x:c>
      <x:c r="F1425" s="16" t="str">
        <x:v>Sukuk</x:v>
      </x:c>
      <x:c r="G1425" s="16" t="str">
        <x:v>Kira sertifikalarının yatırımcılara sunulması süreci.</x:v>
      </x:c>
      <x:c r="H1425" s="16" t="str">
        <x:v>Faz 1</x:v>
      </x:c>
    </x:row>
    <x:row r="1426">
      <x:c r="A1426" s="16" t="str">
        <x:v>TRM1013</x:v>
      </x:c>
      <x:c r="B1426" s="16" t="str">
        <x:v>Valör</x:v>
      </x:c>
      <x:c r="C1426" s="16" t="str">
        <x:v>TERM</x:v>
      </x:c>
      <x:c r="D1426" s="16" t="str">
        <x:v>VALUE_DATE</x:v>
      </x:c>
      <x:c r="E1426" s="16" t="str">
        <x:v>Yatırım</x:v>
      </x:c>
      <x:c r="F1426" s="16" t="str">
        <x:v>İşlem tarihi</x:v>
      </x:c>
      <x:c r="G1426" s="16" t="str">
        <x:v>Finansal işlemin hesaben geçerli olduğu tarih.</x:v>
      </x:c>
      <x:c r="H1426" s="16" t="str">
        <x:v>Faz 1</x:v>
      </x:c>
    </x:row>
    <x:row r="1427">
      <x:c r="A1427" s="16" t="str">
        <x:v>TRM1014</x:v>
      </x:c>
      <x:c r="B1427" s="16" t="str">
        <x:v>Altın Fonu</x:v>
      </x:c>
      <x:c r="C1427" s="16" t="str">
        <x:v>TERM</x:v>
      </x:c>
      <x:c r="D1427" s="16" t="str">
        <x:v>INVESTMENT_TERM</x:v>
      </x:c>
      <x:c r="E1427" s="16" t="str">
        <x:v>Yatırım ve Sermaye Piyasaları</x:v>
      </x:c>
      <x:c r="F1427" s="16" t="str">
        <x:v>Fonlar ve sermaye piyasası</x:v>
      </x:c>
      <x:c r="G1427" s="16" t="str">
        <x:v>Altın Fonu, yatırım fonları, sermaye piyasası araçları veya yatırımcı işlemlerinde kullanılan terimdir.</x:v>
      </x:c>
      <x:c r="H1427" s="16" t="str">
        <x:v>Faz 2</x:v>
      </x:c>
    </x:row>
    <x:row r="1428">
      <x:c r="A1428" s="16" t="str">
        <x:v>TRM1015</x:v>
      </x:c>
      <x:c r="B1428" s="16" t="str">
        <x:v>Alım Valörü</x:v>
      </x:c>
      <x:c r="C1428" s="16" t="str">
        <x:v>TERM</x:v>
      </x:c>
      <x:c r="D1428" s="16" t="str">
        <x:v>INVESTMENT_TERM</x:v>
      </x:c>
      <x:c r="E1428" s="16" t="str">
        <x:v>Yatırım ve Sermaye Piyasaları</x:v>
      </x:c>
      <x:c r="F1428" s="16" t="str">
        <x:v>Fonlar ve sermaye piyasası</x:v>
      </x:c>
      <x:c r="G1428" s="16" t="str">
        <x:v>Alım Valörü, yatırım fonları, sermaye piyasası araçları veya yatırımcı işlemlerinde kullanılan terimdir.</x:v>
      </x:c>
      <x:c r="H1428" s="16" t="str">
        <x:v>Faz 2</x:v>
      </x:c>
    </x:row>
    <x:row r="1429">
      <x:c r="A1429" s="16" t="str">
        <x:v>TRM1016</x:v>
      </x:c>
      <x:c r="B1429" s="16" t="str">
        <x:v>Birim Pay Değeri</x:v>
      </x:c>
      <x:c r="C1429" s="16" t="str">
        <x:v>TERM</x:v>
      </x:c>
      <x:c r="D1429" s="16" t="str">
        <x:v>INVESTMENT_TERM</x:v>
      </x:c>
      <x:c r="E1429" s="16" t="str">
        <x:v>Yatırım ve Sermaye Piyasaları</x:v>
      </x:c>
      <x:c r="F1429" s="16" t="str">
        <x:v>Fonlar ve sermaye piyasası</x:v>
      </x:c>
      <x:c r="G1429" s="16" t="str">
        <x:v>Birim Pay Değeri, yatırım fonları, sermaye piyasası araçları veya yatırımcı işlemlerinde kullanılan terimdir.</x:v>
      </x:c>
      <x:c r="H1429" s="16" t="str">
        <x:v>Faz 2</x:v>
      </x:c>
    </x:row>
    <x:row r="1430">
      <x:c r="A1430" s="16" t="str">
        <x:v>TRM1017</x:v>
      </x:c>
      <x:c r="B1430" s="16" t="str">
        <x:v>Birincil Piyasa</x:v>
      </x:c>
      <x:c r="C1430" s="16" t="str">
        <x:v>TERM</x:v>
      </x:c>
      <x:c r="D1430" s="16" t="str">
        <x:v>INVESTMENT_TERM</x:v>
      </x:c>
      <x:c r="E1430" s="16" t="str">
        <x:v>Yatırım ve Sermaye Piyasaları</x:v>
      </x:c>
      <x:c r="F1430" s="16" t="str">
        <x:v>Fonlar ve sermaye piyasası</x:v>
      </x:c>
      <x:c r="G1430" s="16" t="str">
        <x:v>Birincil Piyasa, yatırım fonları, sermaye piyasası araçları veya yatırımcı işlemlerinde kullanılan terimdir.</x:v>
      </x:c>
      <x:c r="H1430" s="16" t="str">
        <x:v>Faz 2</x:v>
      </x:c>
    </x:row>
    <x:row r="1431">
      <x:c r="A1431" s="16" t="str">
        <x:v>TRM1018</x:v>
      </x:c>
      <x:c r="B1431" s="16" t="str">
        <x:v>Borsa Yatırım Fonu</x:v>
      </x:c>
      <x:c r="C1431" s="16" t="str">
        <x:v>TERM</x:v>
      </x:c>
      <x:c r="D1431" s="16" t="str">
        <x:v>INVESTMENT_TERM</x:v>
      </x:c>
      <x:c r="E1431" s="16" t="str">
        <x:v>Yatırım ve Sermaye Piyasaları</x:v>
      </x:c>
      <x:c r="F1431" s="16" t="str">
        <x:v>Fonlar ve sermaye piyasası</x:v>
      </x:c>
      <x:c r="G1431" s="16" t="str">
        <x:v>Borsa Yatırım Fonu, yatırım fonları, sermaye piyasası araçları veya yatırımcı işlemlerinde kullanılan terimdir.</x:v>
      </x:c>
      <x:c r="H1431" s="16" t="str">
        <x:v>Faz 2</x:v>
      </x:c>
    </x:row>
    <x:row r="1432">
      <x:c r="A1432" s="16" t="str">
        <x:v>TRM1019</x:v>
      </x:c>
      <x:c r="B1432" s="16" t="str">
        <x:v>Borsa İstanbul</x:v>
      </x:c>
      <x:c r="C1432" s="16" t="str">
        <x:v>TERM</x:v>
      </x:c>
      <x:c r="D1432" s="16" t="str">
        <x:v>INVESTMENT_TERM</x:v>
      </x:c>
      <x:c r="E1432" s="16" t="str">
        <x:v>Yatırım ve Sermaye Piyasaları</x:v>
      </x:c>
      <x:c r="F1432" s="16" t="str">
        <x:v>Fonlar ve sermaye piyasası</x:v>
      </x:c>
      <x:c r="G1432" s="16" t="str">
        <x:v>Borsa İstanbul, yatırım fonları, sermaye piyasası araçları veya yatırımcı işlemlerinde kullanılan terimdir.</x:v>
      </x:c>
      <x:c r="H1432" s="16" t="str">
        <x:v>Faz 2</x:v>
      </x:c>
    </x:row>
    <x:row r="1433">
      <x:c r="A1433" s="16" t="str">
        <x:v>TRM1020</x:v>
      </x:c>
      <x:c r="B1433" s="16" t="str">
        <x:v>Borçlanma Araçları Fonu</x:v>
      </x:c>
      <x:c r="C1433" s="16" t="str">
        <x:v>TERM</x:v>
      </x:c>
      <x:c r="D1433" s="16" t="str">
        <x:v>INVESTMENT_TERM</x:v>
      </x:c>
      <x:c r="E1433" s="16" t="str">
        <x:v>Yatırım ve Sermaye Piyasaları</x:v>
      </x:c>
      <x:c r="F1433" s="16" t="str">
        <x:v>Fonlar ve sermaye piyasası</x:v>
      </x:c>
      <x:c r="G1433" s="16" t="str">
        <x:v>Borçlanma Araçları Fonu, yatırım fonları, sermaye piyasası araçları veya yatırımcı işlemlerinde kullanılan terimdir.</x:v>
      </x:c>
      <x:c r="H1433" s="16" t="str">
        <x:v>Faz 2</x:v>
      </x:c>
    </x:row>
    <x:row r="1434">
      <x:c r="A1434" s="16" t="str">
        <x:v>TRM1021</x:v>
      </x:c>
      <x:c r="B1434" s="16" t="str">
        <x:v>Değişken Fon</x:v>
      </x:c>
      <x:c r="C1434" s="16" t="str">
        <x:v>TERM</x:v>
      </x:c>
      <x:c r="D1434" s="16" t="str">
        <x:v>INVESTMENT_TERM</x:v>
      </x:c>
      <x:c r="E1434" s="16" t="str">
        <x:v>Yatırım ve Sermaye Piyasaları</x:v>
      </x:c>
      <x:c r="F1434" s="16" t="str">
        <x:v>Fonlar ve sermaye piyasası</x:v>
      </x:c>
      <x:c r="G1434" s="16" t="str">
        <x:v>Değişken Fon, yatırım fonları, sermaye piyasası araçları veya yatırımcı işlemlerinde kullanılan terimdir.</x:v>
      </x:c>
      <x:c r="H1434" s="16" t="str">
        <x:v>Faz 2</x:v>
      </x:c>
    </x:row>
    <x:row r="1435">
      <x:c r="A1435" s="16" t="str">
        <x:v>TRM1022</x:v>
      </x:c>
      <x:c r="B1435" s="16" t="str">
        <x:v>Dış Değerlendirme</x:v>
      </x:c>
      <x:c r="C1435" s="16" t="str">
        <x:v>TERM</x:v>
      </x:c>
      <x:c r="D1435" s="16" t="str">
        <x:v>INVESTMENT_TERM</x:v>
      </x:c>
      <x:c r="E1435" s="16" t="str">
        <x:v>Yatırım ve Sermaye Piyasaları</x:v>
      </x:c>
      <x:c r="F1435" s="16" t="str">
        <x:v>Fonlar ve sermaye piyasası</x:v>
      </x:c>
      <x:c r="G1435" s="16" t="str">
        <x:v>Dış Değerlendirme, yatırım fonları, sermaye piyasası araçları veya yatırımcı işlemlerinde kullanılan terimdir.</x:v>
      </x:c>
      <x:c r="H1435" s="16" t="str">
        <x:v>Faz 2</x:v>
      </x:c>
    </x:row>
    <x:row r="1436">
      <x:c r="A1436" s="16" t="str">
        <x:v>TRM1023</x:v>
      </x:c>
      <x:c r="B1436" s="16" t="str">
        <x:v>Emeklilik Yatırım Fonu</x:v>
      </x:c>
      <x:c r="C1436" s="16" t="str">
        <x:v>TERM</x:v>
      </x:c>
      <x:c r="D1436" s="16" t="str">
        <x:v>INVESTMENT_TERM</x:v>
      </x:c>
      <x:c r="E1436" s="16" t="str">
        <x:v>Yatırım ve Sermaye Piyasaları</x:v>
      </x:c>
      <x:c r="F1436" s="16" t="str">
        <x:v>Fonlar ve sermaye piyasası</x:v>
      </x:c>
      <x:c r="G1436" s="16" t="str">
        <x:v>Emeklilik Yatırım Fonu, yatırım fonları, sermaye piyasası araçları veya yatırımcı işlemlerinde kullanılan terimdir.</x:v>
      </x:c>
      <x:c r="H1436" s="16" t="str">
        <x:v>Faz 2</x:v>
      </x:c>
    </x:row>
    <x:row r="1437">
      <x:c r="A1437" s="16" t="str">
        <x:v>TRM1024</x:v>
      </x:c>
      <x:c r="B1437" s="16" t="str">
        <x:v>Emir</x:v>
      </x:c>
      <x:c r="C1437" s="16" t="str">
        <x:v>TERM</x:v>
      </x:c>
      <x:c r="D1437" s="16" t="str">
        <x:v>INVESTMENT_TERM</x:v>
      </x:c>
      <x:c r="E1437" s="16" t="str">
        <x:v>Yatırım ve Sermaye Piyasaları</x:v>
      </x:c>
      <x:c r="F1437" s="16" t="str">
        <x:v>Fonlar ve sermaye piyasası</x:v>
      </x:c>
      <x:c r="G1437" s="16" t="str">
        <x:v>Emir, yatırım fonları, sermaye piyasası araçları veya yatırımcı işlemlerinde kullanılan terimdir.</x:v>
      </x:c>
      <x:c r="H1437" s="16" t="str">
        <x:v>Faz 2</x:v>
      </x:c>
    </x:row>
    <x:row r="1438">
      <x:c r="A1438" s="16" t="str">
        <x:v>TRM1025</x:v>
      </x:c>
      <x:c r="B1438" s="16" t="str">
        <x:v>Fon Dağıtım Kuruluşu</x:v>
      </x:c>
      <x:c r="C1438" s="16" t="str">
        <x:v>TERM</x:v>
      </x:c>
      <x:c r="D1438" s="16" t="str">
        <x:v>INVESTMENT_TERM</x:v>
      </x:c>
      <x:c r="E1438" s="16" t="str">
        <x:v>Yatırım ve Sermaye Piyasaları</x:v>
      </x:c>
      <x:c r="F1438" s="16" t="str">
        <x:v>Fonlar ve sermaye piyasası</x:v>
      </x:c>
      <x:c r="G1438" s="16" t="str">
        <x:v>Fon Dağıtım Kuruluşu, yatırım fonları, sermaye piyasası araçları veya yatırımcı işlemlerinde kullanılan terimdir.</x:v>
      </x:c>
      <x:c r="H1438" s="16" t="str">
        <x:v>Faz 2</x:v>
      </x:c>
    </x:row>
    <x:row r="1439">
      <x:c r="A1439" s="16" t="str">
        <x:v>TRM1026</x:v>
      </x:c>
      <x:c r="B1439" s="16" t="str">
        <x:v>Fon Karşılaştırma Ölçütü</x:v>
      </x:c>
      <x:c r="C1439" s="16" t="str">
        <x:v>TERM</x:v>
      </x:c>
      <x:c r="D1439" s="16" t="str">
        <x:v>INVESTMENT_TERM</x:v>
      </x:c>
      <x:c r="E1439" s="16" t="str">
        <x:v>Yatırım ve Sermaye Piyasaları</x:v>
      </x:c>
      <x:c r="F1439" s="16" t="str">
        <x:v>Fonlar ve sermaye piyasası</x:v>
      </x:c>
      <x:c r="G1439" s="16" t="str">
        <x:v>Fon Karşılaştırma Ölçütü, yatırım fonları, sermaye piyasası araçları veya yatırımcı işlemlerinde kullanılan terimdir.</x:v>
      </x:c>
      <x:c r="H1439" s="16" t="str">
        <x:v>Faz 2</x:v>
      </x:c>
    </x:row>
    <x:row r="1440">
      <x:c r="A1440" s="16" t="str">
        <x:v>TRM1027</x:v>
      </x:c>
      <x:c r="B1440" s="16" t="str">
        <x:v>Fon Kurucusu</x:v>
      </x:c>
      <x:c r="C1440" s="16" t="str">
        <x:v>TERM</x:v>
      </x:c>
      <x:c r="D1440" s="16" t="str">
        <x:v>INVESTMENT_TERM</x:v>
      </x:c>
      <x:c r="E1440" s="16" t="str">
        <x:v>Yatırım ve Sermaye Piyasaları</x:v>
      </x:c>
      <x:c r="F1440" s="16" t="str">
        <x:v>Fonlar ve sermaye piyasası</x:v>
      </x:c>
      <x:c r="G1440" s="16" t="str">
        <x:v>Fon Kurucusu, yatırım fonları, sermaye piyasası araçları veya yatırımcı işlemlerinde kullanılan terimdir.</x:v>
      </x:c>
      <x:c r="H1440" s="16" t="str">
        <x:v>Faz 2</x:v>
      </x:c>
    </x:row>
    <x:row r="1441">
      <x:c r="A1441" s="16" t="str">
        <x:v>TRM1028</x:v>
      </x:c>
      <x:c r="B1441" s="16" t="str">
        <x:v>Fon Portföyü</x:v>
      </x:c>
      <x:c r="C1441" s="16" t="str">
        <x:v>TERM</x:v>
      </x:c>
      <x:c r="D1441" s="16" t="str">
        <x:v>INVESTMENT_TERM</x:v>
      </x:c>
      <x:c r="E1441" s="16" t="str">
        <x:v>Yatırım ve Sermaye Piyasaları</x:v>
      </x:c>
      <x:c r="F1441" s="16" t="str">
        <x:v>Fonlar ve sermaye piyasası</x:v>
      </x:c>
      <x:c r="G1441" s="16" t="str">
        <x:v>Fon Portföyü, yatırım fonları, sermaye piyasası araçları veya yatırımcı işlemlerinde kullanılan terimdir.</x:v>
      </x:c>
      <x:c r="H1441" s="16" t="str">
        <x:v>Faz 2</x:v>
      </x:c>
    </x:row>
    <x:row r="1442">
      <x:c r="A1442" s="16" t="str">
        <x:v>TRM1029</x:v>
      </x:c>
      <x:c r="B1442" s="16" t="str">
        <x:v>Fon Risk Seviyesi</x:v>
      </x:c>
      <x:c r="C1442" s="16" t="str">
        <x:v>TERM</x:v>
      </x:c>
      <x:c r="D1442" s="16" t="str">
        <x:v>INVESTMENT_TERM</x:v>
      </x:c>
      <x:c r="E1442" s="16" t="str">
        <x:v>Yatırım ve Sermaye Piyasaları</x:v>
      </x:c>
      <x:c r="F1442" s="16" t="str">
        <x:v>Fonlar ve sermaye piyasası</x:v>
      </x:c>
      <x:c r="G1442" s="16" t="str">
        <x:v>Fon Risk Seviyesi, yatırım fonları, sermaye piyasası araçları veya yatırımcı işlemlerinde kullanılan terimdir.</x:v>
      </x:c>
      <x:c r="H1442" s="16" t="str">
        <x:v>Faz 2</x:v>
      </x:c>
    </x:row>
    <x:row r="1443">
      <x:c r="A1443" s="16" t="str">
        <x:v>TRM1030</x:v>
      </x:c>
      <x:c r="B1443" s="16" t="str">
        <x:v>Fon Sepeti Fonu</x:v>
      </x:c>
      <x:c r="C1443" s="16" t="str">
        <x:v>TERM</x:v>
      </x:c>
      <x:c r="D1443" s="16" t="str">
        <x:v>INVESTMENT_TERM</x:v>
      </x:c>
      <x:c r="E1443" s="16" t="str">
        <x:v>Yatırım ve Sermaye Piyasaları</x:v>
      </x:c>
      <x:c r="F1443" s="16" t="str">
        <x:v>Fonlar ve sermaye piyasası</x:v>
      </x:c>
      <x:c r="G1443" s="16" t="str">
        <x:v>Fon Sepeti Fonu, yatırım fonları, sermaye piyasası araçları veya yatırımcı işlemlerinde kullanılan terimdir.</x:v>
      </x:c>
      <x:c r="H1443" s="16" t="str">
        <x:v>Faz 2</x:v>
      </x:c>
    </x:row>
    <x:row r="1444">
      <x:c r="A1444" s="16" t="str">
        <x:v>TRM1031</x:v>
      </x:c>
      <x:c r="B1444" s="16" t="str">
        <x:v>Fon Toplam Değeri</x:v>
      </x:c>
      <x:c r="C1444" s="16" t="str">
        <x:v>TERM</x:v>
      </x:c>
      <x:c r="D1444" s="16" t="str">
        <x:v>INVESTMENT_TERM</x:v>
      </x:c>
      <x:c r="E1444" s="16" t="str">
        <x:v>Yatırım ve Sermaye Piyasaları</x:v>
      </x:c>
      <x:c r="F1444" s="16" t="str">
        <x:v>Fonlar ve sermaye piyasası</x:v>
      </x:c>
      <x:c r="G1444" s="16" t="str">
        <x:v>Fon Toplam Değeri, yatırım fonları, sermaye piyasası araçları veya yatırımcı işlemlerinde kullanılan terimdir.</x:v>
      </x:c>
      <x:c r="H1444" s="16" t="str">
        <x:v>Faz 2</x:v>
      </x:c>
    </x:row>
    <x:row r="1445">
      <x:c r="A1445" s="16" t="str">
        <x:v>TRM1032</x:v>
      </x:c>
      <x:c r="B1445" s="16" t="str">
        <x:v>Fon Valörü</x:v>
      </x:c>
      <x:c r="C1445" s="16" t="str">
        <x:v>TERM</x:v>
      </x:c>
      <x:c r="D1445" s="16" t="str">
        <x:v>INVESTMENT_TERM</x:v>
      </x:c>
      <x:c r="E1445" s="16" t="str">
        <x:v>Yatırım ve Sermaye Piyasaları</x:v>
      </x:c>
      <x:c r="F1445" s="16" t="str">
        <x:v>Fonlar ve sermaye piyasası</x:v>
      </x:c>
      <x:c r="G1445" s="16" t="str">
        <x:v>Fon Valörü, yatırım fonları, sermaye piyasası araçları veya yatırımcı işlemlerinde kullanılan terimdir.</x:v>
      </x:c>
      <x:c r="H1445" s="16" t="str">
        <x:v>Faz 2</x:v>
      </x:c>
    </x:row>
    <x:row r="1446">
      <x:c r="A1446" s="16" t="str">
        <x:v>TRM1033</x:v>
      </x:c>
      <x:c r="B1446" s="16" t="str">
        <x:v>Fon Yöneticisi</x:v>
      </x:c>
      <x:c r="C1446" s="16" t="str">
        <x:v>TERM</x:v>
      </x:c>
      <x:c r="D1446" s="16" t="str">
        <x:v>INVESTMENT_TERM</x:v>
      </x:c>
      <x:c r="E1446" s="16" t="str">
        <x:v>Yatırım ve Sermaye Piyasaları</x:v>
      </x:c>
      <x:c r="F1446" s="16" t="str">
        <x:v>Fonlar ve sermaye piyasası</x:v>
      </x:c>
      <x:c r="G1446" s="16" t="str">
        <x:v>Fon Yöneticisi, yatırım fonları, sermaye piyasası araçları veya yatırımcı işlemlerinde kullanılan terimdir.</x:v>
      </x:c>
      <x:c r="H1446" s="16" t="str">
        <x:v>Faz 2</x:v>
      </x:c>
    </x:row>
    <x:row r="1447">
      <x:c r="A1447" s="16" t="str">
        <x:v>TRM1034</x:v>
      </x:c>
      <x:c r="B1447" s="16" t="str">
        <x:v>Fon İzahnamesi</x:v>
      </x:c>
      <x:c r="C1447" s="16" t="str">
        <x:v>TERM</x:v>
      </x:c>
      <x:c r="D1447" s="16" t="str">
        <x:v>INVESTMENT_TERM</x:v>
      </x:c>
      <x:c r="E1447" s="16" t="str">
        <x:v>Yatırım ve Sermaye Piyasaları</x:v>
      </x:c>
      <x:c r="F1447" s="16" t="str">
        <x:v>Fonlar ve sermaye piyasası</x:v>
      </x:c>
      <x:c r="G1447" s="16" t="str">
        <x:v>Fon İzahnamesi, yatırım fonları, sermaye piyasası araçları veya yatırımcı işlemlerinde kullanılan terimdir.</x:v>
      </x:c>
      <x:c r="H1447" s="16" t="str">
        <x:v>Faz 2</x:v>
      </x:c>
    </x:row>
    <x:row r="1448">
      <x:c r="A1448" s="16" t="str">
        <x:v>TRM1035</x:v>
      </x:c>
      <x:c r="B1448" s="16" t="str">
        <x:v>Fon İçtüzüğü</x:v>
      </x:c>
      <x:c r="C1448" s="16" t="str">
        <x:v>TERM</x:v>
      </x:c>
      <x:c r="D1448" s="16" t="str">
        <x:v>INVESTMENT_TERM</x:v>
      </x:c>
      <x:c r="E1448" s="16" t="str">
        <x:v>Yatırım ve Sermaye Piyasaları</x:v>
      </x:c>
      <x:c r="F1448" s="16" t="str">
        <x:v>Fonlar ve sermaye piyasası</x:v>
      </x:c>
      <x:c r="G1448" s="16" t="str">
        <x:v>Fon İçtüzüğü, yatırım fonları, sermaye piyasası araçları veya yatırımcı işlemlerinde kullanılan terimdir.</x:v>
      </x:c>
      <x:c r="H1448" s="16" t="str">
        <x:v>Faz 2</x:v>
      </x:c>
    </x:row>
    <x:row r="1449">
      <x:c r="A1449" s="16" t="str">
        <x:v>TRM1036</x:v>
      </x:c>
      <x:c r="B1449" s="16" t="str">
        <x:v>Fon İşlem Saati</x:v>
      </x:c>
      <x:c r="C1449" s="16" t="str">
        <x:v>TERM</x:v>
      </x:c>
      <x:c r="D1449" s="16" t="str">
        <x:v>INVESTMENT_TERM</x:v>
      </x:c>
      <x:c r="E1449" s="16" t="str">
        <x:v>Yatırım ve Sermaye Piyasaları</x:v>
      </x:c>
      <x:c r="F1449" s="16" t="str">
        <x:v>Fonlar ve sermaye piyasası</x:v>
      </x:c>
      <x:c r="G1449" s="16" t="str">
        <x:v>Fon İşlem Saati, yatırım fonları, sermaye piyasası araçları veya yatırımcı işlemlerinde kullanılan terimdir.</x:v>
      </x:c>
      <x:c r="H1449" s="16" t="str">
        <x:v>Faz 2</x:v>
      </x:c>
    </x:row>
    <x:row r="1450">
      <x:c r="A1450" s="16" t="str">
        <x:v>TRM1037</x:v>
      </x:c>
      <x:c r="B1450" s="16" t="str">
        <x:v>Gayrimenkul Yatırım Fonu</x:v>
      </x:c>
      <x:c r="C1450" s="16" t="str">
        <x:v>TERM</x:v>
      </x:c>
      <x:c r="D1450" s="16" t="str">
        <x:v>INVESTMENT_TERM</x:v>
      </x:c>
      <x:c r="E1450" s="16" t="str">
        <x:v>Yatırım ve Sermaye Piyasaları</x:v>
      </x:c>
      <x:c r="F1450" s="16" t="str">
        <x:v>Fonlar ve sermaye piyasası</x:v>
      </x:c>
      <x:c r="G1450" s="16" t="str">
        <x:v>Gayrimenkul Yatırım Fonu, yatırım fonları, sermaye piyasası araçları veya yatırımcı işlemlerinde kullanılan terimdir.</x:v>
      </x:c>
      <x:c r="H1450" s="16" t="str">
        <x:v>Faz 2</x:v>
      </x:c>
    </x:row>
    <x:row r="1451">
      <x:c r="A1451" s="16" t="str">
        <x:v>TRM1038</x:v>
      </x:c>
      <x:c r="B1451" s="16" t="str">
        <x:v>Genel Müşteri</x:v>
      </x:c>
      <x:c r="C1451" s="16" t="str">
        <x:v>TERM</x:v>
      </x:c>
      <x:c r="D1451" s="16" t="str">
        <x:v>INVESTMENT_TERM</x:v>
      </x:c>
      <x:c r="E1451" s="16" t="str">
        <x:v>Yatırım ve Sermaye Piyasaları</x:v>
      </x:c>
      <x:c r="F1451" s="16" t="str">
        <x:v>Fonlar ve sermaye piyasası</x:v>
      </x:c>
      <x:c r="G1451" s="16" t="str">
        <x:v>Genel Müşteri, yatırım fonları, sermaye piyasası araçları veya yatırımcı işlemlerinde kullanılan terimdir.</x:v>
      </x:c>
      <x:c r="H1451" s="16" t="str">
        <x:v>Faz 2</x:v>
      </x:c>
    </x:row>
    <x:row r="1452">
      <x:c r="A1452" s="16" t="str">
        <x:v>TRM1039</x:v>
      </x:c>
      <x:c r="B1452" s="16" t="str">
        <x:v>Gerçekleşen Emir</x:v>
      </x:c>
      <x:c r="C1452" s="16" t="str">
        <x:v>TERM</x:v>
      </x:c>
      <x:c r="D1452" s="16" t="str">
        <x:v>INVESTMENT_TERM</x:v>
      </x:c>
      <x:c r="E1452" s="16" t="str">
        <x:v>Yatırım ve Sermaye Piyasaları</x:v>
      </x:c>
      <x:c r="F1452" s="16" t="str">
        <x:v>Fonlar ve sermaye piyasası</x:v>
      </x:c>
      <x:c r="G1452" s="16" t="str">
        <x:v>Gerçekleşen Emir, yatırım fonları, sermaye piyasası araçları veya yatırımcı işlemlerinde kullanılan terimdir.</x:v>
      </x:c>
      <x:c r="H1452" s="16" t="str">
        <x:v>Faz 2</x:v>
      </x:c>
    </x:row>
    <x:row r="1453">
      <x:c r="A1453" s="16" t="str">
        <x:v>TRM1040</x:v>
      </x:c>
      <x:c r="B1453" s="16" t="str">
        <x:v>Getiri Oranı</x:v>
      </x:c>
      <x:c r="C1453" s="16" t="str">
        <x:v>TERM</x:v>
      </x:c>
      <x:c r="D1453" s="16" t="str">
        <x:v>INVESTMENT_TERM</x:v>
      </x:c>
      <x:c r="E1453" s="16" t="str">
        <x:v>Yatırım ve Sermaye Piyasaları</x:v>
      </x:c>
      <x:c r="F1453" s="16" t="str">
        <x:v>Fonlar ve sermaye piyasası</x:v>
      </x:c>
      <x:c r="G1453" s="16" t="str">
        <x:v>Getiri Oranı, yatırım fonları, sermaye piyasası araçları veya yatırımcı işlemlerinde kullanılan terimdir.</x:v>
      </x:c>
      <x:c r="H1453" s="16" t="str">
        <x:v>Faz 2</x:v>
      </x:c>
    </x:row>
    <x:row r="1454">
      <x:c r="A1454" s="16" t="str">
        <x:v>TRM1041</x:v>
      </x:c>
      <x:c r="B1454" s="16" t="str">
        <x:v>Giriş Komisyonu</x:v>
      </x:c>
      <x:c r="C1454" s="16" t="str">
        <x:v>TERM</x:v>
      </x:c>
      <x:c r="D1454" s="16" t="str">
        <x:v>INVESTMENT_TERM</x:v>
      </x:c>
      <x:c r="E1454" s="16" t="str">
        <x:v>Yatırım ve Sermaye Piyasaları</x:v>
      </x:c>
      <x:c r="F1454" s="16" t="str">
        <x:v>Fonlar ve sermaye piyasası</x:v>
      </x:c>
      <x:c r="G1454" s="16" t="str">
        <x:v>Giriş Komisyonu, yatırım fonları, sermaye piyasası araçları veya yatırımcı işlemlerinde kullanılan terimdir.</x:v>
      </x:c>
      <x:c r="H1454" s="16" t="str">
        <x:v>Faz 2</x:v>
      </x:c>
    </x:row>
    <x:row r="1455">
      <x:c r="A1455" s="16" t="str">
        <x:v>TRM1042</x:v>
      </x:c>
      <x:c r="B1455" s="16" t="str">
        <x:v>Girişim Sermayesi Yatırım Fonu</x:v>
      </x:c>
      <x:c r="C1455" s="16" t="str">
        <x:v>TERM</x:v>
      </x:c>
      <x:c r="D1455" s="16" t="str">
        <x:v>INVESTMENT_TERM</x:v>
      </x:c>
      <x:c r="E1455" s="16" t="str">
        <x:v>Yatırım ve Sermaye Piyasaları</x:v>
      </x:c>
      <x:c r="F1455" s="16" t="str">
        <x:v>Fonlar ve sermaye piyasası</x:v>
      </x:c>
      <x:c r="G1455" s="16" t="str">
        <x:v>Girişim Sermayesi Yatırım Fonu, yatırım fonları, sermaye piyasası araçları veya yatırımcı işlemlerinde kullanılan terimdir.</x:v>
      </x:c>
      <x:c r="H1455" s="16" t="str">
        <x:v>Faz 2</x:v>
      </x:c>
    </x:row>
    <x:row r="1456">
      <x:c r="A1456" s="16" t="str">
        <x:v>TRM1043</x:v>
      </x:c>
      <x:c r="B1456" s="16" t="str">
        <x:v>Gümüş Fonu</x:v>
      </x:c>
      <x:c r="C1456" s="16" t="str">
        <x:v>TERM</x:v>
      </x:c>
      <x:c r="D1456" s="16" t="str">
        <x:v>INVESTMENT_TERM</x:v>
      </x:c>
      <x:c r="E1456" s="16" t="str">
        <x:v>Yatırım ve Sermaye Piyasaları</x:v>
      </x:c>
      <x:c r="F1456" s="16" t="str">
        <x:v>Fonlar ve sermaye piyasası</x:v>
      </x:c>
      <x:c r="G1456" s="16" t="str">
        <x:v>Gümüş Fonu, yatırım fonları, sermaye piyasası araçları veya yatırımcı işlemlerinde kullanılan terimdir.</x:v>
      </x:c>
      <x:c r="H1456" s="16" t="str">
        <x:v>Faz 2</x:v>
      </x:c>
    </x:row>
    <x:row r="1457">
      <x:c r="A1457" s="16" t="str">
        <x:v>TRM1044</x:v>
      </x:c>
      <x:c r="B1457" s="16" t="str">
        <x:v>Halka Arz</x:v>
      </x:c>
      <x:c r="C1457" s="16" t="str">
        <x:v>TERM</x:v>
      </x:c>
      <x:c r="D1457" s="16" t="str">
        <x:v>INVESTMENT_TERM</x:v>
      </x:c>
      <x:c r="E1457" s="16" t="str">
        <x:v>Yatırım ve Sermaye Piyasaları</x:v>
      </x:c>
      <x:c r="F1457" s="16" t="str">
        <x:v>Fonlar ve sermaye piyasası</x:v>
      </x:c>
      <x:c r="G1457" s="16" t="str">
        <x:v>Halka Arz, yatırım fonları, sermaye piyasası araçları veya yatırımcı işlemlerinde kullanılan terimdir.</x:v>
      </x:c>
      <x:c r="H1457" s="16" t="str">
        <x:v>Faz 2</x:v>
      </x:c>
    </x:row>
    <x:row r="1458">
      <x:c r="A1458" s="16" t="str">
        <x:v>TRM1045</x:v>
      </x:c>
      <x:c r="B1458" s="16" t="str">
        <x:v>Halka Arz Edilmeksizin Satış</x:v>
      </x:c>
      <x:c r="C1458" s="16" t="str">
        <x:v>TERM</x:v>
      </x:c>
      <x:c r="D1458" s="16" t="str">
        <x:v>INVESTMENT_TERM</x:v>
      </x:c>
      <x:c r="E1458" s="16" t="str">
        <x:v>Yatırım ve Sermaye Piyasaları</x:v>
      </x:c>
      <x:c r="F1458" s="16" t="str">
        <x:v>Fonlar ve sermaye piyasası</x:v>
      </x:c>
      <x:c r="G1458" s="16" t="str">
        <x:v>Halka Arz Edilmeksizin Satış, yatırım fonları, sermaye piyasası araçları veya yatırımcı işlemlerinde kullanılan terimdir.</x:v>
      </x:c>
      <x:c r="H1458" s="16" t="str">
        <x:v>Faz 2</x:v>
      </x:c>
    </x:row>
    <x:row r="1459">
      <x:c r="A1459" s="16" t="str">
        <x:v>TRM1046</x:v>
      </x:c>
      <x:c r="B1459" s="16" t="str">
        <x:v>Hisse Senedi</x:v>
      </x:c>
      <x:c r="C1459" s="16" t="str">
        <x:v>TERM</x:v>
      </x:c>
      <x:c r="D1459" s="16" t="str">
        <x:v>INVESTMENT_TERM</x:v>
      </x:c>
      <x:c r="E1459" s="16" t="str">
        <x:v>Yatırım ve Sermaye Piyasaları</x:v>
      </x:c>
      <x:c r="F1459" s="16" t="str">
        <x:v>Fonlar ve sermaye piyasası</x:v>
      </x:c>
      <x:c r="G1459" s="16" t="str">
        <x:v>Hisse Senedi, yatırım fonları, sermaye piyasası araçları veya yatırımcı işlemlerinde kullanılan terimdir.</x:v>
      </x:c>
      <x:c r="H1459" s="16" t="str">
        <x:v>Faz 2</x:v>
      </x:c>
    </x:row>
    <x:row r="1460">
      <x:c r="A1460" s="16" t="str">
        <x:v>TRM1047</x:v>
      </x:c>
      <x:c r="B1460" s="16" t="str">
        <x:v>Hisse Senedi Fonu</x:v>
      </x:c>
      <x:c r="C1460" s="16" t="str">
        <x:v>TERM</x:v>
      </x:c>
      <x:c r="D1460" s="16" t="str">
        <x:v>INVESTMENT_TERM</x:v>
      </x:c>
      <x:c r="E1460" s="16" t="str">
        <x:v>Yatırım ve Sermaye Piyasaları</x:v>
      </x:c>
      <x:c r="F1460" s="16" t="str">
        <x:v>Fonlar ve sermaye piyasası</x:v>
      </x:c>
      <x:c r="G1460" s="16" t="str">
        <x:v>Hisse Senedi Fonu, yatırım fonları, sermaye piyasası araçları veya yatırımcı işlemlerinde kullanılan terimdir.</x:v>
      </x:c>
      <x:c r="H1460" s="16" t="str">
        <x:v>Faz 2</x:v>
      </x:c>
    </x:row>
    <x:row r="1461">
      <x:c r="A1461" s="16" t="str">
        <x:v>TRM1048</x:v>
      </x:c>
      <x:c r="B1461" s="16" t="str">
        <x:v>Karma Fon</x:v>
      </x:c>
      <x:c r="C1461" s="16" t="str">
        <x:v>TERM</x:v>
      </x:c>
      <x:c r="D1461" s="16" t="str">
        <x:v>INVESTMENT_TERM</x:v>
      </x:c>
      <x:c r="E1461" s="16" t="str">
        <x:v>Yatırım ve Sermaye Piyasaları</x:v>
      </x:c>
      <x:c r="F1461" s="16" t="str">
        <x:v>Fonlar ve sermaye piyasası</x:v>
      </x:c>
      <x:c r="G1461" s="16" t="str">
        <x:v>Karma Fon, yatırım fonları, sermaye piyasası araçları veya yatırımcı işlemlerinde kullanılan terimdir.</x:v>
      </x:c>
      <x:c r="H1461" s="16" t="str">
        <x:v>Faz 2</x:v>
      </x:c>
    </x:row>
    <x:row r="1462">
      <x:c r="A1462" s="16" t="str">
        <x:v>TRM1049</x:v>
      </x:c>
      <x:c r="B1462" s="16" t="str">
        <x:v>Karşı Taraf Riski</x:v>
      </x:c>
      <x:c r="C1462" s="16" t="str">
        <x:v>TERM</x:v>
      </x:c>
      <x:c r="D1462" s="16" t="str">
        <x:v>INVESTMENT_TERM</x:v>
      </x:c>
      <x:c r="E1462" s="16" t="str">
        <x:v>Yatırım ve Sermaye Piyasaları</x:v>
      </x:c>
      <x:c r="F1462" s="16" t="str">
        <x:v>Fonlar ve sermaye piyasası</x:v>
      </x:c>
      <x:c r="G1462" s="16" t="str">
        <x:v>Karşı Taraf Riski, yatırım fonları, sermaye piyasası araçları veya yatırımcı işlemlerinde kullanılan terimdir.</x:v>
      </x:c>
      <x:c r="H1462" s="16" t="str">
        <x:v>Faz 2</x:v>
      </x:c>
    </x:row>
    <x:row r="1463">
      <x:c r="A1463" s="16" t="str">
        <x:v>TRM1050</x:v>
      </x:c>
      <x:c r="B1463" s="16" t="str">
        <x:v>Katılma Payı Fiyatı</x:v>
      </x:c>
      <x:c r="C1463" s="16" t="str">
        <x:v>TERM</x:v>
      </x:c>
      <x:c r="D1463" s="16" t="str">
        <x:v>INVESTMENT_TERM</x:v>
      </x:c>
      <x:c r="E1463" s="16" t="str">
        <x:v>Yatırım ve Sermaye Piyasaları</x:v>
      </x:c>
      <x:c r="F1463" s="16" t="str">
        <x:v>Fonlar ve sermaye piyasası</x:v>
      </x:c>
      <x:c r="G1463" s="16" t="str">
        <x:v>Katılma Payı Fiyatı, yatırım fonları, sermaye piyasası araçları veya yatırımcı işlemlerinde kullanılan terimdir.</x:v>
      </x:c>
      <x:c r="H1463" s="16" t="str">
        <x:v>Faz 2</x:v>
      </x:c>
    </x:row>
    <x:row r="1464">
      <x:c r="A1464" s="16" t="str">
        <x:v>TRM1051</x:v>
      </x:c>
      <x:c r="B1464" s="16" t="str">
        <x:v>Katılım Emeklilik Fonu</x:v>
      </x:c>
      <x:c r="C1464" s="16" t="str">
        <x:v>TERM</x:v>
      </x:c>
      <x:c r="D1464" s="16" t="str">
        <x:v>INVESTMENT_TERM</x:v>
      </x:c>
      <x:c r="E1464" s="16" t="str">
        <x:v>Yatırım ve Sermaye Piyasaları</x:v>
      </x:c>
      <x:c r="F1464" s="16" t="str">
        <x:v>Fonlar ve sermaye piyasası</x:v>
      </x:c>
      <x:c r="G1464" s="16" t="str">
        <x:v>Katılım Emeklilik Fonu, yatırım fonları, sermaye piyasası araçları veya yatırımcı işlemlerinde kullanılan terimdir.</x:v>
      </x:c>
      <x:c r="H1464" s="16" t="str">
        <x:v>Faz 2</x:v>
      </x:c>
    </x:row>
    <x:row r="1465">
      <x:c r="A1465" s="16" t="str">
        <x:v>TRM1052</x:v>
      </x:c>
      <x:c r="B1465" s="16" t="str">
        <x:v>Katılım Şemsiye Fonu</x:v>
      </x:c>
      <x:c r="C1465" s="16" t="str">
        <x:v>TERM</x:v>
      </x:c>
      <x:c r="D1465" s="16" t="str">
        <x:v>INVESTMENT_TERM</x:v>
      </x:c>
      <x:c r="E1465" s="16" t="str">
        <x:v>Yatırım ve Sermaye Piyasaları</x:v>
      </x:c>
      <x:c r="F1465" s="16" t="str">
        <x:v>Fonlar ve sermaye piyasası</x:v>
      </x:c>
      <x:c r="G1465" s="16" t="str">
        <x:v>Katılım Şemsiye Fonu, yatırım fonları, sermaye piyasası araçları veya yatırımcı işlemlerinde kullanılan terimdir.</x:v>
      </x:c>
      <x:c r="H1465" s="16" t="str">
        <x:v>Faz 2</x:v>
      </x:c>
    </x:row>
    <x:row r="1466">
      <x:c r="A1466" s="16" t="str">
        <x:v>TRM1053</x:v>
      </x:c>
      <x:c r="B1466" s="16" t="str">
        <x:v>Kaynak Kuruluş</x:v>
      </x:c>
      <x:c r="C1466" s="16" t="str">
        <x:v>TERM</x:v>
      </x:c>
      <x:c r="D1466" s="16" t="str">
        <x:v>INVESTMENT_TERM</x:v>
      </x:c>
      <x:c r="E1466" s="16" t="str">
        <x:v>Yatırım ve Sermaye Piyasaları</x:v>
      </x:c>
      <x:c r="F1466" s="16" t="str">
        <x:v>Fonlar ve sermaye piyasası</x:v>
      </x:c>
      <x:c r="G1466" s="16" t="str">
        <x:v>Kaynak Kuruluş, yatırım fonları, sermaye piyasası araçları veya yatırımcı işlemlerinde kullanılan terimdir.</x:v>
      </x:c>
      <x:c r="H1466" s="16" t="str">
        <x:v>Faz 2</x:v>
      </x:c>
    </x:row>
    <x:row r="1467">
      <x:c r="A1467" s="16" t="str">
        <x:v>TRM1054</x:v>
      </x:c>
      <x:c r="B1467" s="16" t="str">
        <x:v>Kira Getirisi</x:v>
      </x:c>
      <x:c r="C1467" s="16" t="str">
        <x:v>TERM</x:v>
      </x:c>
      <x:c r="D1467" s="16" t="str">
        <x:v>INVESTMENT_TERM</x:v>
      </x:c>
      <x:c r="E1467" s="16" t="str">
        <x:v>Yatırım ve Sermaye Piyasaları</x:v>
      </x:c>
      <x:c r="F1467" s="16" t="str">
        <x:v>Fonlar ve sermaye piyasası</x:v>
      </x:c>
      <x:c r="G1467" s="16" t="str">
        <x:v>Kira Getirisi, yatırım fonları, sermaye piyasası araçları veya yatırımcı işlemlerinde kullanılan terimdir.</x:v>
      </x:c>
      <x:c r="H1467" s="16" t="str">
        <x:v>Faz 2</x:v>
      </x:c>
    </x:row>
    <x:row r="1468">
      <x:c r="A1468" s="16" t="str">
        <x:v>TRM1055</x:v>
      </x:c>
      <x:c r="B1468" s="16" t="str">
        <x:v>Kira Sertifikası Fonu</x:v>
      </x:c>
      <x:c r="C1468" s="16" t="str">
        <x:v>TERM</x:v>
      </x:c>
      <x:c r="D1468" s="16" t="str">
        <x:v>INVESTMENT_TERM</x:v>
      </x:c>
      <x:c r="E1468" s="16" t="str">
        <x:v>Yatırım ve Sermaye Piyasaları</x:v>
      </x:c>
      <x:c r="F1468" s="16" t="str">
        <x:v>Fonlar ve sermaye piyasası</x:v>
      </x:c>
      <x:c r="G1468" s="16" t="str">
        <x:v>Kira Sertifikası Fonu, yatırım fonları, sermaye piyasası araçları veya yatırımcı işlemlerinde kullanılan terimdir.</x:v>
      </x:c>
      <x:c r="H1468" s="16" t="str">
        <x:v>Faz 2</x:v>
      </x:c>
    </x:row>
    <x:row r="1469">
      <x:c r="A1469" s="16" t="str">
        <x:v>TRM1056</x:v>
      </x:c>
      <x:c r="B1469" s="16" t="str">
        <x:v>Kira Sertifikası Türü</x:v>
      </x:c>
      <x:c r="C1469" s="16" t="str">
        <x:v>TERM</x:v>
      </x:c>
      <x:c r="D1469" s="16" t="str">
        <x:v>INVESTMENT_TERM</x:v>
      </x:c>
      <x:c r="E1469" s="16" t="str">
        <x:v>Yatırım ve Sermaye Piyasaları</x:v>
      </x:c>
      <x:c r="F1469" s="16" t="str">
        <x:v>Fonlar ve sermaye piyasası</x:v>
      </x:c>
      <x:c r="G1469" s="16" t="str">
        <x:v>Kira Sertifikası Türü, yatırım fonları, sermaye piyasası araçları veya yatırımcı işlemlerinde kullanılan terimdir.</x:v>
      </x:c>
      <x:c r="H1469" s="16" t="str">
        <x:v>Faz 2</x:v>
      </x:c>
    </x:row>
    <x:row r="1470">
      <x:c r="A1470" s="16" t="str">
        <x:v>TRM1057</x:v>
      </x:c>
      <x:c r="B1470" s="16" t="str">
        <x:v>Kullanım Yeri Raporu</x:v>
      </x:c>
      <x:c r="C1470" s="16" t="str">
        <x:v>TERM</x:v>
      </x:c>
      <x:c r="D1470" s="16" t="str">
        <x:v>INVESTMENT_TERM</x:v>
      </x:c>
      <x:c r="E1470" s="16" t="str">
        <x:v>Yatırım ve Sermaye Piyasaları</x:v>
      </x:c>
      <x:c r="F1470" s="16" t="str">
        <x:v>Fonlar ve sermaye piyasası</x:v>
      </x:c>
      <x:c r="G1470" s="16" t="str">
        <x:v>Kullanım Yeri Raporu, yatırım fonları, sermaye piyasası araçları veya yatırımcı işlemlerinde kullanılan terimdir.</x:v>
      </x:c>
      <x:c r="H1470" s="16" t="str">
        <x:v>Faz 2</x:v>
      </x:c>
    </x:row>
    <x:row r="1471">
      <x:c r="A1471" s="16" t="str">
        <x:v>TRM1058</x:v>
      </x:c>
      <x:c r="B1471" s="16" t="str">
        <x:v>Kupon Ödemesi</x:v>
      </x:c>
      <x:c r="C1471" s="16" t="str">
        <x:v>TERM</x:v>
      </x:c>
      <x:c r="D1471" s="16" t="str">
        <x:v>INVESTMENT_TERM</x:v>
      </x:c>
      <x:c r="E1471" s="16" t="str">
        <x:v>Yatırım ve Sermaye Piyasaları</x:v>
      </x:c>
      <x:c r="F1471" s="16" t="str">
        <x:v>Fonlar ve sermaye piyasası</x:v>
      </x:c>
      <x:c r="G1471" s="16" t="str">
        <x:v>Kupon Ödemesi, yatırım fonları, sermaye piyasası araçları veya yatırımcı işlemlerinde kullanılan terimdir.</x:v>
      </x:c>
      <x:c r="H1471" s="16" t="str">
        <x:v>Faz 2</x:v>
      </x:c>
    </x:row>
    <x:row r="1472">
      <x:c r="A1472" s="16" t="str">
        <x:v>TRM1059</x:v>
      </x:c>
      <x:c r="B1472" s="16" t="str">
        <x:v>Kısmi Gerçekleşme</x:v>
      </x:c>
      <x:c r="C1472" s="16" t="str">
        <x:v>TERM</x:v>
      </x:c>
      <x:c r="D1472" s="16" t="str">
        <x:v>INVESTMENT_TERM</x:v>
      </x:c>
      <x:c r="E1472" s="16" t="str">
        <x:v>Yatırım ve Sermaye Piyasaları</x:v>
      </x:c>
      <x:c r="F1472" s="16" t="str">
        <x:v>Fonlar ve sermaye piyasası</x:v>
      </x:c>
      <x:c r="G1472" s="16" t="str">
        <x:v>Kısmi Gerçekleşme, yatırım fonları, sermaye piyasası araçları veya yatırımcı işlemlerinde kullanılan terimdir.</x:v>
      </x:c>
      <x:c r="H1472" s="16" t="str">
        <x:v>Faz 2</x:v>
      </x:c>
    </x:row>
    <x:row r="1473">
      <x:c r="A1473" s="16" t="str">
        <x:v>TRM1060</x:v>
      </x:c>
      <x:c r="B1473" s="16" t="str">
        <x:v>Kıymetli Madenler Fonu</x:v>
      </x:c>
      <x:c r="C1473" s="16" t="str">
        <x:v>TERM</x:v>
      </x:c>
      <x:c r="D1473" s="16" t="str">
        <x:v>INVESTMENT_TERM</x:v>
      </x:c>
      <x:c r="E1473" s="16" t="str">
        <x:v>Yatırım ve Sermaye Piyasaları</x:v>
      </x:c>
      <x:c r="F1473" s="16" t="str">
        <x:v>Fonlar ve sermaye piyasası</x:v>
      </x:c>
      <x:c r="G1473" s="16" t="str">
        <x:v>Kıymetli Madenler Fonu, yatırım fonları, sermaye piyasası araçları veya yatırımcı işlemlerinde kullanılan terimdir.</x:v>
      </x:c>
      <x:c r="H1473" s="16" t="str">
        <x:v>Faz 2</x:v>
      </x:c>
    </x:row>
    <x:row r="1474">
      <x:c r="A1474" s="16" t="str">
        <x:v>TRM1061</x:v>
      </x:c>
      <x:c r="B1474" s="16" t="str">
        <x:v>Limit Emir</x:v>
      </x:c>
      <x:c r="C1474" s="16" t="str">
        <x:v>TERM</x:v>
      </x:c>
      <x:c r="D1474" s="16" t="str">
        <x:v>INVESTMENT_TERM</x:v>
      </x:c>
      <x:c r="E1474" s="16" t="str">
        <x:v>Yatırım ve Sermaye Piyasaları</x:v>
      </x:c>
      <x:c r="F1474" s="16" t="str">
        <x:v>Fonlar ve sermaye piyasası</x:v>
      </x:c>
      <x:c r="G1474" s="16" t="str">
        <x:v>Limit Emir, yatırım fonları, sermaye piyasası araçları veya yatırımcı işlemlerinde kullanılan terimdir.</x:v>
      </x:c>
      <x:c r="H1474" s="16" t="str">
        <x:v>Faz 2</x:v>
      </x:c>
    </x:row>
    <x:row r="1475">
      <x:c r="A1475" s="16" t="str">
        <x:v>TRM1062</x:v>
      </x:c>
      <x:c r="B1475" s="16" t="str">
        <x:v>Merkezi Kayıt Kuruluşu</x:v>
      </x:c>
      <x:c r="C1475" s="16" t="str">
        <x:v>TERM</x:v>
      </x:c>
      <x:c r="D1475" s="16" t="str">
        <x:v>INVESTMENT_TERM</x:v>
      </x:c>
      <x:c r="E1475" s="16" t="str">
        <x:v>Yatırım ve Sermaye Piyasaları</x:v>
      </x:c>
      <x:c r="F1475" s="16" t="str">
        <x:v>Fonlar ve sermaye piyasası</x:v>
      </x:c>
      <x:c r="G1475" s="16" t="str">
        <x:v>Merkezi Kayıt Kuruluşu, yatırım fonları, sermaye piyasası araçları veya yatırımcı işlemlerinde kullanılan terimdir.</x:v>
      </x:c>
      <x:c r="H1475" s="16" t="str">
        <x:v>Faz 2</x:v>
      </x:c>
    </x:row>
    <x:row r="1476">
      <x:c r="A1476" s="16" t="str">
        <x:v>TRM1063</x:v>
      </x:c>
      <x:c r="B1476" s="16" t="str">
        <x:v>Nitelikli Yatırımcı</x:v>
      </x:c>
      <x:c r="C1476" s="16" t="str">
        <x:v>TERM</x:v>
      </x:c>
      <x:c r="D1476" s="16" t="str">
        <x:v>INVESTMENT_TERM</x:v>
      </x:c>
      <x:c r="E1476" s="16" t="str">
        <x:v>Yatırım ve Sermaye Piyasaları</x:v>
      </x:c>
      <x:c r="F1476" s="16" t="str">
        <x:v>Fonlar ve sermaye piyasası</x:v>
      </x:c>
      <x:c r="G1476" s="16" t="str">
        <x:v>Nitelikli Yatırımcı, yatırım fonları, sermaye piyasası araçları veya yatırımcı işlemlerinde kullanılan terimdir.</x:v>
      </x:c>
      <x:c r="H1476" s="16" t="str">
        <x:v>Faz 2</x:v>
      </x:c>
    </x:row>
    <x:row r="1477">
      <x:c r="A1477" s="16" t="str">
        <x:v>TRM1064</x:v>
      </x:c>
      <x:c r="B1477" s="16" t="str">
        <x:v>Nitelikli Yatırımcıya Satış</x:v>
      </x:c>
      <x:c r="C1477" s="16" t="str">
        <x:v>TERM</x:v>
      </x:c>
      <x:c r="D1477" s="16" t="str">
        <x:v>INVESTMENT_TERM</x:v>
      </x:c>
      <x:c r="E1477" s="16" t="str">
        <x:v>Yatırım ve Sermaye Piyasaları</x:v>
      </x:c>
      <x:c r="F1477" s="16" t="str">
        <x:v>Fonlar ve sermaye piyasası</x:v>
      </x:c>
      <x:c r="G1477" s="16" t="str">
        <x:v>Nitelikli Yatırımcıya Satış, yatırım fonları, sermaye piyasası araçları veya yatırımcı işlemlerinde kullanılan terimdir.</x:v>
      </x:c>
      <x:c r="H1477" s="16" t="str">
        <x:v>Faz 2</x:v>
      </x:c>
    </x:row>
    <x:row r="1478">
      <x:c r="A1478" s="16" t="str">
        <x:v>TRM1065</x:v>
      </x:c>
      <x:c r="B1478" s="16" t="str">
        <x:v>Nominal Değer</x:v>
      </x:c>
      <x:c r="C1478" s="16" t="str">
        <x:v>TERM</x:v>
      </x:c>
      <x:c r="D1478" s="16" t="str">
        <x:v>INVESTMENT_TERM</x:v>
      </x:c>
      <x:c r="E1478" s="16" t="str">
        <x:v>Yatırım ve Sermaye Piyasaları</x:v>
      </x:c>
      <x:c r="F1478" s="16" t="str">
        <x:v>Fonlar ve sermaye piyasası</x:v>
      </x:c>
      <x:c r="G1478" s="16" t="str">
        <x:v>Nominal Değer, yatırım fonları, sermaye piyasası araçları veya yatırımcı işlemlerinde kullanılan terimdir.</x:v>
      </x:c>
      <x:c r="H1478" s="16" t="str">
        <x:v>Faz 2</x:v>
      </x:c>
    </x:row>
    <x:row r="1479">
      <x:c r="A1479" s="16" t="str">
        <x:v>TRM1066</x:v>
      </x:c>
      <x:c r="B1479" s="16" t="str">
        <x:v>Para Piyasası Fonu</x:v>
      </x:c>
      <x:c r="C1479" s="16" t="str">
        <x:v>TERM</x:v>
      </x:c>
      <x:c r="D1479" s="16" t="str">
        <x:v>INVESTMENT_TERM</x:v>
      </x:c>
      <x:c r="E1479" s="16" t="str">
        <x:v>Yatırım ve Sermaye Piyasaları</x:v>
      </x:c>
      <x:c r="F1479" s="16" t="str">
        <x:v>Fonlar ve sermaye piyasası</x:v>
      </x:c>
      <x:c r="G1479" s="16" t="str">
        <x:v>Para Piyasası Fonu, yatırım fonları, sermaye piyasası araçları veya yatırımcı işlemlerinde kullanılan terimdir.</x:v>
      </x:c>
      <x:c r="H1479" s="16" t="str">
        <x:v>Faz 2</x:v>
      </x:c>
    </x:row>
    <x:row r="1480">
      <x:c r="A1480" s="16" t="str">
        <x:v>TRM1067</x:v>
      </x:c>
      <x:c r="B1480" s="16" t="str">
        <x:v>Performans Ücreti</x:v>
      </x:c>
      <x:c r="C1480" s="16" t="str">
        <x:v>TERM</x:v>
      </x:c>
      <x:c r="D1480" s="16" t="str">
        <x:v>INVESTMENT_TERM</x:v>
      </x:c>
      <x:c r="E1480" s="16" t="str">
        <x:v>Yatırım ve Sermaye Piyasaları</x:v>
      </x:c>
      <x:c r="F1480" s="16" t="str">
        <x:v>Fonlar ve sermaye piyasası</x:v>
      </x:c>
      <x:c r="G1480" s="16" t="str">
        <x:v>Performans Ücreti, yatırım fonları, sermaye piyasası araçları veya yatırımcı işlemlerinde kullanılan terimdir.</x:v>
      </x:c>
      <x:c r="H1480" s="16" t="str">
        <x:v>Faz 2</x:v>
      </x:c>
    </x:row>
    <x:row r="1481">
      <x:c r="A1481" s="16" t="str">
        <x:v>TRM1068</x:v>
      </x:c>
      <x:c r="B1481" s="16" t="str">
        <x:v>Piyasa Değeri</x:v>
      </x:c>
      <x:c r="C1481" s="16" t="str">
        <x:v>TERM</x:v>
      </x:c>
      <x:c r="D1481" s="16" t="str">
        <x:v>INVESTMENT_TERM</x:v>
      </x:c>
      <x:c r="E1481" s="16" t="str">
        <x:v>Yatırım ve Sermaye Piyasaları</x:v>
      </x:c>
      <x:c r="F1481" s="16" t="str">
        <x:v>Fonlar ve sermaye piyasası</x:v>
      </x:c>
      <x:c r="G1481" s="16" t="str">
        <x:v>Piyasa Değeri, yatırım fonları, sermaye piyasası araçları veya yatırımcı işlemlerinde kullanılan terimdir.</x:v>
      </x:c>
      <x:c r="H1481" s="16" t="str">
        <x:v>Faz 2</x:v>
      </x:c>
    </x:row>
    <x:row r="1482">
      <x:c r="A1482" s="16" t="str">
        <x:v>TRM1069</x:v>
      </x:c>
      <x:c r="B1482" s="16" t="str">
        <x:v>Piyasa Emri</x:v>
      </x:c>
      <x:c r="C1482" s="16" t="str">
        <x:v>TERM</x:v>
      </x:c>
      <x:c r="D1482" s="16" t="str">
        <x:v>INVESTMENT_TERM</x:v>
      </x:c>
      <x:c r="E1482" s="16" t="str">
        <x:v>Yatırım ve Sermaye Piyasaları</x:v>
      </x:c>
      <x:c r="F1482" s="16" t="str">
        <x:v>Fonlar ve sermaye piyasası</x:v>
      </x:c>
      <x:c r="G1482" s="16" t="str">
        <x:v>Piyasa Emri, yatırım fonları, sermaye piyasası araçları veya yatırımcı işlemlerinde kullanılan terimdir.</x:v>
      </x:c>
      <x:c r="H1482" s="16" t="str">
        <x:v>Faz 2</x:v>
      </x:c>
    </x:row>
    <x:row r="1483">
      <x:c r="A1483" s="16" t="str">
        <x:v>TRM1070</x:v>
      </x:c>
      <x:c r="B1483" s="16" t="str">
        <x:v>Portföy</x:v>
      </x:c>
      <x:c r="C1483" s="16" t="str">
        <x:v>TERM</x:v>
      </x:c>
      <x:c r="D1483" s="16" t="str">
        <x:v>INVESTMENT_TERM</x:v>
      </x:c>
      <x:c r="E1483" s="16" t="str">
        <x:v>Yatırım ve Sermaye Piyasaları</x:v>
      </x:c>
      <x:c r="F1483" s="16" t="str">
        <x:v>Fonlar ve sermaye piyasası</x:v>
      </x:c>
      <x:c r="G1483" s="16" t="str">
        <x:v>Portföy, yatırım fonları, sermaye piyasası araçları veya yatırımcı işlemlerinde kullanılan terimdir.</x:v>
      </x:c>
      <x:c r="H1483" s="16" t="str">
        <x:v>Faz 2</x:v>
      </x:c>
    </x:row>
    <x:row r="1484">
      <x:c r="A1484" s="16" t="str">
        <x:v>TRM1071</x:v>
      </x:c>
      <x:c r="B1484" s="16" t="str">
        <x:v>Portföy Dağılımı</x:v>
      </x:c>
      <x:c r="C1484" s="16" t="str">
        <x:v>TERM</x:v>
      </x:c>
      <x:c r="D1484" s="16" t="str">
        <x:v>INVESTMENT_TERM</x:v>
      </x:c>
      <x:c r="E1484" s="16" t="str">
        <x:v>Yatırım ve Sermaye Piyasaları</x:v>
      </x:c>
      <x:c r="F1484" s="16" t="str">
        <x:v>Fonlar ve sermaye piyasası</x:v>
      </x:c>
      <x:c r="G1484" s="16" t="str">
        <x:v>Portföy Dağılımı, yatırım fonları, sermaye piyasası araçları veya yatırımcı işlemlerinde kullanılan terimdir.</x:v>
      </x:c>
      <x:c r="H1484" s="16" t="str">
        <x:v>Faz 2</x:v>
      </x:c>
    </x:row>
    <x:row r="1485">
      <x:c r="A1485" s="16" t="str">
        <x:v>TRM1072</x:v>
      </x:c>
      <x:c r="B1485" s="16" t="str">
        <x:v>Portföy Saklayıcısı</x:v>
      </x:c>
      <x:c r="C1485" s="16" t="str">
        <x:v>TERM</x:v>
      </x:c>
      <x:c r="D1485" s="16" t="str">
        <x:v>INVESTMENT_TERM</x:v>
      </x:c>
      <x:c r="E1485" s="16" t="str">
        <x:v>Yatırım ve Sermaye Piyasaları</x:v>
      </x:c>
      <x:c r="F1485" s="16" t="str">
        <x:v>Fonlar ve sermaye piyasası</x:v>
      </x:c>
      <x:c r="G1485" s="16" t="str">
        <x:v>Portföy Saklayıcısı, yatırım fonları, sermaye piyasası araçları veya yatırımcı işlemlerinde kullanılan terimdir.</x:v>
      </x:c>
      <x:c r="H1485" s="16" t="str">
        <x:v>Faz 2</x:v>
      </x:c>
    </x:row>
    <x:row r="1486">
      <x:c r="A1486" s="16" t="str">
        <x:v>TRM1073</x:v>
      </x:c>
      <x:c r="B1486" s="16" t="str">
        <x:v>Profesyonel Müşteri</x:v>
      </x:c>
      <x:c r="C1486" s="16" t="str">
        <x:v>TERM</x:v>
      </x:c>
      <x:c r="D1486" s="16" t="str">
        <x:v>INVESTMENT_TERM</x:v>
      </x:c>
      <x:c r="E1486" s="16" t="str">
        <x:v>Yatırım ve Sermaye Piyasaları</x:v>
      </x:c>
      <x:c r="F1486" s="16" t="str">
        <x:v>Fonlar ve sermaye piyasası</x:v>
      </x:c>
      <x:c r="G1486" s="16" t="str">
        <x:v>Profesyonel Müşteri, yatırım fonları, sermaye piyasası araçları veya yatırımcı işlemlerinde kullanılan terimdir.</x:v>
      </x:c>
      <x:c r="H1486" s="16" t="str">
        <x:v>Faz 2</x:v>
      </x:c>
    </x:row>
    <x:row r="1487">
      <x:c r="A1487" s="16" t="str">
        <x:v>TRM1074</x:v>
      </x:c>
      <x:c r="B1487" s="16" t="str">
        <x:v>Risk Bildirim Formu</x:v>
      </x:c>
      <x:c r="C1487" s="16" t="str">
        <x:v>TERM</x:v>
      </x:c>
      <x:c r="D1487" s="16" t="str">
        <x:v>INVESTMENT_TERM</x:v>
      </x:c>
      <x:c r="E1487" s="16" t="str">
        <x:v>Yatırım ve Sermaye Piyasaları</x:v>
      </x:c>
      <x:c r="F1487" s="16" t="str">
        <x:v>Fonlar ve sermaye piyasası</x:v>
      </x:c>
      <x:c r="G1487" s="16" t="str">
        <x:v>Risk Bildirim Formu, yatırım fonları, sermaye piyasası araçları veya yatırımcı işlemlerinde kullanılan terimdir.</x:v>
      </x:c>
      <x:c r="H1487" s="16" t="str">
        <x:v>Faz 2</x:v>
      </x:c>
    </x:row>
    <x:row r="1488">
      <x:c r="A1488" s="16" t="str">
        <x:v>TRM1075</x:v>
      </x:c>
      <x:c r="B1488" s="16" t="str">
        <x:v>Risk Değeri</x:v>
      </x:c>
      <x:c r="C1488" s="16" t="str">
        <x:v>TERM</x:v>
      </x:c>
      <x:c r="D1488" s="16" t="str">
        <x:v>INVESTMENT_TERM</x:v>
      </x:c>
      <x:c r="E1488" s="16" t="str">
        <x:v>Yatırım ve Sermaye Piyasaları</x:v>
      </x:c>
      <x:c r="F1488" s="16" t="str">
        <x:v>Fonlar ve sermaye piyasası</x:v>
      </x:c>
      <x:c r="G1488" s="16" t="str">
        <x:v>Risk Değeri, yatırım fonları, sermaye piyasası araçları veya yatırımcı işlemlerinde kullanılan terimdir.</x:v>
      </x:c>
      <x:c r="H1488" s="16" t="str">
        <x:v>Faz 2</x:v>
      </x:c>
    </x:row>
    <x:row r="1489">
      <x:c r="A1489" s="16" t="str">
        <x:v>TRM1076</x:v>
      </x:c>
      <x:c r="B1489" s="16" t="str">
        <x:v>Risk Getiri Profili</x:v>
      </x:c>
      <x:c r="C1489" s="16" t="str">
        <x:v>TERM</x:v>
      </x:c>
      <x:c r="D1489" s="16" t="str">
        <x:v>INVESTMENT_TERM</x:v>
      </x:c>
      <x:c r="E1489" s="16" t="str">
        <x:v>Yatırım ve Sermaye Piyasaları</x:v>
      </x:c>
      <x:c r="F1489" s="16" t="str">
        <x:v>Fonlar ve sermaye piyasası</x:v>
      </x:c>
      <x:c r="G1489" s="16" t="str">
        <x:v>Risk Getiri Profili, yatırım fonları, sermaye piyasası araçları veya yatırımcı işlemlerinde kullanılan terimdir.</x:v>
      </x:c>
      <x:c r="H1489" s="16" t="str">
        <x:v>Faz 2</x:v>
      </x:c>
    </x:row>
    <x:row r="1490">
      <x:c r="A1490" s="16" t="str">
        <x:v>TRM1077</x:v>
      </x:c>
      <x:c r="B1490" s="16" t="str">
        <x:v>Saklama</x:v>
      </x:c>
      <x:c r="C1490" s="16" t="str">
        <x:v>TERM</x:v>
      </x:c>
      <x:c r="D1490" s="16" t="str">
        <x:v>INVESTMENT_TERM</x:v>
      </x:c>
      <x:c r="E1490" s="16" t="str">
        <x:v>Yatırım ve Sermaye Piyasaları</x:v>
      </x:c>
      <x:c r="F1490" s="16" t="str">
        <x:v>Fonlar ve sermaye piyasası</x:v>
      </x:c>
      <x:c r="G1490" s="16" t="str">
        <x:v>Saklama, yatırım fonları, sermaye piyasası araçları veya yatırımcı işlemlerinde kullanılan terimdir.</x:v>
      </x:c>
      <x:c r="H1490" s="16" t="str">
        <x:v>Faz 2</x:v>
      </x:c>
    </x:row>
    <x:row r="1491">
      <x:c r="A1491" s="16" t="str">
        <x:v>TRM1078</x:v>
      </x:c>
      <x:c r="B1491" s="16" t="str">
        <x:v>Saklama Hesabı</x:v>
      </x:c>
      <x:c r="C1491" s="16" t="str">
        <x:v>TERM</x:v>
      </x:c>
      <x:c r="D1491" s="16" t="str">
        <x:v>INVESTMENT_TERM</x:v>
      </x:c>
      <x:c r="E1491" s="16" t="str">
        <x:v>Yatırım ve Sermaye Piyasaları</x:v>
      </x:c>
      <x:c r="F1491" s="16" t="str">
        <x:v>Fonlar ve sermaye piyasası</x:v>
      </x:c>
      <x:c r="G1491" s="16" t="str">
        <x:v>Saklama Hesabı, yatırım fonları, sermaye piyasası araçları veya yatırımcı işlemlerinde kullanılan terimdir.</x:v>
      </x:c>
      <x:c r="H1491" s="16" t="str">
        <x:v>Faz 2</x:v>
      </x:c>
    </x:row>
    <x:row r="1492">
      <x:c r="A1492" s="16" t="str">
        <x:v>TRM1079</x:v>
      </x:c>
      <x:c r="B1492" s="16" t="str">
        <x:v>Satım Valörü</x:v>
      </x:c>
      <x:c r="C1492" s="16" t="str">
        <x:v>TERM</x:v>
      </x:c>
      <x:c r="D1492" s="16" t="str">
        <x:v>INVESTMENT_TERM</x:v>
      </x:c>
      <x:c r="E1492" s="16" t="str">
        <x:v>Yatırım ve Sermaye Piyasaları</x:v>
      </x:c>
      <x:c r="F1492" s="16" t="str">
        <x:v>Fonlar ve sermaye piyasası</x:v>
      </x:c>
      <x:c r="G1492" s="16" t="str">
        <x:v>Satım Valörü, yatırım fonları, sermaye piyasası araçları veya yatırımcı işlemlerinde kullanılan terimdir.</x:v>
      </x:c>
      <x:c r="H1492" s="16" t="str">
        <x:v>Faz 2</x:v>
      </x:c>
    </x:row>
    <x:row r="1493">
      <x:c r="A1493" s="16" t="str">
        <x:v>TRM1080</x:v>
      </x:c>
      <x:c r="B1493" s="16" t="str">
        <x:v>Serbest Fon</x:v>
      </x:c>
      <x:c r="C1493" s="16" t="str">
        <x:v>TERM</x:v>
      </x:c>
      <x:c r="D1493" s="16" t="str">
        <x:v>INVESTMENT_TERM</x:v>
      </x:c>
      <x:c r="E1493" s="16" t="str">
        <x:v>Yatırım ve Sermaye Piyasaları</x:v>
      </x:c>
      <x:c r="F1493" s="16" t="str">
        <x:v>Fonlar ve sermaye piyasası</x:v>
      </x:c>
      <x:c r="G1493" s="16" t="str">
        <x:v>Serbest Fon, yatırım fonları, sermaye piyasası araçları veya yatırımcı işlemlerinde kullanılan terimdir.</x:v>
      </x:c>
      <x:c r="H1493" s="16" t="str">
        <x:v>Faz 2</x:v>
      </x:c>
    </x:row>
    <x:row r="1494">
      <x:c r="A1494" s="16" t="str">
        <x:v>TRM1081</x:v>
      </x:c>
      <x:c r="B1494" s="16" t="str">
        <x:v>Sukuk Fonu</x:v>
      </x:c>
      <x:c r="C1494" s="16" t="str">
        <x:v>TERM</x:v>
      </x:c>
      <x:c r="D1494" s="16" t="str">
        <x:v>INVESTMENT_TERM</x:v>
      </x:c>
      <x:c r="E1494" s="16" t="str">
        <x:v>Yatırım ve Sermaye Piyasaları</x:v>
      </x:c>
      <x:c r="F1494" s="16" t="str">
        <x:v>Fonlar ve sermaye piyasası</x:v>
      </x:c>
      <x:c r="G1494" s="16" t="str">
        <x:v>Sukuk Fonu, yatırım fonları, sermaye piyasası araçları veya yatırımcı işlemlerinde kullanılan terimdir.</x:v>
      </x:c>
      <x:c r="H1494" s="16" t="str">
        <x:v>Faz 2</x:v>
      </x:c>
    </x:row>
    <x:row r="1495">
      <x:c r="A1495" s="16" t="str">
        <x:v>TRM1082</x:v>
      </x:c>
      <x:c r="B1495" s="16" t="str">
        <x:v>Sürdürülebilir Borçlanma Aracı</x:v>
      </x:c>
      <x:c r="C1495" s="16" t="str">
        <x:v>TERM</x:v>
      </x:c>
      <x:c r="D1495" s="16" t="str">
        <x:v>INVESTMENT_TERM</x:v>
      </x:c>
      <x:c r="E1495" s="16" t="str">
        <x:v>Yatırım ve Sermaye Piyasaları</x:v>
      </x:c>
      <x:c r="F1495" s="16" t="str">
        <x:v>Fonlar ve sermaye piyasası</x:v>
      </x:c>
      <x:c r="G1495" s="16" t="str">
        <x:v>Sürdürülebilir Borçlanma Aracı, yatırım fonları, sermaye piyasası araçları veya yatırımcı işlemlerinde kullanılan terimdir.</x:v>
      </x:c>
      <x:c r="H1495" s="16" t="str">
        <x:v>Faz 2</x:v>
      </x:c>
    </x:row>
    <x:row r="1496">
      <x:c r="A1496" s="16" t="str">
        <x:v>TRM1083</x:v>
      </x:c>
      <x:c r="B1496" s="16" t="str">
        <x:v>Sürdürülebilir Kira Sertifikası</x:v>
      </x:c>
      <x:c r="C1496" s="16" t="str">
        <x:v>TERM</x:v>
      </x:c>
      <x:c r="D1496" s="16" t="str">
        <x:v>INVESTMENT_TERM</x:v>
      </x:c>
      <x:c r="E1496" s="16" t="str">
        <x:v>Yatırım ve Sermaye Piyasaları</x:v>
      </x:c>
      <x:c r="F1496" s="16" t="str">
        <x:v>Fonlar ve sermaye piyasası</x:v>
      </x:c>
      <x:c r="G1496" s="16" t="str">
        <x:v>Sürdürülebilir Kira Sertifikası, yatırım fonları, sermaye piyasası araçları veya yatırımcı işlemlerinde kullanılan terimdir.</x:v>
      </x:c>
      <x:c r="H1496" s="16" t="str">
        <x:v>Faz 2</x:v>
      </x:c>
    </x:row>
    <x:row r="1497">
      <x:c r="A1497" s="16" t="str">
        <x:v>TRM1084</x:v>
      </x:c>
      <x:c r="B1497" s="16" t="str">
        <x:v>TEFAS</x:v>
      </x:c>
      <x:c r="C1497" s="16" t="str">
        <x:v>TERM</x:v>
      </x:c>
      <x:c r="D1497" s="16" t="str">
        <x:v>INVESTMENT_TERM</x:v>
      </x:c>
      <x:c r="E1497" s="16" t="str">
        <x:v>Yatırım ve Sermaye Piyasaları</x:v>
      </x:c>
      <x:c r="F1497" s="16" t="str">
        <x:v>Fonlar ve sermaye piyasası</x:v>
      </x:c>
      <x:c r="G1497" s="16" t="str">
        <x:v>TEFAS, yatırım fonları, sermaye piyasası araçları veya yatırımcı işlemlerinde kullanılan terimdir.</x:v>
      </x:c>
      <x:c r="H1497" s="16" t="str">
        <x:v>Faz 2</x:v>
      </x:c>
    </x:row>
    <x:row r="1498">
      <x:c r="A1498" s="16" t="str">
        <x:v>TRM1085</x:v>
      </x:c>
      <x:c r="B1498" s="16" t="str">
        <x:v>Tahsisli Satış</x:v>
      </x:c>
      <x:c r="C1498" s="16" t="str">
        <x:v>TERM</x:v>
      </x:c>
      <x:c r="D1498" s="16" t="str">
        <x:v>INVESTMENT_TERM</x:v>
      </x:c>
      <x:c r="E1498" s="16" t="str">
        <x:v>Yatırım ve Sermaye Piyasaları</x:v>
      </x:c>
      <x:c r="F1498" s="16" t="str">
        <x:v>Fonlar ve sermaye piyasası</x:v>
      </x:c>
      <x:c r="G1498" s="16" t="str">
        <x:v>Tahsisli Satış, yatırım fonları, sermaye piyasası araçları veya yatırımcı işlemlerinde kullanılan terimdir.</x:v>
      </x:c>
      <x:c r="H1498" s="16" t="str">
        <x:v>Faz 2</x:v>
      </x:c>
    </x:row>
    <x:row r="1499">
      <x:c r="A1499" s="16" t="str">
        <x:v>TRM1086</x:v>
      </x:c>
      <x:c r="B1499" s="16" t="str">
        <x:v>Takas</x:v>
      </x:c>
      <x:c r="C1499" s="16" t="str">
        <x:v>TERM</x:v>
      </x:c>
      <x:c r="D1499" s="16" t="str">
        <x:v>INVESTMENT_TERM</x:v>
      </x:c>
      <x:c r="E1499" s="16" t="str">
        <x:v>Yatırım ve Sermaye Piyasaları</x:v>
      </x:c>
      <x:c r="F1499" s="16" t="str">
        <x:v>Fonlar ve sermaye piyasası</x:v>
      </x:c>
      <x:c r="G1499" s="16" t="str">
        <x:v>Takas, yatırım fonları, sermaye piyasası araçları veya yatırımcı işlemlerinde kullanılan terimdir.</x:v>
      </x:c>
      <x:c r="H1499" s="16" t="str">
        <x:v>Faz 2</x:v>
      </x:c>
    </x:row>
    <x:row r="1500">
      <x:c r="A1500" s="16" t="str">
        <x:v>TRM1087</x:v>
      </x:c>
      <x:c r="B1500" s="16" t="str">
        <x:v>Takasbank</x:v>
      </x:c>
      <x:c r="C1500" s="16" t="str">
        <x:v>TERM</x:v>
      </x:c>
      <x:c r="D1500" s="16" t="str">
        <x:v>INVESTMENT_TERM</x:v>
      </x:c>
      <x:c r="E1500" s="16" t="str">
        <x:v>Yatırım ve Sermaye Piyasaları</x:v>
      </x:c>
      <x:c r="F1500" s="16" t="str">
        <x:v>Fonlar ve sermaye piyasası</x:v>
      </x:c>
      <x:c r="G1500" s="16" t="str">
        <x:v>Takasbank, yatırım fonları, sermaye piyasası araçları veya yatırımcı işlemlerinde kullanılan terimdir.</x:v>
      </x:c>
      <x:c r="H1500" s="16" t="str">
        <x:v>Faz 2</x:v>
      </x:c>
    </x:row>
    <x:row r="1501">
      <x:c r="A1501" s="16" t="str">
        <x:v>TRM1088</x:v>
      </x:c>
      <x:c r="B1501" s="16" t="str">
        <x:v>Tertip İhraç Belgesi</x:v>
      </x:c>
      <x:c r="C1501" s="16" t="str">
        <x:v>TERM</x:v>
      </x:c>
      <x:c r="D1501" s="16" t="str">
        <x:v>INVESTMENT_TERM</x:v>
      </x:c>
      <x:c r="E1501" s="16" t="str">
        <x:v>Yatırım ve Sermaye Piyasaları</x:v>
      </x:c>
      <x:c r="F1501" s="16" t="str">
        <x:v>Fonlar ve sermaye piyasası</x:v>
      </x:c>
      <x:c r="G1501" s="16" t="str">
        <x:v>Tertip İhraç Belgesi, yatırım fonları, sermaye piyasası araçları veya yatırımcı işlemlerinde kullanılan terimdir.</x:v>
      </x:c>
      <x:c r="H1501" s="16" t="str">
        <x:v>Faz 2</x:v>
      </x:c>
    </x:row>
    <x:row r="1502">
      <x:c r="A1502" s="16" t="str">
        <x:v>TRM1089</x:v>
      </x:c>
      <x:c r="B1502" s="16" t="str">
        <x:v>Uygunluk Testi</x:v>
      </x:c>
      <x:c r="C1502" s="16" t="str">
        <x:v>TERM</x:v>
      </x:c>
      <x:c r="D1502" s="16" t="str">
        <x:v>INVESTMENT_TERM</x:v>
      </x:c>
      <x:c r="E1502" s="16" t="str">
        <x:v>Yatırım ve Sermaye Piyasaları</x:v>
      </x:c>
      <x:c r="F1502" s="16" t="str">
        <x:v>Fonlar ve sermaye piyasası</x:v>
      </x:c>
      <x:c r="G1502" s="16" t="str">
        <x:v>Uygunluk Testi, yatırım fonları, sermaye piyasası araçları veya yatırımcı işlemlerinde kullanılan terimdir.</x:v>
      </x:c>
      <x:c r="H1502" s="16" t="str">
        <x:v>Faz 2</x:v>
      </x:c>
    </x:row>
    <x:row r="1503">
      <x:c r="A1503" s="16" t="str">
        <x:v>TRM1090</x:v>
      </x:c>
      <x:c r="B1503" s="16" t="str">
        <x:v>Varlık Dağılımı</x:v>
      </x:c>
      <x:c r="C1503" s="16" t="str">
        <x:v>TERM</x:v>
      </x:c>
      <x:c r="D1503" s="16" t="str">
        <x:v>INVESTMENT_TERM</x:v>
      </x:c>
      <x:c r="E1503" s="16" t="str">
        <x:v>Yatırım ve Sermaye Piyasaları</x:v>
      </x:c>
      <x:c r="F1503" s="16" t="str">
        <x:v>Fonlar ve sermaye piyasası</x:v>
      </x:c>
      <x:c r="G1503" s="16" t="str">
        <x:v>Varlık Dağılımı, yatırım fonları, sermaye piyasası araçları veya yatırımcı işlemlerinde kullanılan terimdir.</x:v>
      </x:c>
      <x:c r="H1503" s="16" t="str">
        <x:v>Faz 2</x:v>
      </x:c>
    </x:row>
    <x:row r="1504">
      <x:c r="A1504" s="16" t="str">
        <x:v>TRM1091</x:v>
      </x:c>
      <x:c r="B1504" s="16" t="str">
        <x:v>Varlık Kiralama Şirketi</x:v>
      </x:c>
      <x:c r="C1504" s="16" t="str">
        <x:v>TERM</x:v>
      </x:c>
      <x:c r="D1504" s="16" t="str">
        <x:v>INVESTMENT_TERM</x:v>
      </x:c>
      <x:c r="E1504" s="16" t="str">
        <x:v>Yatırım ve Sermaye Piyasaları</x:v>
      </x:c>
      <x:c r="F1504" s="16" t="str">
        <x:v>Fonlar ve sermaye piyasası</x:v>
      </x:c>
      <x:c r="G1504" s="16" t="str">
        <x:v>Varlık Kiralama Şirketi, yatırım fonları, sermaye piyasası araçları veya yatırımcı işlemlerinde kullanılan terimdir.</x:v>
      </x:c>
      <x:c r="H1504" s="16" t="str">
        <x:v>Faz 2</x:v>
      </x:c>
    </x:row>
    <x:row r="1505">
      <x:c r="A1505" s="16" t="str">
        <x:v>TRM1092</x:v>
      </x:c>
      <x:c r="B1505" s="16" t="str">
        <x:v>Yatırım Hesabı</x:v>
      </x:c>
      <x:c r="C1505" s="16" t="str">
        <x:v>TERM</x:v>
      </x:c>
      <x:c r="D1505" s="16" t="str">
        <x:v>INVESTMENT_TERM</x:v>
      </x:c>
      <x:c r="E1505" s="16" t="str">
        <x:v>Yatırım ve Sermaye Piyasaları</x:v>
      </x:c>
      <x:c r="F1505" s="16" t="str">
        <x:v>Fonlar ve sermaye piyasası</x:v>
      </x:c>
      <x:c r="G1505" s="16" t="str">
        <x:v>Yatırım Hesabı, yatırım fonları, sermaye piyasası araçları veya yatırımcı işlemlerinde kullanılan terimdir.</x:v>
      </x:c>
      <x:c r="H1505" s="16" t="str">
        <x:v>Faz 2</x:v>
      </x:c>
    </x:row>
    <x:row r="1506">
      <x:c r="A1506" s="16" t="str">
        <x:v>TRM1093</x:v>
      </x:c>
      <x:c r="B1506" s="16" t="str">
        <x:v>Yatırımcı Bilgi Formu</x:v>
      </x:c>
      <x:c r="C1506" s="16" t="str">
        <x:v>TERM</x:v>
      </x:c>
      <x:c r="D1506" s="16" t="str">
        <x:v>INVESTMENT_TERM</x:v>
      </x:c>
      <x:c r="E1506" s="16" t="str">
        <x:v>Yatırım ve Sermaye Piyasaları</x:v>
      </x:c>
      <x:c r="F1506" s="16" t="str">
        <x:v>Fonlar ve sermaye piyasası</x:v>
      </x:c>
      <x:c r="G1506" s="16" t="str">
        <x:v>Yatırımcı Bilgi Formu, yatırım fonları, sermaye piyasası araçları veya yatırımcı işlemlerinde kullanılan terimdir.</x:v>
      </x:c>
      <x:c r="H1506" s="16" t="str">
        <x:v>Faz 2</x:v>
      </x:c>
    </x:row>
    <x:row r="1507">
      <x:c r="A1507" s="16" t="str">
        <x:v>TRM1094</x:v>
      </x:c>
      <x:c r="B1507" s="16" t="str">
        <x:v>Yatırımcı Profili</x:v>
      </x:c>
      <x:c r="C1507" s="16" t="str">
        <x:v>TERM</x:v>
      </x:c>
      <x:c r="D1507" s="16" t="str">
        <x:v>INVESTMENT_TERM</x:v>
      </x:c>
      <x:c r="E1507" s="16" t="str">
        <x:v>Yatırım ve Sermaye Piyasaları</x:v>
      </x:c>
      <x:c r="F1507" s="16" t="str">
        <x:v>Fonlar ve sermaye piyasası</x:v>
      </x:c>
      <x:c r="G1507" s="16" t="str">
        <x:v>Yatırımcı Profili, yatırım fonları, sermaye piyasası araçları veya yatırımcı işlemlerinde kullanılan terimdir.</x:v>
      </x:c>
      <x:c r="H1507" s="16" t="str">
        <x:v>Faz 2</x:v>
      </x:c>
    </x:row>
    <x:row r="1508">
      <x:c r="A1508" s="16" t="str">
        <x:v>TRM1095</x:v>
      </x:c>
      <x:c r="B1508" s="16" t="str">
        <x:v>Yerindelik Testi</x:v>
      </x:c>
      <x:c r="C1508" s="16" t="str">
        <x:v>TERM</x:v>
      </x:c>
      <x:c r="D1508" s="16" t="str">
        <x:v>INVESTMENT_TERM</x:v>
      </x:c>
      <x:c r="E1508" s="16" t="str">
        <x:v>Yatırım ve Sermaye Piyasaları</x:v>
      </x:c>
      <x:c r="F1508" s="16" t="str">
        <x:v>Fonlar ve sermaye piyasası</x:v>
      </x:c>
      <x:c r="G1508" s="16" t="str">
        <x:v>Yerindelik Testi, yatırım fonları, sermaye piyasası araçları veya yatırımcı işlemlerinde kullanılan terimdir.</x:v>
      </x:c>
      <x:c r="H1508" s="16" t="str">
        <x:v>Faz 2</x:v>
      </x:c>
    </x:row>
    <x:row r="1509">
      <x:c r="A1509" s="16" t="str">
        <x:v>TRM1096</x:v>
      </x:c>
      <x:c r="B1509" s="16" t="str">
        <x:v>Yeşil Borçlanma Aracı</x:v>
      </x:c>
      <x:c r="C1509" s="16" t="str">
        <x:v>TERM</x:v>
      </x:c>
      <x:c r="D1509" s="16" t="str">
        <x:v>INVESTMENT_TERM</x:v>
      </x:c>
      <x:c r="E1509" s="16" t="str">
        <x:v>Yatırım ve Sermaye Piyasaları</x:v>
      </x:c>
      <x:c r="F1509" s="16" t="str">
        <x:v>Fonlar ve sermaye piyasası</x:v>
      </x:c>
      <x:c r="G1509" s="16" t="str">
        <x:v>Yeşil Borçlanma Aracı, yatırım fonları, sermaye piyasası araçları veya yatırımcı işlemlerinde kullanılan terimdir.</x:v>
      </x:c>
      <x:c r="H1509" s="16" t="str">
        <x:v>Faz 2</x:v>
      </x:c>
    </x:row>
    <x:row r="1510">
      <x:c r="A1510" s="16" t="str">
        <x:v>TRM1097</x:v>
      </x:c>
      <x:c r="B1510" s="16" t="str">
        <x:v>Yeşil Kira Sertifikası</x:v>
      </x:c>
      <x:c r="C1510" s="16" t="str">
        <x:v>TERM</x:v>
      </x:c>
      <x:c r="D1510" s="16" t="str">
        <x:v>INVESTMENT_TERM</x:v>
      </x:c>
      <x:c r="E1510" s="16" t="str">
        <x:v>Yatırım ve Sermaye Piyasaları</x:v>
      </x:c>
      <x:c r="F1510" s="16" t="str">
        <x:v>Fonlar ve sermaye piyasası</x:v>
      </x:c>
      <x:c r="G1510" s="16" t="str">
        <x:v>Yeşil Kira Sertifikası, yatırım fonları, sermaye piyasası araçları veya yatırımcı işlemlerinde kullanılan terimdir.</x:v>
      </x:c>
      <x:c r="H1510" s="16" t="str">
        <x:v>Faz 2</x:v>
      </x:c>
    </x:row>
    <x:row r="1511">
      <x:c r="A1511" s="16" t="str">
        <x:v>TRM1098</x:v>
      </x:c>
      <x:c r="B1511" s="16" t="str">
        <x:v>Yoğunlaşma Riski</x:v>
      </x:c>
      <x:c r="C1511" s="16" t="str">
        <x:v>TERM</x:v>
      </x:c>
      <x:c r="D1511" s="16" t="str">
        <x:v>INVESTMENT_TERM</x:v>
      </x:c>
      <x:c r="E1511" s="16" t="str">
        <x:v>Yatırım ve Sermaye Piyasaları</x:v>
      </x:c>
      <x:c r="F1511" s="16" t="str">
        <x:v>Fonlar ve sermaye piyasası</x:v>
      </x:c>
      <x:c r="G1511" s="16" t="str">
        <x:v>Yoğunlaşma Riski, yatırım fonları, sermaye piyasası araçları veya yatırımcı işlemlerinde kullanılan terimdir.</x:v>
      </x:c>
      <x:c r="H1511" s="16" t="str">
        <x:v>Faz 2</x:v>
      </x:c>
    </x:row>
    <x:row r="1512">
      <x:c r="A1512" s="16" t="str">
        <x:v>TRM1099</x:v>
      </x:c>
      <x:c r="B1512" s="16" t="str">
        <x:v>Yönetim Ücreti</x:v>
      </x:c>
      <x:c r="C1512" s="16" t="str">
        <x:v>TERM</x:v>
      </x:c>
      <x:c r="D1512" s="16" t="str">
        <x:v>INVESTMENT_TERM</x:v>
      </x:c>
      <x:c r="E1512" s="16" t="str">
        <x:v>Yatırım ve Sermaye Piyasaları</x:v>
      </x:c>
      <x:c r="F1512" s="16" t="str">
        <x:v>Fonlar ve sermaye piyasası</x:v>
      </x:c>
      <x:c r="G1512" s="16" t="str">
        <x:v>Yönetim Ücreti, yatırım fonları, sermaye piyasası araçları veya yatırımcı işlemlerinde kullanılan terimdir.</x:v>
      </x:c>
      <x:c r="H1512" s="16" t="str">
        <x:v>Faz 2</x:v>
      </x:c>
    </x:row>
    <x:row r="1513">
      <x:c r="A1513" s="16" t="str">
        <x:v>TRM1100</x:v>
      </x:c>
      <x:c r="B1513" s="16" t="str">
        <x:v>Çıkış Komisyonu</x:v>
      </x:c>
      <x:c r="C1513" s="16" t="str">
        <x:v>TERM</x:v>
      </x:c>
      <x:c r="D1513" s="16" t="str">
        <x:v>INVESTMENT_TERM</x:v>
      </x:c>
      <x:c r="E1513" s="16" t="str">
        <x:v>Yatırım ve Sermaye Piyasaları</x:v>
      </x:c>
      <x:c r="F1513" s="16" t="str">
        <x:v>Fonlar ve sermaye piyasası</x:v>
      </x:c>
      <x:c r="G1513" s="16" t="str">
        <x:v>Çıkış Komisyonu, yatırım fonları, sermaye piyasası araçları veya yatırımcı işlemlerinde kullanılan terimdir.</x:v>
      </x:c>
      <x:c r="H1513" s="16" t="str">
        <x:v>Faz 2</x:v>
      </x:c>
    </x:row>
    <x:row r="1514">
      <x:c r="A1514" s="16" t="str">
        <x:v>TRM1101</x:v>
      </x:c>
      <x:c r="B1514" s="16" t="str">
        <x:v>İhraç Belgesi</x:v>
      </x:c>
      <x:c r="C1514" s="16" t="str">
        <x:v>TERM</x:v>
      </x:c>
      <x:c r="D1514" s="16" t="str">
        <x:v>INVESTMENT_TERM</x:v>
      </x:c>
      <x:c r="E1514" s="16" t="str">
        <x:v>Yatırım ve Sermaye Piyasaları</x:v>
      </x:c>
      <x:c r="F1514" s="16" t="str">
        <x:v>Fonlar ve sermaye piyasası</x:v>
      </x:c>
      <x:c r="G1514" s="16" t="str">
        <x:v>İhraç Belgesi, yatırım fonları, sermaye piyasası araçları veya yatırımcı işlemlerinde kullanılan terimdir.</x:v>
      </x:c>
      <x:c r="H1514" s="16" t="str">
        <x:v>Faz 2</x:v>
      </x:c>
    </x:row>
    <x:row r="1515">
      <x:c r="A1515" s="16" t="str">
        <x:v>TRM1102</x:v>
      </x:c>
      <x:c r="B1515" s="16" t="str">
        <x:v>İhraç Fiyatı</x:v>
      </x:c>
      <x:c r="C1515" s="16" t="str">
        <x:v>TERM</x:v>
      </x:c>
      <x:c r="D1515" s="16" t="str">
        <x:v>INVESTMENT_TERM</x:v>
      </x:c>
      <x:c r="E1515" s="16" t="str">
        <x:v>Yatırım ve Sermaye Piyasaları</x:v>
      </x:c>
      <x:c r="F1515" s="16" t="str">
        <x:v>Fonlar ve sermaye piyasası</x:v>
      </x:c>
      <x:c r="G1515" s="16" t="str">
        <x:v>İhraç Fiyatı, yatırım fonları, sermaye piyasası araçları veya yatırımcı işlemlerinde kullanılan terimdir.</x:v>
      </x:c>
      <x:c r="H1515" s="16" t="str">
        <x:v>Faz 2</x:v>
      </x:c>
    </x:row>
    <x:row r="1516">
      <x:c r="A1516" s="16" t="str">
        <x:v>TRM1103</x:v>
      </x:c>
      <x:c r="B1516" s="16" t="str">
        <x:v>İhraç Tavanı</x:v>
      </x:c>
      <x:c r="C1516" s="16" t="str">
        <x:v>TERM</x:v>
      </x:c>
      <x:c r="D1516" s="16" t="str">
        <x:v>INVESTMENT_TERM</x:v>
      </x:c>
      <x:c r="E1516" s="16" t="str">
        <x:v>Yatırım ve Sermaye Piyasaları</x:v>
      </x:c>
      <x:c r="F1516" s="16" t="str">
        <x:v>Fonlar ve sermaye piyasası</x:v>
      </x:c>
      <x:c r="G1516" s="16" t="str">
        <x:v>İhraç Tavanı, yatırım fonları, sermaye piyasası araçları veya yatırımcı işlemlerinde kullanılan terimdir.</x:v>
      </x:c>
      <x:c r="H1516" s="16" t="str">
        <x:v>Faz 2</x:v>
      </x:c>
    </x:row>
    <x:row r="1517">
      <x:c r="A1517" s="16" t="str">
        <x:v>TRM1104</x:v>
      </x:c>
      <x:c r="B1517" s="16" t="str">
        <x:v>İhraççı</x:v>
      </x:c>
      <x:c r="C1517" s="16" t="str">
        <x:v>TERM</x:v>
      </x:c>
      <x:c r="D1517" s="16" t="str">
        <x:v>INVESTMENT_TERM</x:v>
      </x:c>
      <x:c r="E1517" s="16" t="str">
        <x:v>Yatırım ve Sermaye Piyasaları</x:v>
      </x:c>
      <x:c r="F1517" s="16" t="str">
        <x:v>Fonlar ve sermaye piyasası</x:v>
      </x:c>
      <x:c r="G1517" s="16" t="str">
        <x:v>İhraççı, yatırım fonları, sermaye piyasası araçları veya yatırımcı işlemlerinde kullanılan terimdir.</x:v>
      </x:c>
      <x:c r="H1517" s="16" t="str">
        <x:v>Faz 2</x:v>
      </x:c>
    </x:row>
    <x:row r="1518">
      <x:c r="A1518" s="16" t="str">
        <x:v>TRM1105</x:v>
      </x:c>
      <x:c r="B1518" s="16" t="str">
        <x:v>İkincil Piyasa</x:v>
      </x:c>
      <x:c r="C1518" s="16" t="str">
        <x:v>TERM</x:v>
      </x:c>
      <x:c r="D1518" s="16" t="str">
        <x:v>INVESTMENT_TERM</x:v>
      </x:c>
      <x:c r="E1518" s="16" t="str">
        <x:v>Yatırım ve Sermaye Piyasaları</x:v>
      </x:c>
      <x:c r="F1518" s="16" t="str">
        <x:v>Fonlar ve sermaye piyasası</x:v>
      </x:c>
      <x:c r="G1518" s="16" t="str">
        <x:v>İkincil Piyasa, yatırım fonları, sermaye piyasası araçları veya yatırımcı işlemlerinde kullanılan terimdir.</x:v>
      </x:c>
      <x:c r="H1518" s="16" t="str">
        <x:v>Faz 2</x:v>
      </x:c>
    </x:row>
    <x:row r="1519">
      <x:c r="A1519" s="16" t="str">
        <x:v>TRM1106</x:v>
      </x:c>
      <x:c r="B1519" s="16" t="str">
        <x:v>İptal Edilen Emir</x:v>
      </x:c>
      <x:c r="C1519" s="16" t="str">
        <x:v>TERM</x:v>
      </x:c>
      <x:c r="D1519" s="16" t="str">
        <x:v>INVESTMENT_TERM</x:v>
      </x:c>
      <x:c r="E1519" s="16" t="str">
        <x:v>Yatırım ve Sermaye Piyasaları</x:v>
      </x:c>
      <x:c r="F1519" s="16" t="str">
        <x:v>Fonlar ve sermaye piyasası</x:v>
      </x:c>
      <x:c r="G1519" s="16" t="str">
        <x:v>İptal Edilen Emir, yatırım fonları, sermaye piyasası araçları veya yatırımcı işlemlerinde kullanılan terimdir.</x:v>
      </x:c>
      <x:c r="H1519" s="16" t="str">
        <x:v>Faz 2</x:v>
      </x:c>
    </x:row>
    <x:row r="1520">
      <x:c r="A1520" s="16" t="str">
        <x:v>TRM1107</x:v>
      </x:c>
      <x:c r="B1520" s="16" t="str">
        <x:v>İtfa Değeri</x:v>
      </x:c>
      <x:c r="C1520" s="16" t="str">
        <x:v>TERM</x:v>
      </x:c>
      <x:c r="D1520" s="16" t="str">
        <x:v>INVESTMENT_TERM</x:v>
      </x:c>
      <x:c r="E1520" s="16" t="str">
        <x:v>Yatırım ve Sermaye Piyasaları</x:v>
      </x:c>
      <x:c r="F1520" s="16" t="str">
        <x:v>Fonlar ve sermaye piyasası</x:v>
      </x:c>
      <x:c r="G1520" s="16" t="str">
        <x:v>İtfa Değeri, yatırım fonları, sermaye piyasası araçları veya yatırımcı işlemlerinde kullanılan terimdir.</x:v>
      </x:c>
      <x:c r="H1520" s="16" t="str">
        <x:v>Faz 2</x:v>
      </x:c>
    </x:row>
    <x:row r="1521">
      <x:c r="A1521" s="16" t="str">
        <x:v>TRM1108</x:v>
      </x:c>
      <x:c r="B1521" s="16" t="str">
        <x:v>İtfa Tarihi</x:v>
      </x:c>
      <x:c r="C1521" s="16" t="str">
        <x:v>TERM</x:v>
      </x:c>
      <x:c r="D1521" s="16" t="str">
        <x:v>INVESTMENT_TERM</x:v>
      </x:c>
      <x:c r="E1521" s="16" t="str">
        <x:v>Yatırım ve Sermaye Piyasaları</x:v>
      </x:c>
      <x:c r="F1521" s="16" t="str">
        <x:v>Fonlar ve sermaye piyasası</x:v>
      </x:c>
      <x:c r="G1521" s="16" t="str">
        <x:v>İtfa Tarihi, yatırım fonları, sermaye piyasası araçları veya yatırımcı işlemlerinde kullanılan terimdir.</x:v>
      </x:c>
      <x:c r="H1521" s="16" t="str">
        <x:v>Faz 2</x:v>
      </x:c>
    </x:row>
    <x:row r="1522">
      <x:c r="A1522" s="16" t="str">
        <x:v>TRM1109</x:v>
      </x:c>
      <x:c r="B1522" s="16" t="str">
        <x:v>Satıcı Ödemesi</x:v>
      </x:c>
      <x:c r="C1522" s="16" t="str">
        <x:v>TERM</x:v>
      </x:c>
      <x:c r="D1522" s="16" t="str">
        <x:v>SUPPLIER_PAYMENT</x:v>
      </x:c>
      <x:c r="E1522" s="16" t="str">
        <x:v>Ödeme</x:v>
      </x:c>
      <x:c r="F1522" s="16" t="str">
        <x:v>Ticari ödeme</x:v>
      </x:c>
      <x:c r="G1522" s="16" t="str">
        <x:v>Finansman tutarının satıcıya doğrudan ödenmesi.</x:v>
      </x:c>
      <x:c r="H1522" s="16" t="str">
        <x:v>Faz 1</x:v>
      </x:c>
    </x:row>
    <x:row r="1523">
      <x:c r="A1523" s="16" t="str">
        <x:v>TRM1110</x:v>
      </x:c>
      <x:c r="B1523" s="16" t="str">
        <x:v>Peşinat</x:v>
      </x:c>
      <x:c r="C1523" s="16" t="str">
        <x:v>TERM</x:v>
      </x:c>
      <x:c r="D1523" s="16" t="str">
        <x:v>DOWN_PAYMENT</x:v>
      </x:c>
      <x:c r="E1523" s="16" t="str">
        <x:v>Ödeme</x:v>
      </x:c>
      <x:c r="F1523" s="16" t="str">
        <x:v>Ön ödeme</x:v>
      </x:c>
      <x:c r="G1523" s="16" t="str">
        <x:v>Finansman öncesi müşterinin ödediği tutar.</x:v>
      </x:c>
      <x:c r="H1523" s="16" t="str">
        <x:v>Faz 1</x:v>
      </x:c>
    </x:row>
    <x:row r="1524">
      <x:c r="A1524" s="16" t="str">
        <x:v>TRM1111</x:v>
      </x:c>
      <x:c r="B1524" s="16" t="str">
        <x:v>FAST</x:v>
      </x:c>
      <x:c r="C1524" s="16" t="str">
        <x:v>TERM</x:v>
      </x:c>
      <x:c r="D1524" s="16" t="str">
        <x:v>PAYMENT_SYSTEM</x:v>
      </x:c>
      <x:c r="E1524" s="16" t="str">
        <x:v>Ödeme Sistemleri</x:v>
      </x:c>
      <x:c r="F1524" s="16" t="str">
        <x:v>Anlık transfer</x:v>
      </x:c>
      <x:c r="G1524" s="16" t="str">
        <x:v>7/24 anlık para transferi sistemi.</x:v>
      </x:c>
      <x:c r="H1524" s="16" t="str">
        <x:v>Faz 1</x:v>
      </x:c>
    </x:row>
    <x:row r="1525">
      <x:c r="A1525" s="16" t="str">
        <x:v>TRM1112</x:v>
      </x:c>
      <x:c r="B1525" s="16" t="str">
        <x:v>Havale</x:v>
      </x:c>
      <x:c r="C1525" s="16" t="str">
        <x:v>TERM</x:v>
      </x:c>
      <x:c r="D1525" s="16" t="str">
        <x:v>PAYMENT_SYSTEM</x:v>
      </x:c>
      <x:c r="E1525" s="16" t="str">
        <x:v>Ödeme Sistemleri</x:v>
      </x:c>
      <x:c r="F1525" s="16" t="str">
        <x:v>Banka içi transfer</x:v>
      </x:c>
      <x:c r="G1525" s="16" t="str">
        <x:v>Aynı banka içindeki hesaplar arasında para transferi.</x:v>
      </x:c>
      <x:c r="H1525" s="16" t="str">
        <x:v>Faz 1</x:v>
      </x:c>
    </x:row>
    <x:row r="1526">
      <x:c r="A1526" s="16" t="str">
        <x:v>TRM1113</x:v>
      </x:c>
      <x:c r="B1526" s="16" t="str">
        <x:v>EFT</x:v>
      </x:c>
      <x:c r="C1526" s="16" t="str">
        <x:v>TERM</x:v>
      </x:c>
      <x:c r="D1526" s="16" t="str">
        <x:v>PAYMENT_SYSTEM</x:v>
      </x:c>
      <x:c r="E1526" s="16" t="str">
        <x:v>Ödeme Sistemleri</x:v>
      </x:c>
      <x:c r="F1526" s="16" t="str">
        <x:v>Bankalararası transfer</x:v>
      </x:c>
      <x:c r="G1526" s="16" t="str">
        <x:v>Farklı bankalar arasındaki TL para transferi.</x:v>
      </x:c>
      <x:c r="H1526" s="16" t="str">
        <x:v>Faz 1</x:v>
      </x:c>
    </x:row>
    <x:row r="1527">
      <x:c r="A1527" s="16" t="str">
        <x:v>TRM1114</x:v>
      </x:c>
      <x:c r="B1527" s="16" t="str">
        <x:v>Sanal POS</x:v>
      </x:c>
      <x:c r="C1527" s="16" t="str">
        <x:v>TERM</x:v>
      </x:c>
      <x:c r="D1527" s="16" t="str">
        <x:v>PAYMENT_SYSTEM</x:v>
      </x:c>
      <x:c r="E1527" s="16" t="str">
        <x:v>Ödeme Sistemleri</x:v>
      </x:c>
      <x:c r="F1527" s="16" t="str">
        <x:v>E-ticaret</x:v>
      </x:c>
      <x:c r="G1527" s="16" t="str">
        <x:v>İnternet üzerinden kartlı ödeme kabul eden altyapı.</x:v>
      </x:c>
      <x:c r="H1527" s="16" t="str">
        <x:v>Faz 1</x:v>
      </x:c>
    </x:row>
    <x:row r="1528">
      <x:c r="A1528" s="16" t="str">
        <x:v>TRM1115</x:v>
      </x:c>
      <x:c r="B1528" s="16" t="str">
        <x:v>IBAN</x:v>
      </x:c>
      <x:c r="C1528" s="16" t="str">
        <x:v>TERM</x:v>
      </x:c>
      <x:c r="D1528" s="16" t="str">
        <x:v>IBAN</x:v>
      </x:c>
      <x:c r="E1528" s="16" t="str">
        <x:v>Ödeme Sistemleri</x:v>
      </x:c>
      <x:c r="F1528" s="16" t="str">
        <x:v>Hesap tanımlayıcı</x:v>
      </x:c>
      <x:c r="G1528" s="16" t="str">
        <x:v>Uluslararası banka hesap numarası.</x:v>
      </x:c>
      <x:c r="H1528" s="16" t="str">
        <x:v>Faz 1</x:v>
      </x:c>
    </x:row>
    <x:row r="1529">
      <x:c r="A1529" s="16" t="str">
        <x:v>TRM1116</x:v>
      </x:c>
      <x:c r="B1529" s="16" t="str">
        <x:v>Virman</x:v>
      </x:c>
      <x:c r="C1529" s="16" t="str">
        <x:v>TERM</x:v>
      </x:c>
      <x:c r="D1529" s="16" t="str">
        <x:v>PAYMENT_SYSTEM</x:v>
      </x:c>
      <x:c r="E1529" s="16" t="str">
        <x:v>Ödeme Sistemleri</x:v>
      </x:c>
      <x:c r="F1529" s="16" t="str">
        <x:v>Hesaplar arası transfer</x:v>
      </x:c>
      <x:c r="G1529" s="16" t="str">
        <x:v>Aynı müşteriye ait hesaplar arasında yapılan transfer.</x:v>
      </x:c>
      <x:c r="H1529" s="16" t="str">
        <x:v>Faz 1</x:v>
      </x:c>
    </x:row>
    <x:row r="1530">
      <x:c r="A1530" s="16" t="str">
        <x:v>TRM1117</x:v>
      </x:c>
      <x:c r="B1530" s="16" t="str">
        <x:v>3D Secure</x:v>
      </x:c>
      <x:c r="C1530" s="16" t="str">
        <x:v>TERM</x:v>
      </x:c>
      <x:c r="D1530" s="16" t="str">
        <x:v>PAYMENT_TERM</x:v>
      </x:c>
      <x:c r="E1530" s="16" t="str">
        <x:v>Ödeme Sistemleri</x:v>
      </x:c>
      <x:c r="F1530" s="16" t="str">
        <x:v>Kart ve ödeme altyapısı</x:v>
      </x:c>
      <x:c r="G1530" s="16" t="str">
        <x:v>3D Secure, kartlı ödeme veya para transferi süreçlerinde kullanılan bankacılık terimidir.</x:v>
      </x:c>
      <x:c r="H1530" s="16" t="str">
        <x:v>Faz 2</x:v>
      </x:c>
    </x:row>
    <x:row r="1531">
      <x:c r="A1531" s="16" t="str">
        <x:v>TRM1118</x:v>
      </x:c>
      <x:c r="B1531" s="16" t="str">
        <x:v>3D Secure 2.0</x:v>
      </x:c>
      <x:c r="C1531" s="16" t="str">
        <x:v>TERM</x:v>
      </x:c>
      <x:c r="D1531" s="16" t="str">
        <x:v>PAYMENT_TERM</x:v>
      </x:c>
      <x:c r="E1531" s="16" t="str">
        <x:v>Ödeme Sistemleri</x:v>
      </x:c>
      <x:c r="F1531" s="16" t="str">
        <x:v>Kart ve ödeme altyapısı</x:v>
      </x:c>
      <x:c r="G1531" s="16" t="str">
        <x:v>3D Secure 2.0, kartlı ödeme veya para transferi süreçlerinde kullanılan bankacılık terimidir.</x:v>
      </x:c>
      <x:c r="H1531" s="16" t="str">
        <x:v>Faz 2</x:v>
      </x:c>
    </x:row>
    <x:row r="1532">
      <x:c r="A1532" s="16" t="str">
        <x:v>TRM1119</x:v>
      </x:c>
      <x:c r="B1532" s="16" t="str">
        <x:v>Abonelik Ödemesi</x:v>
      </x:c>
      <x:c r="C1532" s="16" t="str">
        <x:v>TERM</x:v>
      </x:c>
      <x:c r="D1532" s="16" t="str">
        <x:v>PAYMENT_TERM</x:v>
      </x:c>
      <x:c r="E1532" s="16" t="str">
        <x:v>Ödeme Sistemleri</x:v>
      </x:c>
      <x:c r="F1532" s="16" t="str">
        <x:v>Kart ve ödeme altyapısı</x:v>
      </x:c>
      <x:c r="G1532" s="16" t="str">
        <x:v>Abonelik Ödemesi, kartlı ödeme veya para transferi süreçlerinde kullanılan bankacılık terimidir.</x:v>
      </x:c>
      <x:c r="H1532" s="16" t="str">
        <x:v>Faz 2</x:v>
      </x:c>
    </x:row>
    <x:row r="1533">
      <x:c r="A1533" s="16" t="str">
        <x:v>TRM1120</x:v>
      </x:c>
      <x:c r="B1533" s="16" t="str">
        <x:v>Alıcı</x:v>
      </x:c>
      <x:c r="C1533" s="16" t="str">
        <x:v>TERM</x:v>
      </x:c>
      <x:c r="D1533" s="16" t="str">
        <x:v>PAYMENT_TERM</x:v>
      </x:c>
      <x:c r="E1533" s="16" t="str">
        <x:v>Ödeme Sistemleri</x:v>
      </x:c>
      <x:c r="F1533" s="16" t="str">
        <x:v>Kart ve ödeme altyapısı</x:v>
      </x:c>
      <x:c r="G1533" s="16" t="str">
        <x:v>Alıcı, kartlı ödeme veya para transferi süreçlerinde kullanılan bankacılık terimidir.</x:v>
      </x:c>
      <x:c r="H1533" s="16" t="str">
        <x:v>Faz 2</x:v>
      </x:c>
    </x:row>
    <x:row r="1534">
      <x:c r="A1534" s="16" t="str">
        <x:v>TRM1121</x:v>
      </x:c>
      <x:c r="B1534" s="16" t="str">
        <x:v>Alıcı Hesap</x:v>
      </x:c>
      <x:c r="C1534" s="16" t="str">
        <x:v>TERM</x:v>
      </x:c>
      <x:c r="D1534" s="16" t="str">
        <x:v>PAYMENT_TERM</x:v>
      </x:c>
      <x:c r="E1534" s="16" t="str">
        <x:v>Ödeme Sistemleri</x:v>
      </x:c>
      <x:c r="F1534" s="16" t="str">
        <x:v>Kart ve ödeme altyapısı</x:v>
      </x:c>
      <x:c r="G1534" s="16" t="str">
        <x:v>Alıcı Hesap, kartlı ödeme veya para transferi süreçlerinde kullanılan bankacılık terimidir.</x:v>
      </x:c>
      <x:c r="H1534" s="16" t="str">
        <x:v>Faz 2</x:v>
      </x:c>
    </x:row>
    <x:row r="1535">
      <x:c r="A1535" s="16" t="str">
        <x:v>TRM1122</x:v>
      </x:c>
      <x:c r="B1535" s="16" t="str">
        <x:v>Android POS</x:v>
      </x:c>
      <x:c r="C1535" s="16" t="str">
        <x:v>TERM</x:v>
      </x:c>
      <x:c r="D1535" s="16" t="str">
        <x:v>PAYMENT_TERM</x:v>
      </x:c>
      <x:c r="E1535" s="16" t="str">
        <x:v>Ödeme Sistemleri</x:v>
      </x:c>
      <x:c r="F1535" s="16" t="str">
        <x:v>Kart ve ödeme altyapısı</x:v>
      </x:c>
      <x:c r="G1535" s="16" t="str">
        <x:v>Android POS, kartlı ödeme veya para transferi süreçlerinde kullanılan bankacılık terimidir.</x:v>
      </x:c>
      <x:c r="H1535" s="16" t="str">
        <x:v>Faz 2</x:v>
      </x:c>
    </x:row>
    <x:row r="1536">
      <x:c r="A1536" s="16" t="str">
        <x:v>TRM1123</x:v>
      </x:c>
      <x:c r="B1536" s="16" t="str">
        <x:v>Anlık Ödeme</x:v>
      </x:c>
      <x:c r="C1536" s="16" t="str">
        <x:v>TERM</x:v>
      </x:c>
      <x:c r="D1536" s="16" t="str">
        <x:v>PAYMENT_TERM</x:v>
      </x:c>
      <x:c r="E1536" s="16" t="str">
        <x:v>Ödeme Sistemleri</x:v>
      </x:c>
      <x:c r="F1536" s="16" t="str">
        <x:v>Kart ve ödeme altyapısı</x:v>
      </x:c>
      <x:c r="G1536" s="16" t="str">
        <x:v>Anlık Ödeme, kartlı ödeme veya para transferi süreçlerinde kullanılan bankacılık terimidir.</x:v>
      </x:c>
      <x:c r="H1536" s="16" t="str">
        <x:v>Faz 2</x:v>
      </x:c>
    </x:row>
    <x:row r="1537">
      <x:c r="A1537" s="16" t="str">
        <x:v>TRM1124</x:v>
      </x:c>
      <x:c r="B1537" s="16" t="str">
        <x:v>Açık Devre Kart</x:v>
      </x:c>
      <x:c r="C1537" s="16" t="str">
        <x:v>TERM</x:v>
      </x:c>
      <x:c r="D1537" s="16" t="str">
        <x:v>PAYMENT_TERM</x:v>
      </x:c>
      <x:c r="E1537" s="16" t="str">
        <x:v>Ödeme Sistemleri</x:v>
      </x:c>
      <x:c r="F1537" s="16" t="str">
        <x:v>Kart ve ödeme altyapısı</x:v>
      </x:c>
      <x:c r="G1537" s="16" t="str">
        <x:v>Açık Devre Kart, kartlı ödeme veya para transferi süreçlerinde kullanılan bankacılık terimidir.</x:v>
      </x:c>
      <x:c r="H1537" s="16" t="str">
        <x:v>Faz 2</x:v>
      </x:c>
    </x:row>
    <x:row r="1538">
      <x:c r="A1538" s="16" t="str">
        <x:v>TRM1125</x:v>
      </x:c>
      <x:c r="B1538" s="16" t="str">
        <x:v>BKM</x:v>
      </x:c>
      <x:c r="C1538" s="16" t="str">
        <x:v>TERM</x:v>
      </x:c>
      <x:c r="D1538" s="16" t="str">
        <x:v>PAYMENT_TERM</x:v>
      </x:c>
      <x:c r="E1538" s="16" t="str">
        <x:v>Ödeme Sistemleri</x:v>
      </x:c>
      <x:c r="F1538" s="16" t="str">
        <x:v>Kart ve ödeme altyapısı</x:v>
      </x:c>
      <x:c r="G1538" s="16" t="str">
        <x:v>BKM, kartlı ödeme veya para transferi süreçlerinde kullanılan bankacılık terimidir.</x:v>
      </x:c>
      <x:c r="H1538" s="16" t="str">
        <x:v>Faz 2</x:v>
      </x:c>
    </x:row>
    <x:row r="1539">
      <x:c r="A1539" s="16" t="str">
        <x:v>TRM1126</x:v>
      </x:c>
      <x:c r="B1539" s="16" t="str">
        <x:v>Dijital Cüzdan</x:v>
      </x:c>
      <x:c r="C1539" s="16" t="str">
        <x:v>TERM</x:v>
      </x:c>
      <x:c r="D1539" s="16" t="str">
        <x:v>PAYMENT_TERM</x:v>
      </x:c>
      <x:c r="E1539" s="16" t="str">
        <x:v>Ödeme Sistemleri</x:v>
      </x:c>
      <x:c r="F1539" s="16" t="str">
        <x:v>Kart ve ödeme altyapısı</x:v>
      </x:c>
      <x:c r="G1539" s="16" t="str">
        <x:v>Dijital Cüzdan, kartlı ödeme veya para transferi süreçlerinde kullanılan bankacılık terimidir.</x:v>
      </x:c>
      <x:c r="H1539" s="16" t="str">
        <x:v>Faz 2</x:v>
      </x:c>
    </x:row>
    <x:row r="1540">
      <x:c r="A1540" s="16" t="str">
        <x:v>TRM1127</x:v>
      </x:c>
      <x:c r="B1540" s="16" t="str">
        <x:v>Dinamik Karekod</x:v>
      </x:c>
      <x:c r="C1540" s="16" t="str">
        <x:v>TERM</x:v>
      </x:c>
      <x:c r="D1540" s="16" t="str">
        <x:v>PAYMENT_TERM</x:v>
      </x:c>
      <x:c r="E1540" s="16" t="str">
        <x:v>Ödeme Sistemleri</x:v>
      </x:c>
      <x:c r="F1540" s="16" t="str">
        <x:v>Kart ve ödeme altyapısı</x:v>
      </x:c>
      <x:c r="G1540" s="16" t="str">
        <x:v>Dinamik Karekod, kartlı ödeme veya para transferi süreçlerinde kullanılan bankacılık terimidir.</x:v>
      </x:c>
      <x:c r="H1540" s="16" t="str">
        <x:v>Faz 2</x:v>
      </x:c>
    </x:row>
    <x:row r="1541">
      <x:c r="A1541" s="16" t="str">
        <x:v>TRM1128</x:v>
      </x:c>
      <x:c r="B1541" s="16" t="str">
        <x:v>Düzenli Ödeme</x:v>
      </x:c>
      <x:c r="C1541" s="16" t="str">
        <x:v>TERM</x:v>
      </x:c>
      <x:c r="D1541" s="16" t="str">
        <x:v>PAYMENT_TERM</x:v>
      </x:c>
      <x:c r="E1541" s="16" t="str">
        <x:v>Ödeme Sistemleri</x:v>
      </x:c>
      <x:c r="F1541" s="16" t="str">
        <x:v>Kart ve ödeme altyapısı</x:v>
      </x:c>
      <x:c r="G1541" s="16" t="str">
        <x:v>Düzenli Ödeme, kartlı ödeme veya para transferi süreçlerinde kullanılan bankacılık terimidir.</x:v>
      </x:c>
      <x:c r="H1541" s="16" t="str">
        <x:v>Faz 2</x:v>
      </x:c>
    </x:row>
    <x:row r="1542">
      <x:c r="A1542" s="16" t="str">
        <x:v>TRM1129</x:v>
      </x:c>
      <x:c r="B1542" s="16" t="str">
        <x:v>Elektronik Para</x:v>
      </x:c>
      <x:c r="C1542" s="16" t="str">
        <x:v>TERM</x:v>
      </x:c>
      <x:c r="D1542" s="16" t="str">
        <x:v>PAYMENT_TERM</x:v>
      </x:c>
      <x:c r="E1542" s="16" t="str">
        <x:v>Ödeme Sistemleri</x:v>
      </x:c>
      <x:c r="F1542" s="16" t="str">
        <x:v>Kart ve ödeme altyapısı</x:v>
      </x:c>
      <x:c r="G1542" s="16" t="str">
        <x:v>Elektronik Para, kartlı ödeme veya para transferi süreçlerinde kullanılan bankacılık terimidir.</x:v>
      </x:c>
      <x:c r="H1542" s="16" t="str">
        <x:v>Faz 2</x:v>
      </x:c>
    </x:row>
    <x:row r="1543">
      <x:c r="A1543" s="16" t="str">
        <x:v>TRM1130</x:v>
      </x:c>
      <x:c r="B1543" s="16" t="str">
        <x:v>Elektronik Para Hesabı</x:v>
      </x:c>
      <x:c r="C1543" s="16" t="str">
        <x:v>TERM</x:v>
      </x:c>
      <x:c r="D1543" s="16" t="str">
        <x:v>PAYMENT_TERM</x:v>
      </x:c>
      <x:c r="E1543" s="16" t="str">
        <x:v>Ödeme Sistemleri</x:v>
      </x:c>
      <x:c r="F1543" s="16" t="str">
        <x:v>Kart ve ödeme altyapısı</x:v>
      </x:c>
      <x:c r="G1543" s="16" t="str">
        <x:v>Elektronik Para Hesabı, kartlı ödeme veya para transferi süreçlerinde kullanılan bankacılık terimidir.</x:v>
      </x:c>
      <x:c r="H1543" s="16" t="str">
        <x:v>Faz 2</x:v>
      </x:c>
    </x:row>
    <x:row r="1544">
      <x:c r="A1544" s="16" t="str">
        <x:v>TRM1131</x:v>
      </x:c>
      <x:c r="B1544" s="16" t="str">
        <x:v>Elektronik Para Kuruluşu</x:v>
      </x:c>
      <x:c r="C1544" s="16" t="str">
        <x:v>TERM</x:v>
      </x:c>
      <x:c r="D1544" s="16" t="str">
        <x:v>PAYMENT_TERM</x:v>
      </x:c>
      <x:c r="E1544" s="16" t="str">
        <x:v>Ödeme Sistemleri</x:v>
      </x:c>
      <x:c r="F1544" s="16" t="str">
        <x:v>Kart ve ödeme altyapısı</x:v>
      </x:c>
      <x:c r="G1544" s="16" t="str">
        <x:v>Elektronik Para Kuruluşu, kartlı ödeme veya para transferi süreçlerinde kullanılan bankacılık terimidir.</x:v>
      </x:c>
      <x:c r="H1544" s="16" t="str">
        <x:v>Faz 2</x:v>
      </x:c>
    </x:row>
    <x:row r="1545">
      <x:c r="A1545" s="16" t="str">
        <x:v>TRM1132</x:v>
      </x:c>
      <x:c r="B1545" s="16" t="str">
        <x:v>FAST-TR Karekod</x:v>
      </x:c>
      <x:c r="C1545" s="16" t="str">
        <x:v>TERM</x:v>
      </x:c>
      <x:c r="D1545" s="16" t="str">
        <x:v>PAYMENT_TERM</x:v>
      </x:c>
      <x:c r="E1545" s="16" t="str">
        <x:v>Ödeme Sistemleri</x:v>
      </x:c>
      <x:c r="F1545" s="16" t="str">
        <x:v>Kart ve ödeme altyapısı</x:v>
      </x:c>
      <x:c r="G1545" s="16" t="str">
        <x:v>FAST-TR Karekod, kartlı ödeme veya para transferi süreçlerinde kullanılan bankacılık terimidir.</x:v>
      </x:c>
      <x:c r="H1545" s="16" t="str">
        <x:v>Faz 2</x:v>
      </x:c>
    </x:row>
    <x:row r="1546">
      <x:c r="A1546" s="16" t="str">
        <x:v>TRM1133</x:v>
      </x:c>
      <x:c r="B1546" s="16" t="str">
        <x:v>Gönderen</x:v>
      </x:c>
      <x:c r="C1546" s="16" t="str">
        <x:v>TERM</x:v>
      </x:c>
      <x:c r="D1546" s="16" t="str">
        <x:v>PAYMENT_TERM</x:v>
      </x:c>
      <x:c r="E1546" s="16" t="str">
        <x:v>Ödeme Sistemleri</x:v>
      </x:c>
      <x:c r="F1546" s="16" t="str">
        <x:v>Kart ve ödeme altyapısı</x:v>
      </x:c>
      <x:c r="G1546" s="16" t="str">
        <x:v>Gönderen, kartlı ödeme veya para transferi süreçlerinde kullanılan bankacılık terimidir.</x:v>
      </x:c>
      <x:c r="H1546" s="16" t="str">
        <x:v>Faz 2</x:v>
      </x:c>
    </x:row>
    <x:row r="1547">
      <x:c r="A1547" s="16" t="str">
        <x:v>TRM1134</x:v>
      </x:c>
      <x:c r="B1547" s="16" t="str">
        <x:v>Gönderen Hesap</x:v>
      </x:c>
      <x:c r="C1547" s="16" t="str">
        <x:v>TERM</x:v>
      </x:c>
      <x:c r="D1547" s="16" t="str">
        <x:v>PAYMENT_TERM</x:v>
      </x:c>
      <x:c r="E1547" s="16" t="str">
        <x:v>Ödeme Sistemleri</x:v>
      </x:c>
      <x:c r="F1547" s="16" t="str">
        <x:v>Kart ve ödeme altyapısı</x:v>
      </x:c>
      <x:c r="G1547" s="16" t="str">
        <x:v>Gönderen Hesap, kartlı ödeme veya para transferi süreçlerinde kullanılan bankacılık terimidir.</x:v>
      </x:c>
      <x:c r="H1547" s="16" t="str">
        <x:v>Faz 2</x:v>
      </x:c>
    </x:row>
    <x:row r="1548">
      <x:c r="A1548" s="16" t="str">
        <x:v>TRM1135</x:v>
      </x:c>
      <x:c r="B1548" s="16" t="str">
        <x:v>Güvenli Ödeme</x:v>
      </x:c>
      <x:c r="C1548" s="16" t="str">
        <x:v>TERM</x:v>
      </x:c>
      <x:c r="D1548" s="16" t="str">
        <x:v>PAYMENT_TERM</x:v>
      </x:c>
      <x:c r="E1548" s="16" t="str">
        <x:v>Ödeme Sistemleri</x:v>
      </x:c>
      <x:c r="F1548" s="16" t="str">
        <x:v>Kart ve ödeme altyapısı</x:v>
      </x:c>
      <x:c r="G1548" s="16" t="str">
        <x:v>Güvenli Ödeme, kartlı ödeme veya para transferi süreçlerinde kullanılan bankacılık terimidir.</x:v>
      </x:c>
      <x:c r="H1548" s="16" t="str">
        <x:v>Faz 2</x:v>
      </x:c>
    </x:row>
    <x:row r="1549">
      <x:c r="A1549" s="16" t="str">
        <x:v>TRM1136</x:v>
      </x:c>
      <x:c r="B1549" s="16" t="str">
        <x:v>HCE</x:v>
      </x:c>
      <x:c r="C1549" s="16" t="str">
        <x:v>TERM</x:v>
      </x:c>
      <x:c r="D1549" s="16" t="str">
        <x:v>PAYMENT_TERM</x:v>
      </x:c>
      <x:c r="E1549" s="16" t="str">
        <x:v>Ödeme Sistemleri</x:v>
      </x:c>
      <x:c r="F1549" s="16" t="str">
        <x:v>Kart ve ödeme altyapısı</x:v>
      </x:c>
      <x:c r="G1549" s="16" t="str">
        <x:v>HCE, kartlı ödeme veya para transferi süreçlerinde kullanılan bankacılık terimidir.</x:v>
      </x:c>
      <x:c r="H1549" s="16" t="str">
        <x:v>Faz 2</x:v>
      </x:c>
    </x:row>
    <x:row r="1550">
      <x:c r="A1550" s="16" t="str">
        <x:v>TRM1137</x:v>
      </x:c>
      <x:c r="B1550" s="16" t="str">
        <x:v>Harcamaya Açma</x:v>
      </x:c>
      <x:c r="C1550" s="16" t="str">
        <x:v>TERM</x:v>
      </x:c>
      <x:c r="D1550" s="16" t="str">
        <x:v>PAYMENT_TERM</x:v>
      </x:c>
      <x:c r="E1550" s="16" t="str">
        <x:v>Ödeme Sistemleri</x:v>
      </x:c>
      <x:c r="F1550" s="16" t="str">
        <x:v>Kart ve ödeme altyapısı</x:v>
      </x:c>
      <x:c r="G1550" s="16" t="str">
        <x:v>Harcamaya Açma, kartlı ödeme veya para transferi süreçlerinde kullanılan bankacılık terimidir.</x:v>
      </x:c>
      <x:c r="H1550" s="16" t="str">
        <x:v>Faz 2</x:v>
      </x:c>
    </x:row>
    <x:row r="1551">
      <x:c r="A1551" s="16" t="str">
        <x:v>TRM1138</x:v>
      </x:c>
      <x:c r="B1551" s="16" t="str">
        <x:v>Hediye Kartı</x:v>
      </x:c>
      <x:c r="C1551" s="16" t="str">
        <x:v>TERM</x:v>
      </x:c>
      <x:c r="D1551" s="16" t="str">
        <x:v>PAYMENT_TERM</x:v>
      </x:c>
      <x:c r="E1551" s="16" t="str">
        <x:v>Ödeme Sistemleri</x:v>
      </x:c>
      <x:c r="F1551" s="16" t="str">
        <x:v>Kart ve ödeme altyapısı</x:v>
      </x:c>
      <x:c r="G1551" s="16" t="str">
        <x:v>Hediye Kartı, kartlı ödeme veya para transferi süreçlerinde kullanılan bankacılık terimidir.</x:v>
      </x:c>
      <x:c r="H1551" s="16" t="str">
        <x:v>Faz 2</x:v>
      </x:c>
    </x:row>
    <x:row r="1552">
      <x:c r="A1552" s="16" t="str">
        <x:v>TRM1139</x:v>
      </x:c>
      <x:c r="B1552" s="16" t="str">
        <x:v>Kapalı Devre Kart</x:v>
      </x:c>
      <x:c r="C1552" s="16" t="str">
        <x:v>TERM</x:v>
      </x:c>
      <x:c r="D1552" s="16" t="str">
        <x:v>PAYMENT_TERM</x:v>
      </x:c>
      <x:c r="E1552" s="16" t="str">
        <x:v>Ödeme Sistemleri</x:v>
      </x:c>
      <x:c r="F1552" s="16" t="str">
        <x:v>Kart ve ödeme altyapısı</x:v>
      </x:c>
      <x:c r="G1552" s="16" t="str">
        <x:v>Kapalı Devre Kart, kartlı ödeme veya para transferi süreçlerinde kullanılan bankacılık terimidir.</x:v>
      </x:c>
      <x:c r="H1552" s="16" t="str">
        <x:v>Faz 2</x:v>
      </x:c>
    </x:row>
    <x:row r="1553">
      <x:c r="A1553" s="16" t="str">
        <x:v>TRM1140</x:v>
      </x:c>
      <x:c r="B1553" s="16" t="str">
        <x:v>Karekod Okutma</x:v>
      </x:c>
      <x:c r="C1553" s="16" t="str">
        <x:v>TERM</x:v>
      </x:c>
      <x:c r="D1553" s="16" t="str">
        <x:v>PAYMENT_TERM</x:v>
      </x:c>
      <x:c r="E1553" s="16" t="str">
        <x:v>Ödeme Sistemleri</x:v>
      </x:c>
      <x:c r="F1553" s="16" t="str">
        <x:v>Kart ve ödeme altyapısı</x:v>
      </x:c>
      <x:c r="G1553" s="16" t="str">
        <x:v>Karekod Okutma, kartlı ödeme veya para transferi süreçlerinde kullanılan bankacılık terimidir.</x:v>
      </x:c>
      <x:c r="H1553" s="16" t="str">
        <x:v>Faz 2</x:v>
      </x:c>
    </x:row>
    <x:row r="1554">
      <x:c r="A1554" s="16" t="str">
        <x:v>TRM1141</x:v>
      </x:c>
      <x:c r="B1554" s="16" t="str">
        <x:v>Karekod Üretme</x:v>
      </x:c>
      <x:c r="C1554" s="16" t="str">
        <x:v>TERM</x:v>
      </x:c>
      <x:c r="D1554" s="16" t="str">
        <x:v>PAYMENT_TERM</x:v>
      </x:c>
      <x:c r="E1554" s="16" t="str">
        <x:v>Ödeme Sistemleri</x:v>
      </x:c>
      <x:c r="F1554" s="16" t="str">
        <x:v>Kart ve ödeme altyapısı</x:v>
      </x:c>
      <x:c r="G1554" s="16" t="str">
        <x:v>Karekod Üretme, kartlı ödeme veya para transferi süreçlerinde kullanılan bankacılık terimidir.</x:v>
      </x:c>
      <x:c r="H1554" s="16" t="str">
        <x:v>Faz 2</x:v>
      </x:c>
    </x:row>
    <x:row r="1555">
      <x:c r="A1555" s="16" t="str">
        <x:v>TRM1142</x:v>
      </x:c>
      <x:c r="B1555" s="16" t="str">
        <x:v>Kart Aktivasyonu</x:v>
      </x:c>
      <x:c r="C1555" s="16" t="str">
        <x:v>TERM</x:v>
      </x:c>
      <x:c r="D1555" s="16" t="str">
        <x:v>PAYMENT_TERM</x:v>
      </x:c>
      <x:c r="E1555" s="16" t="str">
        <x:v>Ödeme Sistemleri</x:v>
      </x:c>
      <x:c r="F1555" s="16" t="str">
        <x:v>Kart ve ödeme altyapısı</x:v>
      </x:c>
      <x:c r="G1555" s="16" t="str">
        <x:v>Kart Aktivasyonu, kartlı ödeme veya para transferi süreçlerinde kullanılan bankacılık terimidir.</x:v>
      </x:c>
      <x:c r="H1555" s="16" t="str">
        <x:v>Faz 2</x:v>
      </x:c>
    </x:row>
    <x:row r="1556">
      <x:c r="A1556" s="16" t="str">
        <x:v>TRM1143</x:v>
      </x:c>
      <x:c r="B1556" s="16" t="str">
        <x:v>Kart Basım Ücreti</x:v>
      </x:c>
      <x:c r="C1556" s="16" t="str">
        <x:v>TERM</x:v>
      </x:c>
      <x:c r="D1556" s="16" t="str">
        <x:v>PAYMENT_TERM</x:v>
      </x:c>
      <x:c r="E1556" s="16" t="str">
        <x:v>Ödeme Sistemleri</x:v>
      </x:c>
      <x:c r="F1556" s="16" t="str">
        <x:v>Kart ve ödeme altyapısı</x:v>
      </x:c>
      <x:c r="G1556" s="16" t="str">
        <x:v>Kart Basım Ücreti, kartlı ödeme veya para transferi süreçlerinde kullanılan bankacılık terimidir.</x:v>
      </x:c>
      <x:c r="H1556" s="16" t="str">
        <x:v>Faz 2</x:v>
      </x:c>
    </x:row>
    <x:row r="1557">
      <x:c r="A1557" s="16" t="str">
        <x:v>TRM1144</x:v>
      </x:c>
      <x:c r="B1557" s="16" t="str">
        <x:v>Kart Blokesi</x:v>
      </x:c>
      <x:c r="C1557" s="16" t="str">
        <x:v>TERM</x:v>
      </x:c>
      <x:c r="D1557" s="16" t="str">
        <x:v>PAYMENT_TERM</x:v>
      </x:c>
      <x:c r="E1557" s="16" t="str">
        <x:v>Ödeme Sistemleri</x:v>
      </x:c>
      <x:c r="F1557" s="16" t="str">
        <x:v>Kart ve ödeme altyapısı</x:v>
      </x:c>
      <x:c r="G1557" s="16" t="str">
        <x:v>Kart Blokesi, kartlı ödeme veya para transferi süreçlerinde kullanılan bankacılık terimidir.</x:v>
      </x:c>
      <x:c r="H1557" s="16" t="str">
        <x:v>Faz 2</x:v>
      </x:c>
    </x:row>
    <x:row r="1558">
      <x:c r="A1558" s="16" t="str">
        <x:v>TRM1145</x:v>
      </x:c>
      <x:c r="B1558" s="16" t="str">
        <x:v>Kart Doğrulama Kodu</x:v>
      </x:c>
      <x:c r="C1558" s="16" t="str">
        <x:v>TERM</x:v>
      </x:c>
      <x:c r="D1558" s="16" t="str">
        <x:v>PAYMENT_TERM</x:v>
      </x:c>
      <x:c r="E1558" s="16" t="str">
        <x:v>Ödeme Sistemleri</x:v>
      </x:c>
      <x:c r="F1558" s="16" t="str">
        <x:v>Kart ve ödeme altyapısı</x:v>
      </x:c>
      <x:c r="G1558" s="16" t="str">
        <x:v>Kart Doğrulama Kodu, kartlı ödeme veya para transferi süreçlerinde kullanılan bankacılık terimidir.</x:v>
      </x:c>
      <x:c r="H1558" s="16" t="str">
        <x:v>Faz 2</x:v>
      </x:c>
    </x:row>
    <x:row r="1559">
      <x:c r="A1559" s="16" t="str">
        <x:v>TRM1146</x:v>
      </x:c>
      <x:c r="B1559" s="16" t="str">
        <x:v>Kart Hamili</x:v>
      </x:c>
      <x:c r="C1559" s="16" t="str">
        <x:v>TERM</x:v>
      </x:c>
      <x:c r="D1559" s="16" t="str">
        <x:v>PAYMENT_TERM</x:v>
      </x:c>
      <x:c r="E1559" s="16" t="str">
        <x:v>Ödeme Sistemleri</x:v>
      </x:c>
      <x:c r="F1559" s="16" t="str">
        <x:v>Kart ve ödeme altyapısı</x:v>
      </x:c>
      <x:c r="G1559" s="16" t="str">
        <x:v>Kart Hamili, kartlı ödeme veya para transferi süreçlerinde kullanılan bankacılık terimidir.</x:v>
      </x:c>
      <x:c r="H1559" s="16" t="str">
        <x:v>Faz 2</x:v>
      </x:c>
    </x:row>
    <x:row r="1560">
      <x:c r="A1560" s="16" t="str">
        <x:v>TRM1147</x:v>
      </x:c>
      <x:c r="B1560" s="16" t="str">
        <x:v>Kart Numarası</x:v>
      </x:c>
      <x:c r="C1560" s="16" t="str">
        <x:v>TERM</x:v>
      </x:c>
      <x:c r="D1560" s="16" t="str">
        <x:v>PAYMENT_TERM</x:v>
      </x:c>
      <x:c r="E1560" s="16" t="str">
        <x:v>Ödeme Sistemleri</x:v>
      </x:c>
      <x:c r="F1560" s="16" t="str">
        <x:v>Kart ve ödeme altyapısı</x:v>
      </x:c>
      <x:c r="G1560" s="16" t="str">
        <x:v>Kart Numarası, kartlı ödeme veya para transferi süreçlerinde kullanılan bankacılık terimidir.</x:v>
      </x:c>
      <x:c r="H1560" s="16" t="str">
        <x:v>Faz 2</x:v>
      </x:c>
    </x:row>
    <x:row r="1561">
      <x:c r="A1561" s="16" t="str">
        <x:v>TRM1148</x:v>
      </x:c>
      <x:c r="B1561" s="16" t="str">
        <x:v>Kart Saklama</x:v>
      </x:c>
      <x:c r="C1561" s="16" t="str">
        <x:v>TERM</x:v>
      </x:c>
      <x:c r="D1561" s="16" t="str">
        <x:v>PAYMENT_TERM</x:v>
      </x:c>
      <x:c r="E1561" s="16" t="str">
        <x:v>Ödeme Sistemleri</x:v>
      </x:c>
      <x:c r="F1561" s="16" t="str">
        <x:v>Kart ve ödeme altyapısı</x:v>
      </x:c>
      <x:c r="G1561" s="16" t="str">
        <x:v>Kart Saklama, kartlı ödeme veya para transferi süreçlerinde kullanılan bankacılık terimidir.</x:v>
      </x:c>
      <x:c r="H1561" s="16" t="str">
        <x:v>Faz 2</x:v>
      </x:c>
    </x:row>
    <x:row r="1562">
      <x:c r="A1562" s="16" t="str">
        <x:v>TRM1149</x:v>
      </x:c>
      <x:c r="B1562" s="16" t="str">
        <x:v>Kart Teslimatı</x:v>
      </x:c>
      <x:c r="C1562" s="16" t="str">
        <x:v>TERM</x:v>
      </x:c>
      <x:c r="D1562" s="16" t="str">
        <x:v>PAYMENT_TERM</x:v>
      </x:c>
      <x:c r="E1562" s="16" t="str">
        <x:v>Ödeme Sistemleri</x:v>
      </x:c>
      <x:c r="F1562" s="16" t="str">
        <x:v>Kart ve ödeme altyapısı</x:v>
      </x:c>
      <x:c r="G1562" s="16" t="str">
        <x:v>Kart Teslimatı, kartlı ödeme veya para transferi süreçlerinde kullanılan bankacılık terimidir.</x:v>
      </x:c>
      <x:c r="H1562" s="16" t="str">
        <x:v>Faz 2</x:v>
      </x:c>
    </x:row>
    <x:row r="1563">
      <x:c r="A1563" s="16" t="str">
        <x:v>TRM1150</x:v>
      </x:c>
      <x:c r="B1563" s="16" t="str">
        <x:v>Kart Tokeni</x:v>
      </x:c>
      <x:c r="C1563" s="16" t="str">
        <x:v>TERM</x:v>
      </x:c>
      <x:c r="D1563" s="16" t="str">
        <x:v>PAYMENT_TERM</x:v>
      </x:c>
      <x:c r="E1563" s="16" t="str">
        <x:v>Ödeme Sistemleri</x:v>
      </x:c>
      <x:c r="F1563" s="16" t="str">
        <x:v>Kart ve ödeme altyapısı</x:v>
      </x:c>
      <x:c r="G1563" s="16" t="str">
        <x:v>Kart Tokeni, kartlı ödeme veya para transferi süreçlerinde kullanılan bankacılık terimidir.</x:v>
      </x:c>
      <x:c r="H1563" s="16" t="str">
        <x:v>Faz 2</x:v>
      </x:c>
    </x:row>
    <x:row r="1564">
      <x:c r="A1564" s="16" t="str">
        <x:v>TRM1151</x:v>
      </x:c>
      <x:c r="B1564" s="16" t="str">
        <x:v>Kart Veren Banka</x:v>
      </x:c>
      <x:c r="C1564" s="16" t="str">
        <x:v>TERM</x:v>
      </x:c>
      <x:c r="D1564" s="16" t="str">
        <x:v>PAYMENT_TERM</x:v>
      </x:c>
      <x:c r="E1564" s="16" t="str">
        <x:v>Ödeme Sistemleri</x:v>
      </x:c>
      <x:c r="F1564" s="16" t="str">
        <x:v>Kart ve ödeme altyapısı</x:v>
      </x:c>
      <x:c r="G1564" s="16" t="str">
        <x:v>Kart Veren Banka, kartlı ödeme veya para transferi süreçlerinde kullanılan bankacılık terimidir.</x:v>
      </x:c>
      <x:c r="H1564" s="16" t="str">
        <x:v>Faz 2</x:v>
      </x:c>
    </x:row>
    <x:row r="1565">
      <x:c r="A1565" s="16" t="str">
        <x:v>TRM1152</x:v>
      </x:c>
      <x:c r="B1565" s="16" t="str">
        <x:v>Kart Yenileme</x:v>
      </x:c>
      <x:c r="C1565" s="16" t="str">
        <x:v>TERM</x:v>
      </x:c>
      <x:c r="D1565" s="16" t="str">
        <x:v>PAYMENT_TERM</x:v>
      </x:c>
      <x:c r="E1565" s="16" t="str">
        <x:v>Ödeme Sistemleri</x:v>
      </x:c>
      <x:c r="F1565" s="16" t="str">
        <x:v>Kart ve ödeme altyapısı</x:v>
      </x:c>
      <x:c r="G1565" s="16" t="str">
        <x:v>Kart Yenileme, kartlı ödeme veya para transferi süreçlerinde kullanılan bankacılık terimidir.</x:v>
      </x:c>
      <x:c r="H1565" s="16" t="str">
        <x:v>Faz 2</x:v>
      </x:c>
    </x:row>
    <x:row r="1566">
      <x:c r="A1566" s="16" t="str">
        <x:v>TRM1153</x:v>
      </x:c>
      <x:c r="B1566" s="16" t="str">
        <x:v>Kart Yenileme Ücreti</x:v>
      </x:c>
      <x:c r="C1566" s="16" t="str">
        <x:v>TERM</x:v>
      </x:c>
      <x:c r="D1566" s="16" t="str">
        <x:v>PAYMENT_TERM</x:v>
      </x:c>
      <x:c r="E1566" s="16" t="str">
        <x:v>Ödeme Sistemleri</x:v>
      </x:c>
      <x:c r="F1566" s="16" t="str">
        <x:v>Kart ve ödeme altyapısı</x:v>
      </x:c>
      <x:c r="G1566" s="16" t="str">
        <x:v>Kart Yenileme Ücreti, kartlı ödeme veya para transferi süreçlerinde kullanılan bankacılık terimidir.</x:v>
      </x:c>
      <x:c r="H1566" s="16" t="str">
        <x:v>Faz 2</x:v>
      </x:c>
    </x:row>
    <x:row r="1567">
      <x:c r="A1567" s="16" t="str">
        <x:v>TRM1154</x:v>
      </x:c>
      <x:c r="B1567" s="16" t="str">
        <x:v>Kart İptali</x:v>
      </x:c>
      <x:c r="C1567" s="16" t="str">
        <x:v>TERM</x:v>
      </x:c>
      <x:c r="D1567" s="16" t="str">
        <x:v>PAYMENT_TERM</x:v>
      </x:c>
      <x:c r="E1567" s="16" t="str">
        <x:v>Ödeme Sistemleri</x:v>
      </x:c>
      <x:c r="F1567" s="16" t="str">
        <x:v>Kart ve ödeme altyapısı</x:v>
      </x:c>
      <x:c r="G1567" s="16" t="str">
        <x:v>Kart İptali, kartlı ödeme veya para transferi süreçlerinde kullanılan bankacılık terimidir.</x:v>
      </x:c>
      <x:c r="H1567" s="16" t="str">
        <x:v>Faz 2</x:v>
      </x:c>
    </x:row>
    <x:row r="1568">
      <x:c r="A1568" s="16" t="str">
        <x:v>TRM1155</x:v>
      </x:c>
      <x:c r="B1568" s="16" t="str">
        <x:v>Kart Şeması</x:v>
      </x:c>
      <x:c r="C1568" s="16" t="str">
        <x:v>TERM</x:v>
      </x:c>
      <x:c r="D1568" s="16" t="str">
        <x:v>PAYMENT_TERM</x:v>
      </x:c>
      <x:c r="E1568" s="16" t="str">
        <x:v>Ödeme Sistemleri</x:v>
      </x:c>
      <x:c r="F1568" s="16" t="str">
        <x:v>Kart ve ödeme altyapısı</x:v>
      </x:c>
      <x:c r="G1568" s="16" t="str">
        <x:v>Kart Şeması, kartlı ödeme veya para transferi süreçlerinde kullanılan bankacılık terimidir.</x:v>
      </x:c>
      <x:c r="H1568" s="16" t="str">
        <x:v>Faz 2</x:v>
      </x:c>
    </x:row>
    <x:row r="1569">
      <x:c r="A1569" s="16" t="str">
        <x:v>TRM1156</x:v>
      </x:c>
      <x:c r="B1569" s="16" t="str">
        <x:v>Kart Şifresi</x:v>
      </x:c>
      <x:c r="C1569" s="16" t="str">
        <x:v>TERM</x:v>
      </x:c>
      <x:c r="D1569" s="16" t="str">
        <x:v>PAYMENT_TERM</x:v>
      </x:c>
      <x:c r="E1569" s="16" t="str">
        <x:v>Ödeme Sistemleri</x:v>
      </x:c>
      <x:c r="F1569" s="16" t="str">
        <x:v>Kart ve ödeme altyapısı</x:v>
      </x:c>
      <x:c r="G1569" s="16" t="str">
        <x:v>Kart Şifresi, kartlı ödeme veya para transferi süreçlerinde kullanılan bankacılık terimidir.</x:v>
      </x:c>
      <x:c r="H1569" s="16" t="str">
        <x:v>Faz 2</x:v>
      </x:c>
    </x:row>
    <x:row r="1570">
      <x:c r="A1570" s="16" t="str">
        <x:v>TRM1157</x:v>
      </x:c>
      <x:c r="B1570" s="16" t="str">
        <x:v>Kayıp Kart</x:v>
      </x:c>
      <x:c r="C1570" s="16" t="str">
        <x:v>TERM</x:v>
      </x:c>
      <x:c r="D1570" s="16" t="str">
        <x:v>PAYMENT_TERM</x:v>
      </x:c>
      <x:c r="E1570" s="16" t="str">
        <x:v>Ödeme Sistemleri</x:v>
      </x:c>
      <x:c r="F1570" s="16" t="str">
        <x:v>Kart ve ödeme altyapısı</x:v>
      </x:c>
      <x:c r="G1570" s="16" t="str">
        <x:v>Kayıp Kart, kartlı ödeme veya para transferi süreçlerinde kullanılan bankacılık terimidir.</x:v>
      </x:c>
      <x:c r="H1570" s="16" t="str">
        <x:v>Faz 2</x:v>
      </x:c>
    </x:row>
    <x:row r="1571">
      <x:c r="A1571" s="16" t="str">
        <x:v>TRM1158</x:v>
      </x:c>
      <x:c r="B1571" s="16" t="str">
        <x:v>Kişiden Kişiye Ödeme</x:v>
      </x:c>
      <x:c r="C1571" s="16" t="str">
        <x:v>TERM</x:v>
      </x:c>
      <x:c r="D1571" s="16" t="str">
        <x:v>PAYMENT_TERM</x:v>
      </x:c>
      <x:c r="E1571" s="16" t="str">
        <x:v>Ödeme Sistemleri</x:v>
      </x:c>
      <x:c r="F1571" s="16" t="str">
        <x:v>Kart ve ödeme altyapısı</x:v>
      </x:c>
      <x:c r="G1571" s="16" t="str">
        <x:v>Kişiden Kişiye Ödeme, kartlı ödeme veya para transferi süreçlerinde kullanılan bankacılık terimidir.</x:v>
      </x:c>
      <x:c r="H1571" s="16" t="str">
        <x:v>Faz 2</x:v>
      </x:c>
    </x:row>
    <x:row r="1572">
      <x:c r="A1572" s="16" t="str">
        <x:v>TRM1159</x:v>
      </x:c>
      <x:c r="B1572" s="16" t="str">
        <x:v>Kişiden İşyerine Ödeme</x:v>
      </x:c>
      <x:c r="C1572" s="16" t="str">
        <x:v>TERM</x:v>
      </x:c>
      <x:c r="D1572" s="16" t="str">
        <x:v>PAYMENT_TERM</x:v>
      </x:c>
      <x:c r="E1572" s="16" t="str">
        <x:v>Ödeme Sistemleri</x:v>
      </x:c>
      <x:c r="F1572" s="16" t="str">
        <x:v>Kart ve ödeme altyapısı</x:v>
      </x:c>
      <x:c r="G1572" s="16" t="str">
        <x:v>Kişiden İşyerine Ödeme, kartlı ödeme veya para transferi süreçlerinde kullanılan bankacılık terimidir.</x:v>
      </x:c>
      <x:c r="H1572" s="16" t="str">
        <x:v>Faz 2</x:v>
      </x:c>
    </x:row>
    <x:row r="1573">
      <x:c r="A1573" s="16" t="str">
        <x:v>TRM1160</x:v>
      </x:c>
      <x:c r="B1573" s="16" t="str">
        <x:v>Kısmi İade</x:v>
      </x:c>
      <x:c r="C1573" s="16" t="str">
        <x:v>TERM</x:v>
      </x:c>
      <x:c r="D1573" s="16" t="str">
        <x:v>PAYMENT_TERM</x:v>
      </x:c>
      <x:c r="E1573" s="16" t="str">
        <x:v>Ödeme Sistemleri</x:v>
      </x:c>
      <x:c r="F1573" s="16" t="str">
        <x:v>Kart ve ödeme altyapısı</x:v>
      </x:c>
      <x:c r="G1573" s="16" t="str">
        <x:v>Kısmi İade, kartlı ödeme veya para transferi süreçlerinde kullanılan bankacılık terimidir.</x:v>
      </x:c>
      <x:c r="H1573" s="16" t="str">
        <x:v>Faz 2</x:v>
      </x:c>
    </x:row>
    <x:row r="1574">
      <x:c r="A1574" s="16" t="str">
        <x:v>TRM1161</x:v>
      </x:c>
      <x:c r="B1574" s="16" t="str">
        <x:v>Mastercard</x:v>
      </x:c>
      <x:c r="C1574" s="16" t="str">
        <x:v>TERM</x:v>
      </x:c>
      <x:c r="D1574" s="16" t="str">
        <x:v>PAYMENT_TERM</x:v>
      </x:c>
      <x:c r="E1574" s="16" t="str">
        <x:v>Ödeme Sistemleri</x:v>
      </x:c>
      <x:c r="F1574" s="16" t="str">
        <x:v>Kart ve ödeme altyapısı</x:v>
      </x:c>
      <x:c r="G1574" s="16" t="str">
        <x:v>Mastercard, kartlı ödeme veya para transferi süreçlerinde kullanılan bankacılık terimidir.</x:v>
      </x:c>
      <x:c r="H1574" s="16" t="str">
        <x:v>Faz 2</x:v>
      </x:c>
    </x:row>
    <x:row r="1575">
      <x:c r="A1575" s="16" t="str">
        <x:v>TRM1162</x:v>
      </x:c>
      <x:c r="B1575" s="16" t="str">
        <x:v>Mobil Cüzdan</x:v>
      </x:c>
      <x:c r="C1575" s="16" t="str">
        <x:v>TERM</x:v>
      </x:c>
      <x:c r="D1575" s="16" t="str">
        <x:v>PAYMENT_TERM</x:v>
      </x:c>
      <x:c r="E1575" s="16" t="str">
        <x:v>Ödeme Sistemleri</x:v>
      </x:c>
      <x:c r="F1575" s="16" t="str">
        <x:v>Kart ve ödeme altyapısı</x:v>
      </x:c>
      <x:c r="G1575" s="16" t="str">
        <x:v>Mobil Cüzdan, kartlı ödeme veya para transferi süreçlerinde kullanılan bankacılık terimidir.</x:v>
      </x:c>
      <x:c r="H1575" s="16" t="str">
        <x:v>Faz 2</x:v>
      </x:c>
    </x:row>
    <x:row r="1576">
      <x:c r="A1576" s="16" t="str">
        <x:v>TRM1163</x:v>
      </x:c>
      <x:c r="B1576" s="16" t="str">
        <x:v>NFC Ödeme</x:v>
      </x:c>
      <x:c r="C1576" s="16" t="str">
        <x:v>TERM</x:v>
      </x:c>
      <x:c r="D1576" s="16" t="str">
        <x:v>PAYMENT_TERM</x:v>
      </x:c>
      <x:c r="E1576" s="16" t="str">
        <x:v>Ödeme Sistemleri</x:v>
      </x:c>
      <x:c r="F1576" s="16" t="str">
        <x:v>Kart ve ödeme altyapısı</x:v>
      </x:c>
      <x:c r="G1576" s="16" t="str">
        <x:v>NFC Ödeme, kartlı ödeme veya para transferi süreçlerinde kullanılan bankacılık terimidir.</x:v>
      </x:c>
      <x:c r="H1576" s="16" t="str">
        <x:v>Faz 2</x:v>
      </x:c>
    </x:row>
    <x:row r="1577">
      <x:c r="A1577" s="16" t="str">
        <x:v>TRM1164</x:v>
      </x:c>
      <x:c r="B1577" s="16" t="str">
        <x:v>Nakit Çekime Açma</x:v>
      </x:c>
      <x:c r="C1577" s="16" t="str">
        <x:v>TERM</x:v>
      </x:c>
      <x:c r="D1577" s="16" t="str">
        <x:v>PAYMENT_TERM</x:v>
      </x:c>
      <x:c r="E1577" s="16" t="str">
        <x:v>Ödeme Sistemleri</x:v>
      </x:c>
      <x:c r="F1577" s="16" t="str">
        <x:v>Kart ve ödeme altyapısı</x:v>
      </x:c>
      <x:c r="G1577" s="16" t="str">
        <x:v>Nakit Çekime Açma, kartlı ödeme veya para transferi süreçlerinde kullanılan bankacılık terimidir.</x:v>
      </x:c>
      <x:c r="H1577" s="16" t="str">
        <x:v>Faz 2</x:v>
      </x:c>
    </x:row>
    <x:row r="1578">
      <x:c r="A1578" s="16" t="str">
        <x:v>TRM1165</x:v>
      </x:c>
      <x:c r="B1578" s="16" t="str">
        <x:v>Offline İşlem</x:v>
      </x:c>
      <x:c r="C1578" s="16" t="str">
        <x:v>TERM</x:v>
      </x:c>
      <x:c r="D1578" s="16" t="str">
        <x:v>PAYMENT_TERM</x:v>
      </x:c>
      <x:c r="E1578" s="16" t="str">
        <x:v>Ödeme Sistemleri</x:v>
      </x:c>
      <x:c r="F1578" s="16" t="str">
        <x:v>Kart ve ödeme altyapısı</x:v>
      </x:c>
      <x:c r="G1578" s="16" t="str">
        <x:v>Offline İşlem, kartlı ödeme veya para transferi süreçlerinde kullanılan bankacılık terimidir.</x:v>
      </x:c>
      <x:c r="H1578" s="16" t="str">
        <x:v>Faz 2</x:v>
      </x:c>
    </x:row>
    <x:row r="1579">
      <x:c r="A1579" s="16" t="str">
        <x:v>TRM1166</x:v>
      </x:c>
      <x:c r="B1579" s="16" t="str">
        <x:v>Online İşlem</x:v>
      </x:c>
      <x:c r="C1579" s="16" t="str">
        <x:v>TERM</x:v>
      </x:c>
      <x:c r="D1579" s="16" t="str">
        <x:v>PAYMENT_TERM</x:v>
      </x:c>
      <x:c r="E1579" s="16" t="str">
        <x:v>Ödeme Sistemleri</x:v>
      </x:c>
      <x:c r="F1579" s="16" t="str">
        <x:v>Kart ve ödeme altyapısı</x:v>
      </x:c>
      <x:c r="G1579" s="16" t="str">
        <x:v>Online İşlem, kartlı ödeme veya para transferi süreçlerinde kullanılan bankacılık terimidir.</x:v>
      </x:c>
      <x:c r="H1579" s="16" t="str">
        <x:v>Faz 2</x:v>
      </x:c>
    </x:row>
    <x:row r="1580">
      <x:c r="A1580" s="16" t="str">
        <x:v>TRM1167</x:v>
      </x:c>
      <x:c r="B1580" s="16" t="str">
        <x:v>POS Terminali</x:v>
      </x:c>
      <x:c r="C1580" s="16" t="str">
        <x:v>TERM</x:v>
      </x:c>
      <x:c r="D1580" s="16" t="str">
        <x:v>PAYMENT_TERM</x:v>
      </x:c>
      <x:c r="E1580" s="16" t="str">
        <x:v>Ödeme Sistemleri</x:v>
      </x:c>
      <x:c r="F1580" s="16" t="str">
        <x:v>Kart ve ödeme altyapısı</x:v>
      </x:c>
      <x:c r="G1580" s="16" t="str">
        <x:v>POS Terminali, kartlı ödeme veya para transferi süreçlerinde kullanılan bankacılık terimidir.</x:v>
      </x:c>
      <x:c r="H1580" s="16" t="str">
        <x:v>Faz 2</x:v>
      </x:c>
    </x:row>
    <x:row r="1581">
      <x:c r="A1581" s="16" t="str">
        <x:v>TRM1168</x:v>
      </x:c>
      <x:c r="B1581" s="16" t="str">
        <x:v>Para Transferi</x:v>
      </x:c>
      <x:c r="C1581" s="16" t="str">
        <x:v>TERM</x:v>
      </x:c>
      <x:c r="D1581" s="16" t="str">
        <x:v>PAYMENT_TERM</x:v>
      </x:c>
      <x:c r="E1581" s="16" t="str">
        <x:v>Ödeme Sistemleri</x:v>
      </x:c>
      <x:c r="F1581" s="16" t="str">
        <x:v>Kart ve ödeme altyapısı</x:v>
      </x:c>
      <x:c r="G1581" s="16" t="str">
        <x:v>Para Transferi, kartlı ödeme veya para transferi süreçlerinde kullanılan bankacılık terimidir.</x:v>
      </x:c>
      <x:c r="H1581" s="16" t="str">
        <x:v>Faz 2</x:v>
      </x:c>
    </x:row>
    <x:row r="1582">
      <x:c r="A1582" s="16" t="str">
        <x:v>TRM1169</x:v>
      </x:c>
      <x:c r="B1582" s="16" t="str">
        <x:v>Provizyon</x:v>
      </x:c>
      <x:c r="C1582" s="16" t="str">
        <x:v>TERM</x:v>
      </x:c>
      <x:c r="D1582" s="16" t="str">
        <x:v>PAYMENT_TERM</x:v>
      </x:c>
      <x:c r="E1582" s="16" t="str">
        <x:v>Ödeme Sistemleri</x:v>
      </x:c>
      <x:c r="F1582" s="16" t="str">
        <x:v>Kart ve ödeme altyapısı</x:v>
      </x:c>
      <x:c r="G1582" s="16" t="str">
        <x:v>Provizyon, kartlı ödeme veya para transferi süreçlerinde kullanılan bankacılık terimidir.</x:v>
      </x:c>
      <x:c r="H1582" s="16" t="str">
        <x:v>Faz 2</x:v>
      </x:c>
    </x:row>
    <x:row r="1583">
      <x:c r="A1583" s="16" t="str">
        <x:v>TRM1170</x:v>
      </x:c>
      <x:c r="B1583" s="16" t="str">
        <x:v>Provizyon Kapama</x:v>
      </x:c>
      <x:c r="C1583" s="16" t="str">
        <x:v>TERM</x:v>
      </x:c>
      <x:c r="D1583" s="16" t="str">
        <x:v>PAYMENT_TERM</x:v>
      </x:c>
      <x:c r="E1583" s="16" t="str">
        <x:v>Ödeme Sistemleri</x:v>
      </x:c>
      <x:c r="F1583" s="16" t="str">
        <x:v>Kart ve ödeme altyapısı</x:v>
      </x:c>
      <x:c r="G1583" s="16" t="str">
        <x:v>Provizyon Kapama, kartlı ödeme veya para transferi süreçlerinde kullanılan bankacılık terimidir.</x:v>
      </x:c>
      <x:c r="H1583" s="16" t="str">
        <x:v>Faz 2</x:v>
      </x:c>
    </x:row>
    <x:row r="1584">
      <x:c r="A1584" s="16" t="str">
        <x:v>TRM1171</x:v>
      </x:c>
      <x:c r="B1584" s="16" t="str">
        <x:v>Provizyon İptali</x:v>
      </x:c>
      <x:c r="C1584" s="16" t="str">
        <x:v>TERM</x:v>
      </x:c>
      <x:c r="D1584" s="16" t="str">
        <x:v>PAYMENT_TERM</x:v>
      </x:c>
      <x:c r="E1584" s="16" t="str">
        <x:v>Ödeme Sistemleri</x:v>
      </x:c>
      <x:c r="F1584" s="16" t="str">
        <x:v>Kart ve ödeme altyapısı</x:v>
      </x:c>
      <x:c r="G1584" s="16" t="str">
        <x:v>Provizyon İptali, kartlı ödeme veya para transferi süreçlerinde kullanılan bankacılık terimidir.</x:v>
      </x:c>
      <x:c r="H1584" s="16" t="str">
        <x:v>Faz 2</x:v>
      </x:c>
    </x:row>
    <x:row r="1585">
      <x:c r="A1585" s="16" t="str">
        <x:v>TRM1172</x:v>
      </x:c>
      <x:c r="B1585" s="16" t="str">
        <x:v>Referans Bilgisi</x:v>
      </x:c>
      <x:c r="C1585" s="16" t="str">
        <x:v>TERM</x:v>
      </x:c>
      <x:c r="D1585" s="16" t="str">
        <x:v>PAYMENT_TERM</x:v>
      </x:c>
      <x:c r="E1585" s="16" t="str">
        <x:v>Ödeme Sistemleri</x:v>
      </x:c>
      <x:c r="F1585" s="16" t="str">
        <x:v>Kart ve ödeme altyapısı</x:v>
      </x:c>
      <x:c r="G1585" s="16" t="str">
        <x:v>Referans Bilgisi, kartlı ödeme veya para transferi süreçlerinde kullanılan bankacılık terimidir.</x:v>
      </x:c>
      <x:c r="H1585" s="16" t="str">
        <x:v>Faz 2</x:v>
      </x:c>
    </x:row>
    <x:row r="1586">
      <x:c r="A1586" s="16" t="str">
        <x:v>TRM1173</x:v>
      </x:c>
      <x:c r="B1586" s="16" t="str">
        <x:v>Sanal Kart Limiti</x:v>
      </x:c>
      <x:c r="C1586" s="16" t="str">
        <x:v>TERM</x:v>
      </x:c>
      <x:c r="D1586" s="16" t="str">
        <x:v>PAYMENT_TERM</x:v>
      </x:c>
      <x:c r="E1586" s="16" t="str">
        <x:v>Ödeme Sistemleri</x:v>
      </x:c>
      <x:c r="F1586" s="16" t="str">
        <x:v>Kart ve ödeme altyapısı</x:v>
      </x:c>
      <x:c r="G1586" s="16" t="str">
        <x:v>Sanal Kart Limiti, kartlı ödeme veya para transferi süreçlerinde kullanılan bankacılık terimidir.</x:v>
      </x:c>
      <x:c r="H1586" s="16" t="str">
        <x:v>Faz 2</x:v>
      </x:c>
    </x:row>
    <x:row r="1587">
      <x:c r="A1587" s="16" t="str">
        <x:v>TRM1174</x:v>
      </x:c>
      <x:c r="B1587" s="16" t="str">
        <x:v>SoftPOS</x:v>
      </x:c>
      <x:c r="C1587" s="16" t="str">
        <x:v>TERM</x:v>
      </x:c>
      <x:c r="D1587" s="16" t="str">
        <x:v>PAYMENT_TERM</x:v>
      </x:c>
      <x:c r="E1587" s="16" t="str">
        <x:v>Ödeme Sistemleri</x:v>
      </x:c>
      <x:c r="F1587" s="16" t="str">
        <x:v>Kart ve ödeme altyapısı</x:v>
      </x:c>
      <x:c r="G1587" s="16" t="str">
        <x:v>SoftPOS, kartlı ödeme veya para transferi süreçlerinde kullanılan bankacılık terimidir.</x:v>
      </x:c>
      <x:c r="H1587" s="16" t="str">
        <x:v>Faz 2</x:v>
      </x:c>
    </x:row>
    <x:row r="1588">
      <x:c r="A1588" s="16" t="str">
        <x:v>TRM1175</x:v>
      </x:c>
      <x:c r="B1588" s="16" t="str">
        <x:v>Son Kullanma Tarihi</x:v>
      </x:c>
      <x:c r="C1588" s="16" t="str">
        <x:v>TERM</x:v>
      </x:c>
      <x:c r="D1588" s="16" t="str">
        <x:v>PAYMENT_TERM</x:v>
      </x:c>
      <x:c r="E1588" s="16" t="str">
        <x:v>Ödeme Sistemleri</x:v>
      </x:c>
      <x:c r="F1588" s="16" t="str">
        <x:v>Kart ve ödeme altyapısı</x:v>
      </x:c>
      <x:c r="G1588" s="16" t="str">
        <x:v>Son Kullanma Tarihi, kartlı ödeme veya para transferi süreçlerinde kullanılan bankacılık terimidir.</x:v>
      </x:c>
      <x:c r="H1588" s="16" t="str">
        <x:v>Faz 2</x:v>
      </x:c>
    </x:row>
    <x:row r="1589">
      <x:c r="A1589" s="16" t="str">
        <x:v>TRM1176</x:v>
      </x:c>
      <x:c r="B1589" s="16" t="str">
        <x:v>Statik Karekod</x:v>
      </x:c>
      <x:c r="C1589" s="16" t="str">
        <x:v>TERM</x:v>
      </x:c>
      <x:c r="D1589" s="16" t="str">
        <x:v>PAYMENT_TERM</x:v>
      </x:c>
      <x:c r="E1589" s="16" t="str">
        <x:v>Ödeme Sistemleri</x:v>
      </x:c>
      <x:c r="F1589" s="16" t="str">
        <x:v>Kart ve ödeme altyapısı</x:v>
      </x:c>
      <x:c r="G1589" s="16" t="str">
        <x:v>Statik Karekod, kartlı ödeme veya para transferi süreçlerinde kullanılan bankacılık terimidir.</x:v>
      </x:c>
      <x:c r="H1589" s="16" t="str">
        <x:v>Faz 2</x:v>
      </x:c>
    </x:row>
    <x:row r="1590">
      <x:c r="A1590" s="16" t="str">
        <x:v>TRM1177</x:v>
      </x:c>
      <x:c r="B1590" s="16" t="str">
        <x:v>TROY</x:v>
      </x:c>
      <x:c r="C1590" s="16" t="str">
        <x:v>TERM</x:v>
      </x:c>
      <x:c r="D1590" s="16" t="str">
        <x:v>PAYMENT_TERM</x:v>
      </x:c>
      <x:c r="E1590" s="16" t="str">
        <x:v>Ödeme Sistemleri</x:v>
      </x:c>
      <x:c r="F1590" s="16" t="str">
        <x:v>Kart ve ödeme altyapısı</x:v>
      </x:c>
      <x:c r="G1590" s="16" t="str">
        <x:v>TROY, kartlı ödeme veya para transferi süreçlerinde kullanılan bankacılık terimidir.</x:v>
      </x:c>
      <x:c r="H1590" s="16" t="str">
        <x:v>Faz 2</x:v>
      </x:c>
    </x:row>
    <x:row r="1591">
      <x:c r="A1591" s="16" t="str">
        <x:v>TRM1178</x:v>
      </x:c>
      <x:c r="B1591" s="16" t="str">
        <x:v>Tam İade</x:v>
      </x:c>
      <x:c r="C1591" s="16" t="str">
        <x:v>TERM</x:v>
      </x:c>
      <x:c r="D1591" s="16" t="str">
        <x:v>PAYMENT_TERM</x:v>
      </x:c>
      <x:c r="E1591" s="16" t="str">
        <x:v>Ödeme Sistemleri</x:v>
      </x:c>
      <x:c r="F1591" s="16" t="str">
        <x:v>Kart ve ödeme altyapısı</x:v>
      </x:c>
      <x:c r="G1591" s="16" t="str">
        <x:v>Tam İade, kartlı ödeme veya para transferi süreçlerinde kullanılan bankacılık terimidir.</x:v>
      </x:c>
      <x:c r="H1591" s="16" t="str">
        <x:v>Faz 2</x:v>
      </x:c>
    </x:row>
    <x:row r="1592">
      <x:c r="A1592" s="16" t="str">
        <x:v>TRM1179</x:v>
      </x:c>
      <x:c r="B1592" s="16" t="str">
        <x:v>Tekrarlayan Ödeme</x:v>
      </x:c>
      <x:c r="C1592" s="16" t="str">
        <x:v>TERM</x:v>
      </x:c>
      <x:c r="D1592" s="16" t="str">
        <x:v>PAYMENT_TERM</x:v>
      </x:c>
      <x:c r="E1592" s="16" t="str">
        <x:v>Ödeme Sistemleri</x:v>
      </x:c>
      <x:c r="F1592" s="16" t="str">
        <x:v>Kart ve ödeme altyapısı</x:v>
      </x:c>
      <x:c r="G1592" s="16" t="str">
        <x:v>Tekrarlayan Ödeme, kartlı ödeme veya para transferi süreçlerinde kullanılan bankacılık terimidir.</x:v>
      </x:c>
      <x:c r="H1592" s="16" t="str">
        <x:v>Faz 2</x:v>
      </x:c>
    </x:row>
    <x:row r="1593">
      <x:c r="A1593" s="16" t="str">
        <x:v>TRM1180</x:v>
      </x:c>
      <x:c r="B1593" s="16" t="str">
        <x:v>Temassız Limit</x:v>
      </x:c>
      <x:c r="C1593" s="16" t="str">
        <x:v>TERM</x:v>
      </x:c>
      <x:c r="D1593" s="16" t="str">
        <x:v>PAYMENT_TERM</x:v>
      </x:c>
      <x:c r="E1593" s="16" t="str">
        <x:v>Ödeme Sistemleri</x:v>
      </x:c>
      <x:c r="F1593" s="16" t="str">
        <x:v>Kart ve ödeme altyapısı</x:v>
      </x:c>
      <x:c r="G1593" s="16" t="str">
        <x:v>Temassız Limit, kartlı ödeme veya para transferi süreçlerinde kullanılan bankacılık terimidir.</x:v>
      </x:c>
      <x:c r="H1593" s="16" t="str">
        <x:v>Faz 2</x:v>
      </x:c>
    </x:row>
    <x:row r="1594">
      <x:c r="A1594" s="16" t="str">
        <x:v>TRM1181</x:v>
      </x:c>
      <x:c r="B1594" s="16" t="str">
        <x:v>Tokenizasyon</x:v>
      </x:c>
      <x:c r="C1594" s="16" t="str">
        <x:v>TERM</x:v>
      </x:c>
      <x:c r="D1594" s="16" t="str">
        <x:v>PAYMENT_TERM</x:v>
      </x:c>
      <x:c r="E1594" s="16" t="str">
        <x:v>Ödeme Sistemleri</x:v>
      </x:c>
      <x:c r="F1594" s="16" t="str">
        <x:v>Kart ve ödeme altyapısı</x:v>
      </x:c>
      <x:c r="G1594" s="16" t="str">
        <x:v>Tokenizasyon, kartlı ödeme veya para transferi süreçlerinde kullanılan bankacılık terimidir.</x:v>
      </x:c>
      <x:c r="H1594" s="16" t="str">
        <x:v>Faz 2</x:v>
      </x:c>
    </x:row>
    <x:row r="1595">
      <x:c r="A1595" s="16" t="str">
        <x:v>TRM1182</x:v>
      </x:c>
      <x:c r="B1595" s="16" t="str">
        <x:v>Toplu EFT</x:v>
      </x:c>
      <x:c r="C1595" s="16" t="str">
        <x:v>TERM</x:v>
      </x:c>
      <x:c r="D1595" s="16" t="str">
        <x:v>PAYMENT_TERM</x:v>
      </x:c>
      <x:c r="E1595" s="16" t="str">
        <x:v>Ödeme Sistemleri</x:v>
      </x:c>
      <x:c r="F1595" s="16" t="str">
        <x:v>Kart ve ödeme altyapısı</x:v>
      </x:c>
      <x:c r="G1595" s="16" t="str">
        <x:v>Toplu EFT, kartlı ödeme veya para transferi süreçlerinde kullanılan bankacılık terimidir.</x:v>
      </x:c>
      <x:c r="H1595" s="16" t="str">
        <x:v>Faz 2</x:v>
      </x:c>
    </x:row>
    <x:row r="1596">
      <x:c r="A1596" s="16" t="str">
        <x:v>TRM1183</x:v>
      </x:c>
      <x:c r="B1596" s="16" t="str">
        <x:v>Toplu FAST</x:v>
      </x:c>
      <x:c r="C1596" s="16" t="str">
        <x:v>TERM</x:v>
      </x:c>
      <x:c r="D1596" s="16" t="str">
        <x:v>PAYMENT_TERM</x:v>
      </x:c>
      <x:c r="E1596" s="16" t="str">
        <x:v>Ödeme Sistemleri</x:v>
      </x:c>
      <x:c r="F1596" s="16" t="str">
        <x:v>Kart ve ödeme altyapısı</x:v>
      </x:c>
      <x:c r="G1596" s="16" t="str">
        <x:v>Toplu FAST, kartlı ödeme veya para transferi süreçlerinde kullanılan bankacılık terimidir.</x:v>
      </x:c>
      <x:c r="H1596" s="16" t="str">
        <x:v>Faz 2</x:v>
      </x:c>
    </x:row>
    <x:row r="1597">
      <x:c r="A1597" s="16" t="str">
        <x:v>TRM1184</x:v>
      </x:c>
      <x:c r="B1597" s="16" t="str">
        <x:v>Toplu Havale</x:v>
      </x:c>
      <x:c r="C1597" s="16" t="str">
        <x:v>TERM</x:v>
      </x:c>
      <x:c r="D1597" s="16" t="str">
        <x:v>PAYMENT_TERM</x:v>
      </x:c>
      <x:c r="E1597" s="16" t="str">
        <x:v>Ödeme Sistemleri</x:v>
      </x:c>
      <x:c r="F1597" s="16" t="str">
        <x:v>Kart ve ödeme altyapısı</x:v>
      </x:c>
      <x:c r="G1597" s="16" t="str">
        <x:v>Toplu Havale, kartlı ödeme veya para transferi süreçlerinde kullanılan bankacılık terimidir.</x:v>
      </x:c>
      <x:c r="H1597" s="16" t="str">
        <x:v>Faz 2</x:v>
      </x:c>
    </x:row>
    <x:row r="1598">
      <x:c r="A1598" s="16" t="str">
        <x:v>TRM1185</x:v>
      </x:c>
      <x:c r="B1598" s="16" t="str">
        <x:v>Toplu Ödeme</x:v>
      </x:c>
      <x:c r="C1598" s="16" t="str">
        <x:v>TERM</x:v>
      </x:c>
      <x:c r="D1598" s="16" t="str">
        <x:v>PAYMENT_TERM</x:v>
      </x:c>
      <x:c r="E1598" s="16" t="str">
        <x:v>Ödeme Sistemleri</x:v>
      </x:c>
      <x:c r="F1598" s="16" t="str">
        <x:v>Kart ve ödeme altyapısı</x:v>
      </x:c>
      <x:c r="G1598" s="16" t="str">
        <x:v>Toplu Ödeme, kartlı ödeme veya para transferi süreçlerinde kullanılan bankacılık terimidir.</x:v>
      </x:c>
      <x:c r="H1598" s="16" t="str">
        <x:v>Faz 2</x:v>
      </x:c>
    </x:row>
    <x:row r="1599">
      <x:c r="A1599" s="16" t="str">
        <x:v>TRM1186</x:v>
      </x:c>
      <x:c r="B1599" s="16" t="str">
        <x:v>Visa</x:v>
      </x:c>
      <x:c r="C1599" s="16" t="str">
        <x:v>TERM</x:v>
      </x:c>
      <x:c r="D1599" s="16" t="str">
        <x:v>PAYMENT_TERM</x:v>
      </x:c>
      <x:c r="E1599" s="16" t="str">
        <x:v>Ödeme Sistemleri</x:v>
      </x:c>
      <x:c r="F1599" s="16" t="str">
        <x:v>Kart ve ödeme altyapısı</x:v>
      </x:c>
      <x:c r="G1599" s="16" t="str">
        <x:v>Visa, kartlı ödeme veya para transferi süreçlerinde kullanılan bankacılık terimidir.</x:v>
      </x:c>
      <x:c r="H1599" s="16" t="str">
        <x:v>Faz 2</x:v>
      </x:c>
    </x:row>
    <x:row r="1600">
      <x:c r="A1600" s="16" t="str">
        <x:v>TRM1187</x:v>
      </x:c>
      <x:c r="B1600" s="16" t="str">
        <x:v>Yurt Dışı Kullanıma Açma</x:v>
      </x:c>
      <x:c r="C1600" s="16" t="str">
        <x:v>TERM</x:v>
      </x:c>
      <x:c r="D1600" s="16" t="str">
        <x:v>PAYMENT_TERM</x:v>
      </x:c>
      <x:c r="E1600" s="16" t="str">
        <x:v>Ödeme Sistemleri</x:v>
      </x:c>
      <x:c r="F1600" s="16" t="str">
        <x:v>Kart ve ödeme altyapısı</x:v>
      </x:c>
      <x:c r="G1600" s="16" t="str">
        <x:v>Yurt Dışı Kullanıma Açma, kartlı ödeme veya para transferi süreçlerinde kullanılan bankacılık terimidir.</x:v>
      </x:c>
      <x:c r="H1600" s="16" t="str">
        <x:v>Faz 2</x:v>
      </x:c>
    </x:row>
    <x:row r="1601">
      <x:c r="A1601" s="16" t="str">
        <x:v>TRM1188</x:v>
      </x:c>
      <x:c r="B1601" s="16" t="str">
        <x:v>Çalıntı Kart</x:v>
      </x:c>
      <x:c r="C1601" s="16" t="str">
        <x:v>TERM</x:v>
      </x:c>
      <x:c r="D1601" s="16" t="str">
        <x:v>PAYMENT_TERM</x:v>
      </x:c>
      <x:c r="E1601" s="16" t="str">
        <x:v>Ödeme Sistemleri</x:v>
      </x:c>
      <x:c r="F1601" s="16" t="str">
        <x:v>Kart ve ödeme altyapısı</x:v>
      </x:c>
      <x:c r="G1601" s="16" t="str">
        <x:v>Çalıntı Kart, kartlı ödeme veya para transferi süreçlerinde kullanılan bankacılık terimidir.</x:v>
      </x:c>
      <x:c r="H1601" s="16" t="str">
        <x:v>Faz 2</x:v>
      </x:c>
    </x:row>
    <x:row r="1602">
      <x:c r="A1602" s="16" t="str">
        <x:v>TRM1189</x:v>
      </x:c>
      <x:c r="B1602" s="16" t="str">
        <x:v>Ödeme Emri</x:v>
      </x:c>
      <x:c r="C1602" s="16" t="str">
        <x:v>TERM</x:v>
      </x:c>
      <x:c r="D1602" s="16" t="str">
        <x:v>PAYMENT_TERM</x:v>
      </x:c>
      <x:c r="E1602" s="16" t="str">
        <x:v>Ödeme Sistemleri</x:v>
      </x:c>
      <x:c r="F1602" s="16" t="str">
        <x:v>Kart ve ödeme altyapısı</x:v>
      </x:c>
      <x:c r="G1602" s="16" t="str">
        <x:v>Ödeme Emri, kartlı ödeme veya para transferi süreçlerinde kullanılan bankacılık terimidir.</x:v>
      </x:c>
      <x:c r="H1602" s="16" t="str">
        <x:v>Faz 2</x:v>
      </x:c>
    </x:row>
    <x:row r="1603">
      <x:c r="A1603" s="16" t="str">
        <x:v>TRM1190</x:v>
      </x:c>
      <x:c r="B1603" s="16" t="str">
        <x:v>Ödeme Kuruluşu</x:v>
      </x:c>
      <x:c r="C1603" s="16" t="str">
        <x:v>TERM</x:v>
      </x:c>
      <x:c r="D1603" s="16" t="str">
        <x:v>PAYMENT_TERM</x:v>
      </x:c>
      <x:c r="E1603" s="16" t="str">
        <x:v>Ödeme Sistemleri</x:v>
      </x:c>
      <x:c r="F1603" s="16" t="str">
        <x:v>Kart ve ödeme altyapısı</x:v>
      </x:c>
      <x:c r="G1603" s="16" t="str">
        <x:v>Ödeme Kuruluşu, kartlı ödeme veya para transferi süreçlerinde kullanılan bankacılık terimidir.</x:v>
      </x:c>
      <x:c r="H1603" s="16" t="str">
        <x:v>Faz 2</x:v>
      </x:c>
    </x:row>
    <x:row r="1604">
      <x:c r="A1604" s="16" t="str">
        <x:v>TRM1191</x:v>
      </x:c>
      <x:c r="B1604" s="16" t="str">
        <x:v>Ödeme İste</x:v>
      </x:c>
      <x:c r="C1604" s="16" t="str">
        <x:v>TERM</x:v>
      </x:c>
      <x:c r="D1604" s="16" t="str">
        <x:v>PAYMENT_TERM</x:v>
      </x:c>
      <x:c r="E1604" s="16" t="str">
        <x:v>Ödeme Sistemleri</x:v>
      </x:c>
      <x:c r="F1604" s="16" t="str">
        <x:v>Kart ve ödeme altyapısı</x:v>
      </x:c>
      <x:c r="G1604" s="16" t="str">
        <x:v>Ödeme İste, kartlı ödeme veya para transferi süreçlerinde kullanılan bankacılık terimidir.</x:v>
      </x:c>
      <x:c r="H1604" s="16" t="str">
        <x:v>Faz 2</x:v>
      </x:c>
    </x:row>
    <x:row r="1605">
      <x:c r="A1605" s="16" t="str">
        <x:v>TRM1192</x:v>
      </x:c>
      <x:c r="B1605" s="16" t="str">
        <x:v>Ödeme İsteği</x:v>
      </x:c>
      <x:c r="C1605" s="16" t="str">
        <x:v>TERM</x:v>
      </x:c>
      <x:c r="D1605" s="16" t="str">
        <x:v>PAYMENT_TERM</x:v>
      </x:c>
      <x:c r="E1605" s="16" t="str">
        <x:v>Ödeme Sistemleri</x:v>
      </x:c>
      <x:c r="F1605" s="16" t="str">
        <x:v>Kart ve ödeme altyapısı</x:v>
      </x:c>
      <x:c r="G1605" s="16" t="str">
        <x:v>Ödeme İsteği, kartlı ödeme veya para transferi süreçlerinde kullanılan bankacılık terimidir.</x:v>
      </x:c>
      <x:c r="H1605" s="16" t="str">
        <x:v>Faz 2</x:v>
      </x:c>
    </x:row>
    <x:row r="1606">
      <x:c r="A1606" s="16" t="str">
        <x:v>TRM1193</x:v>
      </x:c>
      <x:c r="B1606" s="16" t="str">
        <x:v>Ödeme İsteği Onayı</x:v>
      </x:c>
      <x:c r="C1606" s="16" t="str">
        <x:v>TERM</x:v>
      </x:c>
      <x:c r="D1606" s="16" t="str">
        <x:v>PAYMENT_TERM</x:v>
      </x:c>
      <x:c r="E1606" s="16" t="str">
        <x:v>Ödeme Sistemleri</x:v>
      </x:c>
      <x:c r="F1606" s="16" t="str">
        <x:v>Kart ve ödeme altyapısı</x:v>
      </x:c>
      <x:c r="G1606" s="16" t="str">
        <x:v>Ödeme İsteği Onayı, kartlı ödeme veya para transferi süreçlerinde kullanılan bankacılık terimidir.</x:v>
      </x:c>
      <x:c r="H1606" s="16" t="str">
        <x:v>Faz 2</x:v>
      </x:c>
    </x:row>
    <x:row r="1607">
      <x:c r="A1607" s="16" t="str">
        <x:v>TRM1194</x:v>
      </x:c>
      <x:c r="B1607" s="16" t="str">
        <x:v>Ödeme İsteği Reddi</x:v>
      </x:c>
      <x:c r="C1607" s="16" t="str">
        <x:v>TERM</x:v>
      </x:c>
      <x:c r="D1607" s="16" t="str">
        <x:v>PAYMENT_TERM</x:v>
      </x:c>
      <x:c r="E1607" s="16" t="str">
        <x:v>Ödeme Sistemleri</x:v>
      </x:c>
      <x:c r="F1607" s="16" t="str">
        <x:v>Kart ve ödeme altyapısı</x:v>
      </x:c>
      <x:c r="G1607" s="16" t="str">
        <x:v>Ödeme İsteği Reddi, kartlı ödeme veya para transferi süreçlerinde kullanılan bankacılık terimidir.</x:v>
      </x:c>
      <x:c r="H1607" s="16" t="str">
        <x:v>Faz 2</x:v>
      </x:c>
    </x:row>
    <x:row r="1608">
      <x:c r="A1608" s="16" t="str">
        <x:v>TRM1195</x:v>
      </x:c>
      <x:c r="B1608" s="16" t="str">
        <x:v>Ön Provizyon</x:v>
      </x:c>
      <x:c r="C1608" s="16" t="str">
        <x:v>TERM</x:v>
      </x:c>
      <x:c r="D1608" s="16" t="str">
        <x:v>PAYMENT_TERM</x:v>
      </x:c>
      <x:c r="E1608" s="16" t="str">
        <x:v>Ödeme Sistemleri</x:v>
      </x:c>
      <x:c r="F1608" s="16" t="str">
        <x:v>Kart ve ödeme altyapısı</x:v>
      </x:c>
      <x:c r="G1608" s="16" t="str">
        <x:v>Ön Provizyon, kartlı ödeme veya para transferi süreçlerinde kullanılan bankacılık terimidir.</x:v>
      </x:c>
      <x:c r="H1608" s="16" t="str">
        <x:v>Faz 2</x:v>
      </x:c>
    </x:row>
    <x:row r="1609">
      <x:c r="A1609" s="16" t="str">
        <x:v>TRM1196</x:v>
      </x:c>
      <x:c r="B1609" s="16" t="str">
        <x:v>Ön Ödemeli Kart</x:v>
      </x:c>
      <x:c r="C1609" s="16" t="str">
        <x:v>TERM</x:v>
      </x:c>
      <x:c r="D1609" s="16" t="str">
        <x:v>PAYMENT_TERM</x:v>
      </x:c>
      <x:c r="E1609" s="16" t="str">
        <x:v>Ödeme Sistemleri</x:v>
      </x:c>
      <x:c r="F1609" s="16" t="str">
        <x:v>Kart ve ödeme altyapısı</x:v>
      </x:c>
      <x:c r="G1609" s="16" t="str">
        <x:v>Ön Ödemeli Kart, kartlı ödeme veya para transferi süreçlerinde kullanılan bankacılık terimidir.</x:v>
      </x:c>
      <x:c r="H1609" s="16" t="str">
        <x:v>Faz 2</x:v>
      </x:c>
    </x:row>
    <x:row r="1610">
      <x:c r="A1610" s="16" t="str">
        <x:v>TRM1197</x:v>
      </x:c>
      <x:c r="B1610" s="16" t="str">
        <x:v>Üye İşyeri Bankası</x:v>
      </x:c>
      <x:c r="C1610" s="16" t="str">
        <x:v>TERM</x:v>
      </x:c>
      <x:c r="D1610" s="16" t="str">
        <x:v>PAYMENT_TERM</x:v>
      </x:c>
      <x:c r="E1610" s="16" t="str">
        <x:v>Ödeme Sistemleri</x:v>
      </x:c>
      <x:c r="F1610" s="16" t="str">
        <x:v>Kart ve ödeme altyapısı</x:v>
      </x:c>
      <x:c r="G1610" s="16" t="str">
        <x:v>Üye İşyeri Bankası, kartlı ödeme veya para transferi süreçlerinde kullanılan bankacılık terimidir.</x:v>
      </x:c>
      <x:c r="H1610" s="16" t="str">
        <x:v>Faz 2</x:v>
      </x:c>
    </x:row>
    <x:row r="1611">
      <x:c r="A1611" s="16" t="str">
        <x:v>TRM1198</x:v>
      </x:c>
      <x:c r="B1611" s="16" t="str">
        <x:v>İade İşlemi</x:v>
      </x:c>
      <x:c r="C1611" s="16" t="str">
        <x:v>TERM</x:v>
      </x:c>
      <x:c r="D1611" s="16" t="str">
        <x:v>PAYMENT_TERM</x:v>
      </x:c>
      <x:c r="E1611" s="16" t="str">
        <x:v>Ödeme Sistemleri</x:v>
      </x:c>
      <x:c r="F1611" s="16" t="str">
        <x:v>Kart ve ödeme altyapısı</x:v>
      </x:c>
      <x:c r="G1611" s="16" t="str">
        <x:v>İade İşlemi, kartlı ödeme veya para transferi süreçlerinde kullanılan bankacılık terimidir.</x:v>
      </x:c>
      <x:c r="H1611" s="16" t="str">
        <x:v>Faz 2</x:v>
      </x:c>
    </x:row>
    <x:row r="1612">
      <x:c r="A1612" s="16" t="str">
        <x:v>TRM1199</x:v>
      </x:c>
      <x:c r="B1612" s="16" t="str">
        <x:v>İleri Tarihli Transfer</x:v>
      </x:c>
      <x:c r="C1612" s="16" t="str">
        <x:v>TERM</x:v>
      </x:c>
      <x:c r="D1612" s="16" t="str">
        <x:v>PAYMENT_TERM</x:v>
      </x:c>
      <x:c r="E1612" s="16" t="str">
        <x:v>Ödeme Sistemleri</x:v>
      </x:c>
      <x:c r="F1612" s="16" t="str">
        <x:v>Kart ve ödeme altyapısı</x:v>
      </x:c>
      <x:c r="G1612" s="16" t="str">
        <x:v>İleri Tarihli Transfer, kartlı ödeme veya para transferi süreçlerinde kullanılan bankacılık terimidir.</x:v>
      </x:c>
      <x:c r="H1612" s="16" t="str">
        <x:v>Faz 2</x:v>
      </x:c>
    </x:row>
    <x:row r="1613">
      <x:c r="A1613" s="16" t="str">
        <x:v>TRM1200</x:v>
      </x:c>
      <x:c r="B1613" s="16" t="str">
        <x:v>İnternet Alışverişine Açma</x:v>
      </x:c>
      <x:c r="C1613" s="16" t="str">
        <x:v>TERM</x:v>
      </x:c>
      <x:c r="D1613" s="16" t="str">
        <x:v>PAYMENT_TERM</x:v>
      </x:c>
      <x:c r="E1613" s="16" t="str">
        <x:v>Ödeme Sistemleri</x:v>
      </x:c>
      <x:c r="F1613" s="16" t="str">
        <x:v>Kart ve ödeme altyapısı</x:v>
      </x:c>
      <x:c r="G1613" s="16" t="str">
        <x:v>İnternet Alışverişine Açma, kartlı ödeme veya para transferi süreçlerinde kullanılan bankacılık terimidir.</x:v>
      </x:c>
      <x:c r="H1613" s="16" t="str">
        <x:v>Faz 2</x:v>
      </x:c>
    </x:row>
    <x:row r="1614">
      <x:c r="A1614" s="16" t="str">
        <x:v>TRM1201</x:v>
      </x:c>
      <x:c r="B1614" s="16" t="str">
        <x:v>İptal İşlemi</x:v>
      </x:c>
      <x:c r="C1614" s="16" t="str">
        <x:v>TERM</x:v>
      </x:c>
      <x:c r="D1614" s="16" t="str">
        <x:v>PAYMENT_TERM</x:v>
      </x:c>
      <x:c r="E1614" s="16" t="str">
        <x:v>Ödeme Sistemleri</x:v>
      </x:c>
      <x:c r="F1614" s="16" t="str">
        <x:v>Kart ve ödeme altyapısı</x:v>
      </x:c>
      <x:c r="G1614" s="16" t="str">
        <x:v>İptal İşlemi, kartlı ödeme veya para transferi süreçlerinde kullanılan bankacılık terimidir.</x:v>
      </x:c>
      <x:c r="H1614" s="16" t="str">
        <x:v>Faz 2</x:v>
      </x:c>
    </x:row>
    <x:row r="1615">
      <x:c r="A1615" s="16" t="str">
        <x:v>TRM1202</x:v>
      </x:c>
      <x:c r="B1615" s="16" t="str">
        <x:v>İşlem Açıklaması</x:v>
      </x:c>
      <x:c r="C1615" s="16" t="str">
        <x:v>TERM</x:v>
      </x:c>
      <x:c r="D1615" s="16" t="str">
        <x:v>PAYMENT_TERM</x:v>
      </x:c>
      <x:c r="E1615" s="16" t="str">
        <x:v>Ödeme Sistemleri</x:v>
      </x:c>
      <x:c r="F1615" s="16" t="str">
        <x:v>Kart ve ödeme altyapısı</x:v>
      </x:c>
      <x:c r="G1615" s="16" t="str">
        <x:v>İşlem Açıklaması, kartlı ödeme veya para transferi süreçlerinde kullanılan bankacılık terimidir.</x:v>
      </x:c>
      <x:c r="H1615" s="16" t="str">
        <x:v>Faz 2</x:v>
      </x:c>
    </x:row>
    <x:row r="1616">
      <x:c r="A1616" s="16" t="str">
        <x:v>TRM1203</x:v>
      </x:c>
      <x:c r="B1616" s="16" t="str">
        <x:v>İşlem Saati</x:v>
      </x:c>
      <x:c r="C1616" s="16" t="str">
        <x:v>TERM</x:v>
      </x:c>
      <x:c r="D1616" s="16" t="str">
        <x:v>PAYMENT_TERM</x:v>
      </x:c>
      <x:c r="E1616" s="16" t="str">
        <x:v>Ödeme Sistemleri</x:v>
      </x:c>
      <x:c r="F1616" s="16" t="str">
        <x:v>Kart ve ödeme altyapısı</x:v>
      </x:c>
      <x:c r="G1616" s="16" t="str">
        <x:v>İşlem Saati, kartlı ödeme veya para transferi süreçlerinde kullanılan bankacılık terimidir.</x:v>
      </x:c>
      <x:c r="H1616" s="16" t="str">
        <x:v>Faz 2</x:v>
      </x:c>
    </x:row>
    <x:row r="1617">
      <x:c r="A1617" s="16" t="str">
        <x:v>TRM1204</x:v>
      </x:c>
      <x:c r="B1617" s="16" t="str">
        <x:v>İşlem Tarihi</x:v>
      </x:c>
      <x:c r="C1617" s="16" t="str">
        <x:v>TERM</x:v>
      </x:c>
      <x:c r="D1617" s="16" t="str">
        <x:v>PAYMENT_TERM</x:v>
      </x:c>
      <x:c r="E1617" s="16" t="str">
        <x:v>Ödeme Sistemleri</x:v>
      </x:c>
      <x:c r="F1617" s="16" t="str">
        <x:v>Kart ve ödeme altyapısı</x:v>
      </x:c>
      <x:c r="G1617" s="16" t="str">
        <x:v>İşlem Tarihi, kartlı ödeme veya para transferi süreçlerinde kullanılan bankacılık terimidir.</x:v>
      </x:c>
      <x:c r="H1617" s="16" t="str">
        <x:v>Faz 2</x:v>
      </x:c>
    </x:row>
    <x:row r="1618">
      <x:c r="A1618" s="16" t="str">
        <x:v>TRM1205</x:v>
      </x:c>
      <x:c r="B1618" s="16" t="str">
        <x:v>İşlem Tutarı</x:v>
      </x:c>
      <x:c r="C1618" s="16" t="str">
        <x:v>TERM</x:v>
      </x:c>
      <x:c r="D1618" s="16" t="str">
        <x:v>PAYMENT_TERM</x:v>
      </x:c>
      <x:c r="E1618" s="16" t="str">
        <x:v>Ödeme Sistemleri</x:v>
      </x:c>
      <x:c r="F1618" s="16" t="str">
        <x:v>Kart ve ödeme altyapısı</x:v>
      </x:c>
      <x:c r="G1618" s="16" t="str">
        <x:v>İşlem Tutarı, kartlı ödeme veya para transferi süreçlerinde kullanılan bankacılık terimidir.</x:v>
      </x:c>
      <x:c r="H1618" s="16" t="str">
        <x:v>Faz 2</x:v>
      </x:c>
    </x:row>
    <x:row r="1619">
      <x:c r="A1619" s="16" t="str">
        <x:v>TRM1206</x:v>
      </x:c>
      <x:c r="B1619" s="16" t="str">
        <x:v>İşyeri Ödemesi</x:v>
      </x:c>
      <x:c r="C1619" s="16" t="str">
        <x:v>TERM</x:v>
      </x:c>
      <x:c r="D1619" s="16" t="str">
        <x:v>PAYMENT_TERM</x:v>
      </x:c>
      <x:c r="E1619" s="16" t="str">
        <x:v>Ödeme Sistemleri</x:v>
      </x:c>
      <x:c r="F1619" s="16" t="str">
        <x:v>Kart ve ödeme altyapısı</x:v>
      </x:c>
      <x:c r="G1619" s="16" t="str">
        <x:v>İşyeri Ödemesi, kartlı ödeme veya para transferi süreçlerinde kullanılan bankacılık terimidir.</x:v>
      </x:c>
      <x:c r="H1619" s="16" t="str">
        <x:v>Faz 2</x:v>
      </x:c>
    </x:row>
    <x:row r="1620">
      <x:c r="A1620" s="16" t="str">
        <x:v>TRM1207</x:v>
      </x:c>
      <x:c r="B1620" s="16" t="str">
        <x:v>Şifre Değiştirme</x:v>
      </x:c>
      <x:c r="C1620" s="16" t="str">
        <x:v>TERM</x:v>
      </x:c>
      <x:c r="D1620" s="16" t="str">
        <x:v>PAYMENT_TERM</x:v>
      </x:c>
      <x:c r="E1620" s="16" t="str">
        <x:v>Ödeme Sistemleri</x:v>
      </x:c>
      <x:c r="F1620" s="16" t="str">
        <x:v>Kart ve ödeme altyapısı</x:v>
      </x:c>
      <x:c r="G1620" s="16" t="str">
        <x:v>Şifre Değiştirme, kartlı ödeme veya para transferi süreçlerinde kullanılan bankacılık terimidir.</x:v>
      </x:c>
      <x:c r="H1620" s="16" t="str">
        <x:v>Faz 2</x:v>
      </x:c>
    </x:row>
    <x:row r="1621">
      <x:c r="A1621" s="16" t="str">
        <x:v>TRM1208</x:v>
      </x:c>
      <x:c r="B1621" s="16" t="str">
        <x:v>Mobil POS</x:v>
      </x:c>
      <x:c r="C1621" s="16" t="str">
        <x:v>TERM</x:v>
      </x:c>
      <x:c r="D1621" s="16" t="str">
        <x:v>PAYMENT_SYSTEM</x:v>
      </x:c>
      <x:c r="E1621" s="16" t="str">
        <x:v>Ödeme Sistemleri</x:v>
      </x:c>
      <x:c r="F1621" s="16" t="str">
        <x:v>Mobil ödeme</x:v>
      </x:c>
      <x:c r="G1621" s="16" t="str">
        <x:v>Mobil cihaz üzerinden kartlı ödeme kabul eden POS çözümü.</x:v>
      </x:c>
      <x:c r="H1621" s="16" t="str">
        <x:v>Faz 1</x:v>
      </x:c>
    </x:row>
    <x:row r="1622">
      <x:c r="A1622" s="16" t="str">
        <x:v>TRM1209</x:v>
      </x:c>
      <x:c r="B1622" s="16" t="str">
        <x:v>POS</x:v>
      </x:c>
      <x:c r="C1622" s="16" t="str">
        <x:v>TERM</x:v>
      </x:c>
      <x:c r="D1622" s="16" t="str">
        <x:v>PAYMENT_SYSTEM</x:v>
      </x:c>
      <x:c r="E1622" s="16" t="str">
        <x:v>Ödeme Sistemleri</x:v>
      </x:c>
      <x:c r="F1622" s="16" t="str">
        <x:v>POS</x:v>
      </x:c>
      <x:c r="G1622" s="16" t="str">
        <x:v>Kartlı ödeme kabul eden satış noktası cihazı veya altyapısı.</x:v>
      </x:c>
      <x:c r="H1622" s="16" t="str">
        <x:v>Faz 1</x:v>
      </x:c>
    </x:row>
    <x:row r="1623">
      <x:c r="A1623" s="16" t="str">
        <x:v>TRM1210</x:v>
      </x:c>
      <x:c r="B1623" s="16" t="str">
        <x:v>Blokeli POS</x:v>
      </x:c>
      <x:c r="C1623" s="16" t="str">
        <x:v>TERM</x:v>
      </x:c>
      <x:c r="D1623" s="16" t="str">
        <x:v>POS_MODEL</x:v>
      </x:c>
      <x:c r="E1623" s="16" t="str">
        <x:v>Ödeme Sistemleri</x:v>
      </x:c>
      <x:c r="F1623" s="16" t="str">
        <x:v>POS modeli</x:v>
      </x:c>
      <x:c r="G1623" s="16" t="str">
        <x:v>Satış bedelinin belirli süre bloke edilerek ödendiği POS modeli.</x:v>
      </x:c>
      <x:c r="H1623" s="16" t="str">
        <x:v>Faz 1</x:v>
      </x:c>
    </x:row>
    <x:row r="1624">
      <x:c r="A1624" s="16" t="str">
        <x:v>TRM1211</x:v>
      </x:c>
      <x:c r="B1624" s="16" t="str">
        <x:v>Ertesi Gün POS</x:v>
      </x:c>
      <x:c r="C1624" s="16" t="str">
        <x:v>TERM</x:v>
      </x:c>
      <x:c r="D1624" s="16" t="str">
        <x:v>POS_MODEL</x:v>
      </x:c>
      <x:c r="E1624" s="16" t="str">
        <x:v>Ödeme Sistemleri</x:v>
      </x:c>
      <x:c r="F1624" s="16" t="str">
        <x:v>POS modeli</x:v>
      </x:c>
      <x:c r="G1624" s="16" t="str">
        <x:v>Satış bedelinin ertesi iş günü hesaba geçtiği POS modeli.</x:v>
      </x:c>
      <x:c r="H1624" s="16" t="str">
        <x:v>Faz 1</x:v>
      </x:c>
    </x:row>
    <x:row r="1625">
      <x:c r="A1625" s="16" t="str">
        <x:v>TRM1212</x:v>
      </x:c>
      <x:c r="B1625" s="16" t="str">
        <x:v>Düzenli Transfer Talimatı</x:v>
      </x:c>
      <x:c r="C1625" s="16" t="str">
        <x:v>TERM</x:v>
      </x:c>
      <x:c r="D1625" s="16" t="str">
        <x:v>AUTO_TRANSFER</x:v>
      </x:c>
      <x:c r="E1625" s="16" t="str">
        <x:v>Ödeme Sistemleri</x:v>
      </x:c>
      <x:c r="F1625" s="16" t="str">
        <x:v>Talimat</x:v>
      </x:c>
      <x:c r="G1625" s="16" t="str">
        <x:v>Belirli periyotlarda otomatik para transferi talimatı.</x:v>
      </x:c>
      <x:c r="H1625" s="16" t="str">
        <x:v>Faz 1</x:v>
      </x:c>
    </x:row>
    <x:row r="1626">
      <x:c r="A1626" s="16" t="str">
        <x:v>TRM1213</x:v>
      </x:c>
      <x:c r="B1626" s="16" t="str">
        <x:v>Otomatik Ödeme Talimatı</x:v>
      </x:c>
      <x:c r="C1626" s="16" t="str">
        <x:v>TERM</x:v>
      </x:c>
      <x:c r="D1626" s="16" t="str">
        <x:v>AUTO_PAYMENT</x:v>
      </x:c>
      <x:c r="E1626" s="16" t="str">
        <x:v>Ödeme Sistemleri</x:v>
      </x:c>
      <x:c r="F1626" s="16" t="str">
        <x:v>Talimat</x:v>
      </x:c>
      <x:c r="G1626" s="16" t="str">
        <x:v>Fatura veya düzenli ödemenin otomatik gerçekleştirilmesi talimatı.</x:v>
      </x:c>
      <x:c r="H1626" s="16" t="str">
        <x:v>Faz 1</x:v>
      </x:c>
    </x:row>
    <x:row r="1627">
      <x:c r="A1627" s="16" t="str">
        <x:v>TRM1214</x:v>
      </x:c>
      <x:c r="B1627" s="16" t="str">
        <x:v>SWIFT GPI</x:v>
      </x:c>
      <x:c r="C1627" s="16" t="str">
        <x:v>TERM</x:v>
      </x:c>
      <x:c r="D1627" s="16" t="str">
        <x:v>PAYMENT_SYSTEM</x:v>
      </x:c>
      <x:c r="E1627" s="16" t="str">
        <x:v>Ödeme Sistemleri</x:v>
      </x:c>
      <x:c r="F1627" s="16" t="str">
        <x:v>Transfer izleme</x:v>
      </x:c>
      <x:c r="G1627" s="16" t="str">
        <x:v>Uluslararası SWIFT transferlerinin izlenmesini sağlayan hizmet.</x:v>
      </x:c>
      <x:c r="H1627" s="16" t="str">
        <x:v>Faz 1</x:v>
      </x:c>
    </x:row>
    <x:row r="1628">
      <x:c r="A1628" s="16" t="str">
        <x:v>TRM1215</x:v>
      </x:c>
      <x:c r="B1628" s="16" t="str">
        <x:v>Kolay Adres</x:v>
      </x:c>
      <x:c r="C1628" s="16" t="str">
        <x:v>TERM</x:v>
      </x:c>
      <x:c r="D1628" s="16" t="str">
        <x:v>DIGITAL_SERVICE</x:v>
      </x:c>
      <x:c r="E1628" s="16" t="str">
        <x:v>Ödeme Sistemleri</x:v>
      </x:c>
      <x:c r="F1628" s="16" t="str">
        <x:v>Transfer kolaylığı</x:v>
      </x:c>
      <x:c r="G1628" s="16" t="str">
        <x:v>Telefon, e-posta veya kimlik bilgisiyle para transferi yapılmasını sağlayan tanımlama.</x:v>
      </x:c>
      <x:c r="H1628" s="16" t="str">
        <x:v>Faz 1</x:v>
      </x:c>
    </x:row>
    <x:row r="1629">
      <x:c r="A1629" s="16" t="str">
        <x:v>TRM1216</x:v>
      </x:c>
      <x:c r="B1629" s="16" t="str">
        <x:v>SWIFT</x:v>
      </x:c>
      <x:c r="C1629" s="16" t="str">
        <x:v>TERM</x:v>
      </x:c>
      <x:c r="D1629" s="16" t="str">
        <x:v>PAYMENT_SYSTEM</x:v>
      </x:c>
      <x:c r="E1629" s="16" t="str">
        <x:v>Ödeme Sistemleri</x:v>
      </x:c>
      <x:c r="F1629" s="16" t="str">
        <x:v>Uluslararası transfer</x:v>
      </x:c>
      <x:c r="G1629" s="16" t="str">
        <x:v>Uluslararası banka mesajlaşma ve transfer sistemi.</x:v>
      </x:c>
      <x:c r="H1629" s="16" t="str">
        <x:v>Faz 1</x:v>
      </x:c>
    </x:row>
    <x:row r="1630">
      <x:c r="A1630" s="16" t="str">
        <x:v>TRM1217</x:v>
      </x:c>
      <x:c r="B1630" s="16" t="str">
        <x:v>Çek Takası</x:v>
      </x:c>
      <x:c r="C1630" s="16" t="str">
        <x:v>TERM</x:v>
      </x:c>
      <x:c r="D1630" s="16" t="str">
        <x:v>PAYMENT_SYSTEM</x:v>
      </x:c>
      <x:c r="E1630" s="16" t="str">
        <x:v>Ödeme Sistemleri</x:v>
      </x:c>
      <x:c r="F1630" s="16" t="str">
        <x:v>Çek</x:v>
      </x:c>
      <x:c r="G1630" s="16" t="str">
        <x:v>Çeklerin bankalar arasında elektronik olarak takas edilmesi.</x:v>
      </x:c>
      <x:c r="H1630" s="16" t="str">
        <x:v>Faz 1</x:v>
      </x:c>
    </x:row>
    <x:row r="1631">
      <x:c r="A1631" s="16" t="str">
        <x:v>TRM1218</x:v>
      </x:c>
      <x:c r="B1631" s="16" t="str">
        <x:v>Chargeback</x:v>
      </x:c>
      <x:c r="C1631" s="16" t="str">
        <x:v>TERM</x:v>
      </x:c>
      <x:c r="D1631" s="16" t="str">
        <x:v>CARD_DISPUTE</x:v>
      </x:c>
      <x:c r="E1631" s="16" t="str">
        <x:v>Ödeme Sistemleri</x:v>
      </x:c>
      <x:c r="F1631" s="16" t="str">
        <x:v>İtiraz</x:v>
      </x:c>
      <x:c r="G1631" s="16" t="str">
        <x:v>Kart işleminin geri ödeme talebiyle itiraz edilmesi.</x:v>
      </x:c>
      <x:c r="H1631" s="16" t="str">
        <x:v>Faz 1</x:v>
      </x:c>
    </x:row>
    <x:row r="1632">
      <x:c r="A1632" s="16" t="str">
        <x:v>TRM1219</x:v>
      </x:c>
      <x:c r="B1632" s="16" t="str">
        <x:v>Kart İşlem İtirazı</x:v>
      </x:c>
      <x:c r="C1632" s="16" t="str">
        <x:v>TERM</x:v>
      </x:c>
      <x:c r="D1632" s="16" t="str">
        <x:v>CARD_DISPUTE</x:v>
      </x:c>
      <x:c r="E1632" s="16" t="str">
        <x:v>Ödeme Sistemleri</x:v>
      </x:c>
      <x:c r="F1632" s="16" t="str">
        <x:v>İtiraz</x:v>
      </x:c>
      <x:c r="G1632" s="16" t="str">
        <x:v>Kartla yapılan işleme müşteri tarafından itiraz edilmesi.</x:v>
      </x:c>
      <x:c r="H1632" s="16" t="str">
        <x:v>Faz 1</x:v>
      </x:c>
    </x:row>
    <x:row r="1633">
      <x:c r="A1633" s="16" t="str">
        <x:v>TRM1220</x:v>
      </x:c>
      <x:c r="B1633" s="16" t="str">
        <x:v>Üye İşyeri</x:v>
      </x:c>
      <x:c r="C1633" s="16" t="str">
        <x:v>TERM</x:v>
      </x:c>
      <x:c r="D1633" s="16" t="str">
        <x:v>MERCHANT</x:v>
      </x:c>
      <x:c r="E1633" s="16" t="str">
        <x:v>Ödeme Sistemleri</x:v>
      </x:c>
      <x:c r="F1633" s="16" t="str">
        <x:v>İşyeri</x:v>
      </x:c>
      <x:c r="G1633" s="16" t="str">
        <x:v>Banka veya ödeme kuruluşunun kartlı ödeme sistemine bağlı işyeri.</x:v>
      </x:c>
      <x:c r="H1633" s="16" t="str">
        <x:v>Faz 1</x:v>
      </x:c>
    </x:row>
    <x:row r="1634">
      <x:c r="A1634" s="16" t="str">
        <x:v>TRM1221</x:v>
      </x:c>
      <x:c r="B1634" s="16" t="str">
        <x:v>Ekspertiz Ücreti</x:v>
      </x:c>
      <x:c r="C1634" s="16" t="str">
        <x:v>TERM</x:v>
      </x:c>
      <x:c r="D1634" s="16" t="str">
        <x:v>FEE</x:v>
      </x:c>
      <x:c r="E1634" s="16" t="str">
        <x:v>Ücretler</x:v>
      </x:c>
      <x:c r="F1634" s="16" t="str">
        <x:v>Değerleme</x:v>
      </x:c>
      <x:c r="G1634" s="16" t="str">
        <x:v>Ekspertiz hizmeti için alınan ücret.</x:v>
      </x:c>
      <x:c r="H1634" s="16" t="str">
        <x:v>Faz 1</x:v>
      </x:c>
    </x:row>
    <x:row r="1635">
      <x:c r="A1635" s="16" t="str">
        <x:v>TRM1222</x:v>
      </x:c>
      <x:c r="B1635" s="16" t="str">
        <x:v>Finansman Tahsis Ücreti</x:v>
      </x:c>
      <x:c r="C1635" s="16" t="str">
        <x:v>TERM</x:v>
      </x:c>
      <x:c r="D1635" s="16" t="str">
        <x:v>FEE</x:v>
      </x:c>
      <x:c r="E1635" s="16" t="str">
        <x:v>Ücretler</x:v>
      </x:c>
      <x:c r="F1635" s="16" t="str">
        <x:v>Finansman</x:v>
      </x:c>
      <x:c r="G1635" s="16" t="str">
        <x:v>Finansman tahsisi için alınan ücret.</x:v>
      </x:c>
      <x:c r="H1635" s="16" t="str">
        <x:v>Faz 1</x:v>
      </x:c>
    </x:row>
    <x:row r="1636">
      <x:c r="A1636" s="16" t="str">
        <x:v>TRM1223</x:v>
      </x:c>
      <x:c r="B1636" s="16" t="str">
        <x:v>Masraf</x:v>
      </x:c>
      <x:c r="C1636" s="16" t="str">
        <x:v>TERM</x:v>
      </x:c>
      <x:c r="D1636" s="16" t="str">
        <x:v>EXPENSE</x:v>
      </x:c>
      <x:c r="E1636" s="16" t="str">
        <x:v>Ücretler</x:v>
      </x:c>
      <x:c r="F1636" s="16" t="str">
        <x:v>Genel</x:v>
      </x:c>
      <x:c r="G1636" s="16" t="str">
        <x:v>Finansman veya işlem nedeniyle alınan ücret.</x:v>
      </x:c>
      <x:c r="H1636" s="16" t="str">
        <x:v>Faz 1</x:v>
      </x:c>
    </x:row>
    <x:row r="1637">
      <x:c r="A1637" s="16" t="str">
        <x:v>TRM1224</x:v>
      </x:c>
      <x:c r="B1637" s="16" t="str">
        <x:v>Kart Aidatı</x:v>
      </x:c>
      <x:c r="C1637" s="16" t="str">
        <x:v>TERM</x:v>
      </x:c>
      <x:c r="D1637" s="16" t="str">
        <x:v>FEE</x:v>
      </x:c>
      <x:c r="E1637" s="16" t="str">
        <x:v>Ücretler</x:v>
      </x:c>
      <x:c r="F1637" s="16" t="str">
        <x:v>Kart</x:v>
      </x:c>
      <x:c r="G1637" s="16" t="str">
        <x:v>Kart kullanımı için alınan yıllık ücret.</x:v>
      </x:c>
      <x:c r="H1637" s="16" t="str">
        <x:v>Faz 1</x:v>
      </x:c>
    </x:row>
    <x:row r="1638">
      <x:c r="A1638" s="16" t="str">
        <x:v>TRM1225</x:v>
      </x:c>
      <x:c r="B1638" s="16" t="str">
        <x:v>Kefalet Komisyonu</x:v>
      </x:c>
      <x:c r="C1638" s="16" t="str">
        <x:v>TERM</x:v>
      </x:c>
      <x:c r="D1638" s="16" t="str">
        <x:v>FEE</x:v>
      </x:c>
      <x:c r="E1638" s="16" t="str">
        <x:v>Ücretler</x:v>
      </x:c>
      <x:c r="F1638" s="16" t="str">
        <x:v>Kefalet</x:v>
      </x:c>
      <x:c r="G1638" s="16" t="str">
        <x:v>Kefalet hizmeti karşılığında alınan ücret.</x:v>
      </x:c>
      <x:c r="H1638" s="16" t="str">
        <x:v>Faz 1</x:v>
      </x:c>
    </x:row>
    <x:row r="1639">
      <x:c r="A1639" s="16" t="str">
        <x:v>TRM1226</x:v>
      </x:c>
      <x:c r="B1639" s="16" t="str">
        <x:v>Üye İşyeri Komisyonu</x:v>
      </x:c>
      <x:c r="C1639" s="16" t="str">
        <x:v>TERM</x:v>
      </x:c>
      <x:c r="D1639" s="16" t="str">
        <x:v>FEE</x:v>
      </x:c>
      <x:c r="E1639" s="16" t="str">
        <x:v>Ücretler</x:v>
      </x:c>
      <x:c r="F1639" s="16" t="str">
        <x:v>POS</x:v>
      </x:c>
      <x:c r="G1639" s="16" t="str">
        <x:v>Kartlı işlem karşılığında işyerinden alınan komisyon.</x:v>
      </x:c>
      <x:c r="H1639" s="16" t="str">
        <x:v>Faz 1</x:v>
      </x:c>
    </x:row>
    <x:row r="1640">
      <x:c r="A1640" s="16" t="str">
        <x:v>TRM1227</x:v>
      </x:c>
      <x:c r="B1640" s="16" t="str">
        <x:v>Organizasyon Bedeli</x:v>
      </x:c>
      <x:c r="C1640" s="16" t="str">
        <x:v>TERM</x:v>
      </x:c>
      <x:c r="D1640" s="16" t="str">
        <x:v>ORGANIZATION_FEE</x:v>
      </x:c>
      <x:c r="E1640" s="16" t="str">
        <x:v>Ücretler</x:v>
      </x:c>
      <x:c r="F1640" s="16" t="str">
        <x:v>Tasarruf finansmanı</x:v>
      </x:c>
      <x:c r="G1640" s="16" t="str">
        <x:v>Tasarruf finansmanı hizmeti için alınan bedel.</x:v>
      </x:c>
      <x:c r="H1640" s="16" t="str">
        <x:v>Faz 1</x:v>
      </x:c>
    </x:row>
    <x:row r="1641">
      <x:c r="A1641" s="16" t="str">
        <x:v>TRM1228</x:v>
      </x:c>
      <x:c r="B1641" s="16" t="str">
        <x:v>Fon Yönetim Ücreti</x:v>
      </x:c>
      <x:c r="C1641" s="16" t="str">
        <x:v>TERM</x:v>
      </x:c>
      <x:c r="D1641" s="16" t="str">
        <x:v>FEE</x:v>
      </x:c>
      <x:c r="E1641" s="16" t="str">
        <x:v>Ücretler</x:v>
      </x:c>
      <x:c r="F1641" s="16" t="str">
        <x:v>Yatırım fonu</x:v>
      </x:c>
      <x:c r="G1641" s="16" t="str">
        <x:v>Yatırım fonunun yönetimi için tahsil edilen ücret.</x:v>
      </x:c>
      <x:c r="H1641" s="16" t="str">
        <x:v>Faz 1</x:v>
      </x:c>
    </x:row>
    <x:row r="1642">
      <x:c r="A1642" s="16" t="str">
        <x:v>TRM1229</x:v>
      </x:c>
      <x:c r="B1642" s="16" t="str">
        <x:v>İpotek Tesis Ücreti</x:v>
      </x:c>
      <x:c r="C1642" s="16" t="str">
        <x:v>TERM</x:v>
      </x:c>
      <x:c r="D1642" s="16" t="str">
        <x:v>FEE</x:v>
      </x:c>
      <x:c r="E1642" s="16" t="str">
        <x:v>Ücretler</x:v>
      </x:c>
      <x:c r="F1642" s="16" t="str">
        <x:v>İpotek</x:v>
      </x:c>
      <x:c r="G1642" s="16" t="str">
        <x:v>İpotek kurulumu için alınan ücret.</x:v>
      </x:c>
      <x:c r="H1642" s="16" t="str">
        <x:v>Faz 1</x:v>
      </x:c>
    </x:row>
    <x:row r="1643">
      <x:c r="A1643" s="16" t="str">
        <x:v>TRM1230</x:v>
      </x:c>
      <x:c r="B1643" s="16" t="str">
        <x:v>Arsa Edindirme Finansmanı</x:v>
      </x:c>
      <x:c r="C1643" s="16" t="str">
        <x:v>TERM</x:v>
      </x:c>
      <x:c r="D1643" s="16" t="str">
        <x:v>PRODUCT</x:v>
      </x:c>
      <x:c r="E1643" s="16" t="str">
        <x:v>Ürün Adları</x:v>
      </x:c>
      <x:c r="F1643" s="16" t="str">
        <x:v>Arsa</x:v>
      </x:c>
      <x:c r="G1643" s="16" t="str">
        <x:v>Arsa finansmanı için kullanılan ürün adlandırması.</x:v>
      </x:c>
      <x:c r="H1643" s="16" t="str">
        <x:v>Faz 1</x:v>
      </x:c>
    </x:row>
    <x:row r="1644">
      <x:c r="A1644" s="16" t="str">
        <x:v>TRM1231</x:v>
      </x:c>
      <x:c r="B1644" s="16" t="str">
        <x:v>Hepsiburada Alışveriş Finansmanı</x:v>
      </x:c>
      <x:c r="C1644" s="16" t="str">
        <x:v>TERM</x:v>
      </x:c>
      <x:c r="D1644" s="16" t="str">
        <x:v>PRODUCT</x:v>
      </x:c>
      <x:c r="E1644" s="16" t="str">
        <x:v>Ürün Adları</x:v>
      </x:c>
      <x:c r="F1644" s="16" t="str">
        <x:v>E-ticaret</x:v>
      </x:c>
      <x:c r="G1644" s="16" t="str">
        <x:v>Hepsiburada alışverişlerine özel finansman.</x:v>
      </x:c>
      <x:c r="H1644" s="16" t="str">
        <x:v>Faz 1</x:v>
      </x:c>
    </x:row>
    <x:row r="1645">
      <x:c r="A1645" s="16" t="str">
        <x:v>TRM1232</x:v>
      </x:c>
      <x:c r="B1645" s="16" t="str">
        <x:v>Trendyol Alışveriş Finansmanı</x:v>
      </x:c>
      <x:c r="C1645" s="16" t="str">
        <x:v>TERM</x:v>
      </x:c>
      <x:c r="D1645" s="16" t="str">
        <x:v>PRODUCT</x:v>
      </x:c>
      <x:c r="E1645" s="16" t="str">
        <x:v>Ürün Adları</x:v>
      </x:c>
      <x:c r="F1645" s="16" t="str">
        <x:v>E-ticaret</x:v>
      </x:c>
      <x:c r="G1645" s="16" t="str">
        <x:v>Trendyol alışverişlerine özel finansman.</x:v>
      </x:c>
      <x:c r="H1645" s="16" t="str">
        <x:v>Faz 1</x:v>
      </x:c>
    </x:row>
    <x:row r="1646">
      <x:c r="A1646" s="16" t="str">
        <x:v>TRM1233</x:v>
      </x:c>
      <x:c r="B1646" s="16" t="str">
        <x:v>Gurbetten Sılaya Gayrimenkul Finansmanı</x:v>
      </x:c>
      <x:c r="C1646" s="16" t="str">
        <x:v>TERM</x:v>
      </x:c>
      <x:c r="D1646" s="16" t="str">
        <x:v>PRODUCT</x:v>
      </x:c>
      <x:c r="E1646" s="16" t="str">
        <x:v>Ürün Adları</x:v>
      </x:c>
      <x:c r="F1646" s="16" t="str">
        <x:v>Konut</x:v>
      </x:c>
      <x:c r="G1646" s="16" t="str">
        <x:v>Yurt dışında yaşayan kişilere yönelik gayrimenkul finansmanı.</x:v>
      </x:c>
      <x:c r="H1646" s="16" t="str">
        <x:v>Faz 1</x:v>
      </x:c>
    </x:row>
    <x:row r="1647">
      <x:c r="A1647" s="16" t="str">
        <x:v>TRM1234</x:v>
      </x:c>
      <x:c r="B1647" s="16" t="str">
        <x:v>Konut Edindirme Finansmanı</x:v>
      </x:c>
      <x:c r="C1647" s="16" t="str">
        <x:v>TERM</x:v>
      </x:c>
      <x:c r="D1647" s="16" t="str">
        <x:v>PRODUCT</x:v>
      </x:c>
      <x:c r="E1647" s="16" t="str">
        <x:v>Ürün Adları</x:v>
      </x:c>
      <x:c r="F1647" s="16" t="str">
        <x:v>Konut</x:v>
      </x:c>
      <x:c r="G1647" s="16" t="str">
        <x:v>Konut finansmanı için kullanılan ürün adlandırması.</x:v>
      </x:c>
      <x:c r="H1647" s="16" t="str">
        <x:v>Faz 1</x:v>
      </x:c>
    </x:row>
    <x:row r="1648">
      <x:c r="A1648" s="16" t="str">
        <x:v>TRM1235</x:v>
      </x:c>
      <x:c r="B1648" s="16" t="str">
        <x:v>İlk Evim Konut Finansmanı</x:v>
      </x:c>
      <x:c r="C1648" s="16" t="str">
        <x:v>TERM</x:v>
      </x:c>
      <x:c r="D1648" s="16" t="str">
        <x:v>PRODUCT</x:v>
      </x:c>
      <x:c r="E1648" s="16" t="str">
        <x:v>Ürün Adları</x:v>
      </x:c>
      <x:c r="F1648" s="16" t="str">
        <x:v>Konut</x:v>
      </x:c>
      <x:c r="G1648" s="16" t="str">
        <x:v>İlk kez konut sahibi olacaklara yönelik konut finansmanı.</x:v>
      </x:c>
      <x:c r="H1648" s="16" t="str">
        <x:v>Faz 1</x:v>
      </x:c>
    </x:row>
    <x:row r="1649">
      <x:c r="A1649" s="16" t="str">
        <x:v>TRM1236</x:v>
      </x:c>
      <x:c r="B1649" s="16" t="str">
        <x:v>LC Waikiki Alışveriş Finansmanı</x:v>
      </x:c>
      <x:c r="C1649" s="16" t="str">
        <x:v>TERM</x:v>
      </x:c>
      <x:c r="D1649" s="16" t="str">
        <x:v>PRODUCT</x:v>
      </x:c>
      <x:c r="E1649" s="16" t="str">
        <x:v>Ürün Adları</x:v>
      </x:c>
      <x:c r="F1649" s="16" t="str">
        <x:v>Perakende</x:v>
      </x:c>
      <x:c r="G1649" s="16" t="str">
        <x:v>LC Waikiki alışverişlerine özel finansman.</x:v>
      </x:c>
      <x:c r="H1649" s="16" t="str">
        <x:v>Faz 1</x:v>
      </x:c>
    </x:row>
    <x:row r="1650">
      <x:c r="A1650" s="16" t="str">
        <x:v>TRM1237</x:v>
      </x:c>
      <x:c r="B1650" s="16" t="str">
        <x:v>Teknosa Alışveriş Finansmanı</x:v>
      </x:c>
      <x:c r="C1650" s="16" t="str">
        <x:v>TERM</x:v>
      </x:c>
      <x:c r="D1650" s="16" t="str">
        <x:v>PRODUCT</x:v>
      </x:c>
      <x:c r="E1650" s="16" t="str">
        <x:v>Ürün Adları</x:v>
      </x:c>
      <x:c r="F1650" s="16" t="str">
        <x:v>Perakende</x:v>
      </x:c>
      <x:c r="G1650" s="16" t="str">
        <x:v>Teknosa alışverişlerine özel finansman.</x:v>
      </x:c>
      <x:c r="H1650" s="16" t="str">
        <x:v>Faz 1</x:v>
      </x:c>
    </x:row>
    <x:row r="1651">
      <x:c r="A1651" s="16" t="str">
        <x:v>TRM1238</x:v>
      </x:c>
      <x:c r="B1651" s="16" t="str">
        <x:v>Enerya Karz-ı Hasen</x:v>
      </x:c>
      <x:c r="C1651" s="16" t="str">
        <x:v>TERM</x:v>
      </x:c>
      <x:c r="D1651" s="16" t="str">
        <x:v>PRODUCT</x:v>
      </x:c>
      <x:c r="E1651" s="16" t="str">
        <x:v>Ürün Adları</x:v>
      </x:c>
      <x:c r="F1651" s="16" t="str">
        <x:v>Sosyal finans</x:v>
      </x:c>
      <x:c r="G1651" s="16" t="str">
        <x:v>Enerya iş birliğiyle sunulan karz-ı hasen ürünü.</x:v>
      </x:c>
      <x:c r="H1651" s="16" t="str">
        <x:v>Faz 1</x:v>
      </x:c>
    </x:row>
    <x:row r="1652">
      <x:c r="A1652" s="16" t="str">
        <x:v>TRM1239</x:v>
      </x:c>
      <x:c r="B1652" s="16" t="str">
        <x:v>TOGG Finansmanı</x:v>
      </x:c>
      <x:c r="C1652" s="16" t="str">
        <x:v>TERM</x:v>
      </x:c>
      <x:c r="D1652" s="16" t="str">
        <x:v>PRODUCT</x:v>
      </x:c>
      <x:c r="E1652" s="16" t="str">
        <x:v>Ürün Adları</x:v>
      </x:c>
      <x:c r="F1652" s="16" t="str">
        <x:v>Taşıt</x:v>
      </x:c>
      <x:c r="G1652" s="16" t="str">
        <x:v>TOGG marka araçlara özel finansman.</x:v>
      </x:c>
      <x:c r="H1652" s="16" t="str">
        <x:v>Faz 1</x:v>
      </x:c>
    </x:row>
    <x:row r="1653">
      <x:c r="A1653" s="16" t="str">
        <x:v>TRM1240</x:v>
      </x:c>
      <x:c r="B1653" s="16" t="str">
        <x:v>Taşıt Edindirme Finansmanı</x:v>
      </x:c>
      <x:c r="C1653" s="16" t="str">
        <x:v>TERM</x:v>
      </x:c>
      <x:c r="D1653" s="16" t="str">
        <x:v>PRODUCT</x:v>
      </x:c>
      <x:c r="E1653" s="16" t="str">
        <x:v>Ürün Adları</x:v>
      </x:c>
      <x:c r="F1653" s="16" t="str">
        <x:v>Taşıt</x:v>
      </x:c>
      <x:c r="G1653" s="16" t="str">
        <x:v>Taşıt finansmanı için kullanılan ürün adlandırması.</x:v>
      </x:c>
      <x:c r="H1653" s="16" t="str">
        <x:v>Faz 1</x:v>
      </x:c>
    </x:row>
    <x:row r="1654">
      <x:c r="A1654" s="16" t="str">
        <x:v>TRM1241</x:v>
      </x:c>
      <x:c r="B1654" s="16" t="str">
        <x:v>İş Yeri Edindirme Finansmanı</x:v>
      </x:c>
      <x:c r="C1654" s="16" t="str">
        <x:v>TERM</x:v>
      </x:c>
      <x:c r="D1654" s="16" t="str">
        <x:v>PRODUCT</x:v>
      </x:c>
      <x:c r="E1654" s="16" t="str">
        <x:v>Ürün Adları</x:v>
      </x:c>
      <x:c r="F1654" s="16" t="str">
        <x:v>İş yeri</x:v>
      </x:c>
      <x:c r="G1654" s="16" t="str">
        <x:v>İş yeri finansmanı için kullanılan ürün adlandırması.</x:v>
      </x:c>
      <x:c r="H1654" s="16" t="str">
        <x:v>Faz 1</x:v>
      </x:c>
    </x:row>
  </x:sheetData>
  <x:pageMargins left="0.7" right="0.7" top="0.75" bottom="0.75" header="0.3" footer="0.3"/>
  <x:tableParts count="1">
    <x:tablePart xmlns:r="http://schemas.openxmlformats.org/officeDocument/2006/relationships" r:id="R79b371e9a8954c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</x:cols>
  <x:sheetData>
    <x:row r="1">
      <x:c r="A1" s="11" t="str">
        <x:v>Kaynak</x:v>
      </x:c>
      <x:c r="B1" s="11" t="str">
        <x:v>İlişki</x:v>
      </x:c>
      <x:c r="C1" s="11" t="str">
        <x:v>Hedef</x:v>
      </x:c>
    </x:row>
    <x:row r="2">
      <x:c r="A2" t="str">
        <x:v>ONT_ROOT</x:v>
      </x:c>
      <x:c r="B2" t="str">
        <x:v>HAS_CATEGORY</x:v>
      </x:c>
      <x:c r="C2" t="str">
        <x:v>CAT_001</x:v>
      </x:c>
    </x:row>
    <x:row r="3">
      <x:c r="A3" t="str">
        <x:v>ONT_ROOT</x:v>
      </x:c>
      <x:c r="B3" t="str">
        <x:v>HAS_CATEGORY</x:v>
      </x:c>
      <x:c r="C3" t="str">
        <x:v>CAT_002</x:v>
      </x:c>
    </x:row>
    <x:row r="4">
      <x:c r="A4" t="str">
        <x:v>ONT_ROOT</x:v>
      </x:c>
      <x:c r="B4" t="str">
        <x:v>HAS_CATEGORY</x:v>
      </x:c>
      <x:c r="C4" t="str">
        <x:v>CAT_003</x:v>
      </x:c>
    </x:row>
    <x:row r="5">
      <x:c r="A5" t="str">
        <x:v>ONT_ROOT</x:v>
      </x:c>
      <x:c r="B5" t="str">
        <x:v>HAS_CATEGORY</x:v>
      </x:c>
      <x:c r="C5" t="str">
        <x:v>CAT_004</x:v>
      </x:c>
    </x:row>
    <x:row r="6">
      <x:c r="A6" t="str">
        <x:v>ONT_ROOT</x:v>
      </x:c>
      <x:c r="B6" t="str">
        <x:v>HAS_CATEGORY</x:v>
      </x:c>
      <x:c r="C6" t="str">
        <x:v>CAT_005</x:v>
      </x:c>
    </x:row>
    <x:row r="7">
      <x:c r="A7" t="str">
        <x:v>ONT_ROOT</x:v>
      </x:c>
      <x:c r="B7" t="str">
        <x:v>HAS_CATEGORY</x:v>
      </x:c>
      <x:c r="C7" t="str">
        <x:v>CAT_006</x:v>
      </x:c>
    </x:row>
    <x:row r="8">
      <x:c r="A8" t="str">
        <x:v>ONT_ROOT</x:v>
      </x:c>
      <x:c r="B8" t="str">
        <x:v>HAS_CATEGORY</x:v>
      </x:c>
      <x:c r="C8" t="str">
        <x:v>CAT_007</x:v>
      </x:c>
    </x:row>
    <x:row r="9">
      <x:c r="A9" t="str">
        <x:v>ONT_ROOT</x:v>
      </x:c>
      <x:c r="B9" t="str">
        <x:v>HAS_CATEGORY</x:v>
      </x:c>
      <x:c r="C9" t="str">
        <x:v>CAT_008</x:v>
      </x:c>
    </x:row>
    <x:row r="10">
      <x:c r="A10" t="str">
        <x:v>ONT_ROOT</x:v>
      </x:c>
      <x:c r="B10" t="str">
        <x:v>HAS_CATEGORY</x:v>
      </x:c>
      <x:c r="C10" t="str">
        <x:v>CAT_009</x:v>
      </x:c>
    </x:row>
    <x:row r="11">
      <x:c r="A11" t="str">
        <x:v>ONT_ROOT</x:v>
      </x:c>
      <x:c r="B11" t="str">
        <x:v>HAS_CATEGORY</x:v>
      </x:c>
      <x:c r="C11" t="str">
        <x:v>CAT_010</x:v>
      </x:c>
    </x:row>
    <x:row r="12">
      <x:c r="A12" t="str">
        <x:v>ONT_ROOT</x:v>
      </x:c>
      <x:c r="B12" t="str">
        <x:v>HAS_CATEGORY</x:v>
      </x:c>
      <x:c r="C12" t="str">
        <x:v>CAT_011</x:v>
      </x:c>
    </x:row>
    <x:row r="13">
      <x:c r="A13" t="str">
        <x:v>ONT_ROOT</x:v>
      </x:c>
      <x:c r="B13" t="str">
        <x:v>HAS_CATEGORY</x:v>
      </x:c>
      <x:c r="C13" t="str">
        <x:v>CAT_012</x:v>
      </x:c>
    </x:row>
    <x:row r="14">
      <x:c r="A14" t="str">
        <x:v>ONT_ROOT</x:v>
      </x:c>
      <x:c r="B14" t="str">
        <x:v>HAS_CATEGORY</x:v>
      </x:c>
      <x:c r="C14" t="str">
        <x:v>CAT_013</x:v>
      </x:c>
    </x:row>
    <x:row r="15">
      <x:c r="A15" t="str">
        <x:v>ONT_ROOT</x:v>
      </x:c>
      <x:c r="B15" t="str">
        <x:v>HAS_CATEGORY</x:v>
      </x:c>
      <x:c r="C15" t="str">
        <x:v>CAT_014</x:v>
      </x:c>
    </x:row>
    <x:row r="16">
      <x:c r="A16" t="str">
        <x:v>ONT_ROOT</x:v>
      </x:c>
      <x:c r="B16" t="str">
        <x:v>HAS_CATEGORY</x:v>
      </x:c>
      <x:c r="C16" t="str">
        <x:v>CAT_015</x:v>
      </x:c>
    </x:row>
    <x:row r="17">
      <x:c r="A17" t="str">
        <x:v>ONT_ROOT</x:v>
      </x:c>
      <x:c r="B17" t="str">
        <x:v>HAS_CATEGORY</x:v>
      </x:c>
      <x:c r="C17" t="str">
        <x:v>CAT_016</x:v>
      </x:c>
    </x:row>
    <x:row r="18">
      <x:c r="A18" t="str">
        <x:v>ONT_ROOT</x:v>
      </x:c>
      <x:c r="B18" t="str">
        <x:v>HAS_CATEGORY</x:v>
      </x:c>
      <x:c r="C18" t="str">
        <x:v>CAT_017</x:v>
      </x:c>
    </x:row>
    <x:row r="19">
      <x:c r="A19" t="str">
        <x:v>ONT_ROOT</x:v>
      </x:c>
      <x:c r="B19" t="str">
        <x:v>HAS_CATEGORY</x:v>
      </x:c>
      <x:c r="C19" t="str">
        <x:v>CAT_018</x:v>
      </x:c>
    </x:row>
    <x:row r="20">
      <x:c r="A20" t="str">
        <x:v>ONT_ROOT</x:v>
      </x:c>
      <x:c r="B20" t="str">
        <x:v>HAS_CATEGORY</x:v>
      </x:c>
      <x:c r="C20" t="str">
        <x:v>CAT_019</x:v>
      </x:c>
    </x:row>
    <x:row r="21">
      <x:c r="A21" t="str">
        <x:v>ONT_ROOT</x:v>
      </x:c>
      <x:c r="B21" t="str">
        <x:v>HAS_CATEGORY</x:v>
      </x:c>
      <x:c r="C21" t="str">
        <x:v>CAT_020</x:v>
      </x:c>
    </x:row>
    <x:row r="22">
      <x:c r="A22" t="str">
        <x:v>ONT_ROOT</x:v>
      </x:c>
      <x:c r="B22" t="str">
        <x:v>HAS_CATEGORY</x:v>
      </x:c>
      <x:c r="C22" t="str">
        <x:v>CAT_021</x:v>
      </x:c>
    </x:row>
    <x:row r="23">
      <x:c r="A23" t="str">
        <x:v>ONT_ROOT</x:v>
      </x:c>
      <x:c r="B23" t="str">
        <x:v>HAS_CATEGORY</x:v>
      </x:c>
      <x:c r="C23" t="str">
        <x:v>CAT_022</x:v>
      </x:c>
    </x:row>
    <x:row r="24">
      <x:c r="A24" t="str">
        <x:v>ONT_ROOT</x:v>
      </x:c>
      <x:c r="B24" t="str">
        <x:v>HAS_CATEGORY</x:v>
      </x:c>
      <x:c r="C24" t="str">
        <x:v>CAT_023</x:v>
      </x:c>
    </x:row>
    <x:row r="25">
      <x:c r="A25" t="str">
        <x:v>ONT_ROOT</x:v>
      </x:c>
      <x:c r="B25" t="str">
        <x:v>HAS_CATEGORY</x:v>
      </x:c>
      <x:c r="C25" t="str">
        <x:v>CAT_024</x:v>
      </x:c>
    </x:row>
    <x:row r="26">
      <x:c r="A26" t="str">
        <x:v>ONT_ROOT</x:v>
      </x:c>
      <x:c r="B26" t="str">
        <x:v>HAS_CATEGORY</x:v>
      </x:c>
      <x:c r="C26" t="str">
        <x:v>CAT_025</x:v>
      </x:c>
    </x:row>
    <x:row r="27">
      <x:c r="A27" t="str">
        <x:v>ONT_ROOT</x:v>
      </x:c>
      <x:c r="B27" t="str">
        <x:v>HAS_CATEGORY</x:v>
      </x:c>
      <x:c r="C27" t="str">
        <x:v>CAT_026</x:v>
      </x:c>
    </x:row>
    <x:row r="28">
      <x:c r="A28" t="str">
        <x:v>ONT_ROOT</x:v>
      </x:c>
      <x:c r="B28" t="str">
        <x:v>HAS_CATEGORY</x:v>
      </x:c>
      <x:c r="C28" t="str">
        <x:v>CAT_027</x:v>
      </x:c>
    </x:row>
    <x:row r="29">
      <x:c r="A29" t="str">
        <x:v>ONT_ROOT</x:v>
      </x:c>
      <x:c r="B29" t="str">
        <x:v>HAS_CATEGORY</x:v>
      </x:c>
      <x:c r="C29" t="str">
        <x:v>CAT_028</x:v>
      </x:c>
    </x:row>
    <x:row r="30">
      <x:c r="A30" t="str">
        <x:v>ONT_ROOT</x:v>
      </x:c>
      <x:c r="B30" t="str">
        <x:v>HAS_CATEGORY</x:v>
      </x:c>
      <x:c r="C30" t="str">
        <x:v>CAT_029</x:v>
      </x:c>
    </x:row>
    <x:row r="31">
      <x:c r="A31" t="str">
        <x:v>ONT_ROOT</x:v>
      </x:c>
      <x:c r="B31" t="str">
        <x:v>HAS_CATEGORY</x:v>
      </x:c>
      <x:c r="C31" t="str">
        <x:v>CAT_030</x:v>
      </x:c>
    </x:row>
    <x:row r="32">
      <x:c r="A32" t="str">
        <x:v>ONT_ROOT</x:v>
      </x:c>
      <x:c r="B32" t="str">
        <x:v>HAS_CATEGORY</x:v>
      </x:c>
      <x:c r="C32" t="str">
        <x:v>CAT_031</x:v>
      </x:c>
    </x:row>
    <x:row r="33">
      <x:c r="A33" t="str">
        <x:v>ONT_ROOT</x:v>
      </x:c>
      <x:c r="B33" t="str">
        <x:v>HAS_CATEGORY</x:v>
      </x:c>
      <x:c r="C33" t="str">
        <x:v>CAT_032</x:v>
      </x:c>
    </x:row>
    <x:row r="34">
      <x:c r="A34" t="str">
        <x:v>ONT_ROOT</x:v>
      </x:c>
      <x:c r="B34" t="str">
        <x:v>HAS_CATEGORY</x:v>
      </x:c>
      <x:c r="C34" t="str">
        <x:v>CAT_033</x:v>
      </x:c>
    </x:row>
    <x:row r="35">
      <x:c r="A35" t="str">
        <x:v>ONT_ROOT</x:v>
      </x:c>
      <x:c r="B35" t="str">
        <x:v>HAS_CATEGORY</x:v>
      </x:c>
      <x:c r="C35" t="str">
        <x:v>CAT_034</x:v>
      </x:c>
    </x:row>
    <x:row r="36">
      <x:c r="A36" t="str">
        <x:v>ONT_ROOT</x:v>
      </x:c>
      <x:c r="B36" t="str">
        <x:v>HAS_CATEGORY</x:v>
      </x:c>
      <x:c r="C36" t="str">
        <x:v>CAT_035</x:v>
      </x:c>
    </x:row>
    <x:row r="37">
      <x:c r="A37" t="str">
        <x:v>ONT_ROOT</x:v>
      </x:c>
      <x:c r="B37" t="str">
        <x:v>HAS_CATEGORY</x:v>
      </x:c>
      <x:c r="C37" t="str">
        <x:v>CAT_036</x:v>
      </x:c>
    </x:row>
    <x:row r="38">
      <x:c r="A38" t="str">
        <x:v>ONT_ROOT</x:v>
      </x:c>
      <x:c r="B38" t="str">
        <x:v>HAS_CATEGORY</x:v>
      </x:c>
      <x:c r="C38" t="str">
        <x:v>CAT_037</x:v>
      </x:c>
    </x:row>
    <x:row r="39">
      <x:c r="A39" t="str">
        <x:v>ONT_ROOT</x:v>
      </x:c>
      <x:c r="B39" t="str">
        <x:v>HAS_CATEGORY</x:v>
      </x:c>
      <x:c r="C39" t="str">
        <x:v>CAT_038</x:v>
      </x:c>
    </x:row>
    <x:row r="40">
      <x:c r="A40" t="str">
        <x:v>ONT_ROOT</x:v>
      </x:c>
      <x:c r="B40" t="str">
        <x:v>HAS_CATEGORY</x:v>
      </x:c>
      <x:c r="C40" t="str">
        <x:v>CAT_039</x:v>
      </x:c>
    </x:row>
    <x:row r="41">
      <x:c r="A41" t="str">
        <x:v>ONT_ROOT</x:v>
      </x:c>
      <x:c r="B41" t="str">
        <x:v>HAS_CATEGORY</x:v>
      </x:c>
      <x:c r="C41" t="str">
        <x:v>CAT_040</x:v>
      </x:c>
    </x:row>
    <x:row r="42">
      <x:c r="A42" t="str">
        <x:v>ONT_ROOT</x:v>
      </x:c>
      <x:c r="B42" t="str">
        <x:v>HAS_CATEGORY</x:v>
      </x:c>
      <x:c r="C42" t="str">
        <x:v>CAT_041</x:v>
      </x:c>
    </x:row>
    <x:row r="43">
      <x:c r="A43" t="str">
        <x:v>ONT_ROOT</x:v>
      </x:c>
      <x:c r="B43" t="str">
        <x:v>HAS_CATEGORY</x:v>
      </x:c>
      <x:c r="C43" t="str">
        <x:v>CAT_042</x:v>
      </x:c>
    </x:row>
    <x:row r="44">
      <x:c r="A44" t="str">
        <x:v>ONT_ROOT</x:v>
      </x:c>
      <x:c r="B44" t="str">
        <x:v>HAS_CATEGORY</x:v>
      </x:c>
      <x:c r="C44" t="str">
        <x:v>CAT_043</x:v>
      </x:c>
    </x:row>
    <x:row r="45">
      <x:c r="A45" t="str">
        <x:v>ONT_ROOT</x:v>
      </x:c>
      <x:c r="B45" t="str">
        <x:v>HAS_CATEGORY</x:v>
      </x:c>
      <x:c r="C45" t="str">
        <x:v>CAT_044</x:v>
      </x:c>
    </x:row>
    <x:row r="46">
      <x:c r="A46" t="str">
        <x:v>ONT_ROOT</x:v>
      </x:c>
      <x:c r="B46" t="str">
        <x:v>HAS_CATEGORY</x:v>
      </x:c>
      <x:c r="C46" t="str">
        <x:v>CAT_045</x:v>
      </x:c>
    </x:row>
    <x:row r="47">
      <x:c r="A47" t="str">
        <x:v>ONT_ROOT</x:v>
      </x:c>
      <x:c r="B47" t="str">
        <x:v>HAS_CATEGORY</x:v>
      </x:c>
      <x:c r="C47" t="str">
        <x:v>CAT_046</x:v>
      </x:c>
    </x:row>
    <x:row r="48">
      <x:c r="A48" t="str">
        <x:v>ONT_ROOT</x:v>
      </x:c>
      <x:c r="B48" t="str">
        <x:v>HAS_CATEGORY</x:v>
      </x:c>
      <x:c r="C48" t="str">
        <x:v>CAT_047</x:v>
      </x:c>
    </x:row>
    <x:row r="49">
      <x:c r="A49" t="str">
        <x:v>ONT_ROOT</x:v>
      </x:c>
      <x:c r="B49" t="str">
        <x:v>HAS_CATEGORY</x:v>
      </x:c>
      <x:c r="C49" t="str">
        <x:v>CAT_048</x:v>
      </x:c>
    </x:row>
    <x:row r="50">
      <x:c r="A50" t="str">
        <x:v>CAT_001</x:v>
      </x:c>
      <x:c r="B50" t="str">
        <x:v>HAS_SUBCATEGORY</x:v>
      </x:c>
      <x:c r="C50" t="str">
        <x:v>SUB_0001</x:v>
      </x:c>
    </x:row>
    <x:row r="51">
      <x:c r="A51" t="str">
        <x:v>CAT_001</x:v>
      </x:c>
      <x:c r="B51" t="str">
        <x:v>HAS_SUBCATEGORY</x:v>
      </x:c>
      <x:c r="C51" t="str">
        <x:v>SUB_0002</x:v>
      </x:c>
    </x:row>
    <x:row r="52">
      <x:c r="A52" t="str">
        <x:v>CAT_002</x:v>
      </x:c>
      <x:c r="B52" t="str">
        <x:v>HAS_SUBCATEGORY</x:v>
      </x:c>
      <x:c r="C52" t="str">
        <x:v>SUB_0003</x:v>
      </x:c>
    </x:row>
    <x:row r="53">
      <x:c r="A53" t="str">
        <x:v>CAT_003</x:v>
      </x:c>
      <x:c r="B53" t="str">
        <x:v>HAS_SUBCATEGORY</x:v>
      </x:c>
      <x:c r="C53" t="str">
        <x:v>SUB_0004</x:v>
      </x:c>
    </x:row>
    <x:row r="54">
      <x:c r="A54" t="str">
        <x:v>CAT_003</x:v>
      </x:c>
      <x:c r="B54" t="str">
        <x:v>HAS_SUBCATEGORY</x:v>
      </x:c>
      <x:c r="C54" t="str">
        <x:v>SUB_0005</x:v>
      </x:c>
    </x:row>
    <x:row r="55">
      <x:c r="A55" t="str">
        <x:v>CAT_003</x:v>
      </x:c>
      <x:c r="B55" t="str">
        <x:v>HAS_SUBCATEGORY</x:v>
      </x:c>
      <x:c r="C55" t="str">
        <x:v>SUB_0006</x:v>
      </x:c>
    </x:row>
    <x:row r="56">
      <x:c r="A56" t="str">
        <x:v>CAT_003</x:v>
      </x:c>
      <x:c r="B56" t="str">
        <x:v>HAS_SUBCATEGORY</x:v>
      </x:c>
      <x:c r="C56" t="str">
        <x:v>SUB_0007</x:v>
      </x:c>
    </x:row>
    <x:row r="57">
      <x:c r="A57" t="str">
        <x:v>CAT_003</x:v>
      </x:c>
      <x:c r="B57" t="str">
        <x:v>HAS_SUBCATEGORY</x:v>
      </x:c>
      <x:c r="C57" t="str">
        <x:v>SUB_0008</x:v>
      </x:c>
    </x:row>
    <x:row r="58">
      <x:c r="A58" t="str">
        <x:v>CAT_003</x:v>
      </x:c>
      <x:c r="B58" t="str">
        <x:v>HAS_SUBCATEGORY</x:v>
      </x:c>
      <x:c r="C58" t="str">
        <x:v>SUB_0009</x:v>
      </x:c>
    </x:row>
    <x:row r="59">
      <x:c r="A59" t="str">
        <x:v>CAT_003</x:v>
      </x:c>
      <x:c r="B59" t="str">
        <x:v>HAS_SUBCATEGORY</x:v>
      </x:c>
      <x:c r="C59" t="str">
        <x:v>SUB_0010</x:v>
      </x:c>
    </x:row>
    <x:row r="60">
      <x:c r="A60" t="str">
        <x:v>CAT_003</x:v>
      </x:c>
      <x:c r="B60" t="str">
        <x:v>HAS_SUBCATEGORY</x:v>
      </x:c>
      <x:c r="C60" t="str">
        <x:v>SUB_0011</x:v>
      </x:c>
    </x:row>
    <x:row r="61">
      <x:c r="A61" t="str">
        <x:v>CAT_003</x:v>
      </x:c>
      <x:c r="B61" t="str">
        <x:v>HAS_SUBCATEGORY</x:v>
      </x:c>
      <x:c r="C61" t="str">
        <x:v>SUB_0012</x:v>
      </x:c>
    </x:row>
    <x:row r="62">
      <x:c r="A62" t="str">
        <x:v>CAT_003</x:v>
      </x:c>
      <x:c r="B62" t="str">
        <x:v>HAS_SUBCATEGORY</x:v>
      </x:c>
      <x:c r="C62" t="str">
        <x:v>SUB_0013</x:v>
      </x:c>
    </x:row>
    <x:row r="63">
      <x:c r="A63" t="str">
        <x:v>CAT_003</x:v>
      </x:c>
      <x:c r="B63" t="str">
        <x:v>HAS_SUBCATEGORY</x:v>
      </x:c>
      <x:c r="C63" t="str">
        <x:v>SUB_0014</x:v>
      </x:c>
    </x:row>
    <x:row r="64">
      <x:c r="A64" t="str">
        <x:v>CAT_003</x:v>
      </x:c>
      <x:c r="B64" t="str">
        <x:v>HAS_SUBCATEGORY</x:v>
      </x:c>
      <x:c r="C64" t="str">
        <x:v>SUB_0015</x:v>
      </x:c>
    </x:row>
    <x:row r="65">
      <x:c r="A65" t="str">
        <x:v>CAT_003</x:v>
      </x:c>
      <x:c r="B65" t="str">
        <x:v>HAS_SUBCATEGORY</x:v>
      </x:c>
      <x:c r="C65" t="str">
        <x:v>SUB_0016</x:v>
      </x:c>
    </x:row>
    <x:row r="66">
      <x:c r="A66" t="str">
        <x:v>CAT_003</x:v>
      </x:c>
      <x:c r="B66" t="str">
        <x:v>HAS_SUBCATEGORY</x:v>
      </x:c>
      <x:c r="C66" t="str">
        <x:v>SUB_0017</x:v>
      </x:c>
    </x:row>
    <x:row r="67">
      <x:c r="A67" t="str">
        <x:v>CAT_003</x:v>
      </x:c>
      <x:c r="B67" t="str">
        <x:v>HAS_SUBCATEGORY</x:v>
      </x:c>
      <x:c r="C67" t="str">
        <x:v>SUB_0018</x:v>
      </x:c>
    </x:row>
    <x:row r="68">
      <x:c r="A68" t="str">
        <x:v>CAT_003</x:v>
      </x:c>
      <x:c r="B68" t="str">
        <x:v>HAS_SUBCATEGORY</x:v>
      </x:c>
      <x:c r="C68" t="str">
        <x:v>SUB_0019</x:v>
      </x:c>
    </x:row>
    <x:row r="69">
      <x:c r="A69" t="str">
        <x:v>CAT_003</x:v>
      </x:c>
      <x:c r="B69" t="str">
        <x:v>HAS_SUBCATEGORY</x:v>
      </x:c>
      <x:c r="C69" t="str">
        <x:v>SUB_0020</x:v>
      </x:c>
    </x:row>
    <x:row r="70">
      <x:c r="A70" t="str">
        <x:v>CAT_003</x:v>
      </x:c>
      <x:c r="B70" t="str">
        <x:v>HAS_SUBCATEGORY</x:v>
      </x:c>
      <x:c r="C70" t="str">
        <x:v>SUB_0021</x:v>
      </x:c>
    </x:row>
    <x:row r="71">
      <x:c r="A71" t="str">
        <x:v>CAT_003</x:v>
      </x:c>
      <x:c r="B71" t="str">
        <x:v>HAS_SUBCATEGORY</x:v>
      </x:c>
      <x:c r="C71" t="str">
        <x:v>SUB_0022</x:v>
      </x:c>
    </x:row>
    <x:row r="72">
      <x:c r="A72" t="str">
        <x:v>CAT_003</x:v>
      </x:c>
      <x:c r="B72" t="str">
        <x:v>HAS_SUBCATEGORY</x:v>
      </x:c>
      <x:c r="C72" t="str">
        <x:v>SUB_0023</x:v>
      </x:c>
    </x:row>
    <x:row r="73">
      <x:c r="A73" t="str">
        <x:v>CAT_003</x:v>
      </x:c>
      <x:c r="B73" t="str">
        <x:v>HAS_SUBCATEGORY</x:v>
      </x:c>
      <x:c r="C73" t="str">
        <x:v>SUB_0024</x:v>
      </x:c>
    </x:row>
    <x:row r="74">
      <x:c r="A74" t="str">
        <x:v>CAT_003</x:v>
      </x:c>
      <x:c r="B74" t="str">
        <x:v>HAS_SUBCATEGORY</x:v>
      </x:c>
      <x:c r="C74" t="str">
        <x:v>SUB_0025</x:v>
      </x:c>
    </x:row>
    <x:row r="75">
      <x:c r="A75" t="str">
        <x:v>CAT_003</x:v>
      </x:c>
      <x:c r="B75" t="str">
        <x:v>HAS_SUBCATEGORY</x:v>
      </x:c>
      <x:c r="C75" t="str">
        <x:v>SUB_0026</x:v>
      </x:c>
    </x:row>
    <x:row r="76">
      <x:c r="A76" t="str">
        <x:v>CAT_003</x:v>
      </x:c>
      <x:c r="B76" t="str">
        <x:v>HAS_SUBCATEGORY</x:v>
      </x:c>
      <x:c r="C76" t="str">
        <x:v>SUB_0027</x:v>
      </x:c>
    </x:row>
    <x:row r="77">
      <x:c r="A77" t="str">
        <x:v>CAT_003</x:v>
      </x:c>
      <x:c r="B77" t="str">
        <x:v>HAS_SUBCATEGORY</x:v>
      </x:c>
      <x:c r="C77" t="str">
        <x:v>SUB_0028</x:v>
      </x:c>
    </x:row>
    <x:row r="78">
      <x:c r="A78" t="str">
        <x:v>CAT_004</x:v>
      </x:c>
      <x:c r="B78" t="str">
        <x:v>HAS_SUBCATEGORY</x:v>
      </x:c>
      <x:c r="C78" t="str">
        <x:v>SUB_0029</x:v>
      </x:c>
    </x:row>
    <x:row r="79">
      <x:c r="A79" t="str">
        <x:v>CAT_004</x:v>
      </x:c>
      <x:c r="B79" t="str">
        <x:v>HAS_SUBCATEGORY</x:v>
      </x:c>
      <x:c r="C79" t="str">
        <x:v>SUB_0030</x:v>
      </x:c>
    </x:row>
    <x:row r="80">
      <x:c r="A80" t="str">
        <x:v>CAT_004</x:v>
      </x:c>
      <x:c r="B80" t="str">
        <x:v>HAS_SUBCATEGORY</x:v>
      </x:c>
      <x:c r="C80" t="str">
        <x:v>SUB_0031</x:v>
      </x:c>
    </x:row>
    <x:row r="81">
      <x:c r="A81" t="str">
        <x:v>CAT_004</x:v>
      </x:c>
      <x:c r="B81" t="str">
        <x:v>HAS_SUBCATEGORY</x:v>
      </x:c>
      <x:c r="C81" t="str">
        <x:v>SUB_0032</x:v>
      </x:c>
    </x:row>
    <x:row r="82">
      <x:c r="A82" t="str">
        <x:v>CAT_004</x:v>
      </x:c>
      <x:c r="B82" t="str">
        <x:v>HAS_SUBCATEGORY</x:v>
      </x:c>
      <x:c r="C82" t="str">
        <x:v>SUB_0033</x:v>
      </x:c>
    </x:row>
    <x:row r="83">
      <x:c r="A83" t="str">
        <x:v>CAT_004</x:v>
      </x:c>
      <x:c r="B83" t="str">
        <x:v>HAS_SUBCATEGORY</x:v>
      </x:c>
      <x:c r="C83" t="str">
        <x:v>SUB_0034</x:v>
      </x:c>
    </x:row>
    <x:row r="84">
      <x:c r="A84" t="str">
        <x:v>CAT_004</x:v>
      </x:c>
      <x:c r="B84" t="str">
        <x:v>HAS_SUBCATEGORY</x:v>
      </x:c>
      <x:c r="C84" t="str">
        <x:v>SUB_0035</x:v>
      </x:c>
    </x:row>
    <x:row r="85">
      <x:c r="A85" t="str">
        <x:v>CAT_005</x:v>
      </x:c>
      <x:c r="B85" t="str">
        <x:v>HAS_SUBCATEGORY</x:v>
      </x:c>
      <x:c r="C85" t="str">
        <x:v>SUB_0036</x:v>
      </x:c>
    </x:row>
    <x:row r="86">
      <x:c r="A86" t="str">
        <x:v>CAT_006</x:v>
      </x:c>
      <x:c r="B86" t="str">
        <x:v>HAS_SUBCATEGORY</x:v>
      </x:c>
      <x:c r="C86" t="str">
        <x:v>SUB_0037</x:v>
      </x:c>
    </x:row>
    <x:row r="87">
      <x:c r="A87" t="str">
        <x:v>CAT_006</x:v>
      </x:c>
      <x:c r="B87" t="str">
        <x:v>HAS_SUBCATEGORY</x:v>
      </x:c>
      <x:c r="C87" t="str">
        <x:v>SUB_0038</x:v>
      </x:c>
    </x:row>
    <x:row r="88">
      <x:c r="A88" t="str">
        <x:v>CAT_006</x:v>
      </x:c>
      <x:c r="B88" t="str">
        <x:v>HAS_SUBCATEGORY</x:v>
      </x:c>
      <x:c r="C88" t="str">
        <x:v>SUB_0039</x:v>
      </x:c>
    </x:row>
    <x:row r="89">
      <x:c r="A89" t="str">
        <x:v>CAT_006</x:v>
      </x:c>
      <x:c r="B89" t="str">
        <x:v>HAS_SUBCATEGORY</x:v>
      </x:c>
      <x:c r="C89" t="str">
        <x:v>SUB_0040</x:v>
      </x:c>
    </x:row>
    <x:row r="90">
      <x:c r="A90" t="str">
        <x:v>CAT_006</x:v>
      </x:c>
      <x:c r="B90" t="str">
        <x:v>HAS_SUBCATEGORY</x:v>
      </x:c>
      <x:c r="C90" t="str">
        <x:v>SUB_0041</x:v>
      </x:c>
    </x:row>
    <x:row r="91">
      <x:c r="A91" t="str">
        <x:v>CAT_006</x:v>
      </x:c>
      <x:c r="B91" t="str">
        <x:v>HAS_SUBCATEGORY</x:v>
      </x:c>
      <x:c r="C91" t="str">
        <x:v>SUB_0042</x:v>
      </x:c>
    </x:row>
    <x:row r="92">
      <x:c r="A92" t="str">
        <x:v>CAT_006</x:v>
      </x:c>
      <x:c r="B92" t="str">
        <x:v>HAS_SUBCATEGORY</x:v>
      </x:c>
      <x:c r="C92" t="str">
        <x:v>SUB_0043</x:v>
      </x:c>
    </x:row>
    <x:row r="93">
      <x:c r="A93" t="str">
        <x:v>CAT_006</x:v>
      </x:c>
      <x:c r="B93" t="str">
        <x:v>HAS_SUBCATEGORY</x:v>
      </x:c>
      <x:c r="C93" t="str">
        <x:v>SUB_0044</x:v>
      </x:c>
    </x:row>
    <x:row r="94">
      <x:c r="A94" t="str">
        <x:v>CAT_006</x:v>
      </x:c>
      <x:c r="B94" t="str">
        <x:v>HAS_SUBCATEGORY</x:v>
      </x:c>
      <x:c r="C94" t="str">
        <x:v>SUB_0045</x:v>
      </x:c>
    </x:row>
    <x:row r="95">
      <x:c r="A95" t="str">
        <x:v>CAT_006</x:v>
      </x:c>
      <x:c r="B95" t="str">
        <x:v>HAS_SUBCATEGORY</x:v>
      </x:c>
      <x:c r="C95" t="str">
        <x:v>SUB_0046</x:v>
      </x:c>
    </x:row>
    <x:row r="96">
      <x:c r="A96" t="str">
        <x:v>CAT_006</x:v>
      </x:c>
      <x:c r="B96" t="str">
        <x:v>HAS_SUBCATEGORY</x:v>
      </x:c>
      <x:c r="C96" t="str">
        <x:v>SUB_0047</x:v>
      </x:c>
    </x:row>
    <x:row r="97">
      <x:c r="A97" t="str">
        <x:v>CAT_006</x:v>
      </x:c>
      <x:c r="B97" t="str">
        <x:v>HAS_SUBCATEGORY</x:v>
      </x:c>
      <x:c r="C97" t="str">
        <x:v>SUB_0048</x:v>
      </x:c>
    </x:row>
    <x:row r="98">
      <x:c r="A98" t="str">
        <x:v>CAT_006</x:v>
      </x:c>
      <x:c r="B98" t="str">
        <x:v>HAS_SUBCATEGORY</x:v>
      </x:c>
      <x:c r="C98" t="str">
        <x:v>SUB_0049</x:v>
      </x:c>
    </x:row>
    <x:row r="99">
      <x:c r="A99" t="str">
        <x:v>CAT_006</x:v>
      </x:c>
      <x:c r="B99" t="str">
        <x:v>HAS_SUBCATEGORY</x:v>
      </x:c>
      <x:c r="C99" t="str">
        <x:v>SUB_0050</x:v>
      </x:c>
    </x:row>
    <x:row r="100">
      <x:c r="A100" t="str">
        <x:v>CAT_006</x:v>
      </x:c>
      <x:c r="B100" t="str">
        <x:v>HAS_SUBCATEGORY</x:v>
      </x:c>
      <x:c r="C100" t="str">
        <x:v>SUB_0051</x:v>
      </x:c>
    </x:row>
    <x:row r="101">
      <x:c r="A101" t="str">
        <x:v>CAT_006</x:v>
      </x:c>
      <x:c r="B101" t="str">
        <x:v>HAS_SUBCATEGORY</x:v>
      </x:c>
      <x:c r="C101" t="str">
        <x:v>SUB_0052</x:v>
      </x:c>
    </x:row>
    <x:row r="102">
      <x:c r="A102" t="str">
        <x:v>CAT_006</x:v>
      </x:c>
      <x:c r="B102" t="str">
        <x:v>HAS_SUBCATEGORY</x:v>
      </x:c>
      <x:c r="C102" t="str">
        <x:v>SUB_0053</x:v>
      </x:c>
    </x:row>
    <x:row r="103">
      <x:c r="A103" t="str">
        <x:v>CAT_006</x:v>
      </x:c>
      <x:c r="B103" t="str">
        <x:v>HAS_SUBCATEGORY</x:v>
      </x:c>
      <x:c r="C103" t="str">
        <x:v>SUB_0054</x:v>
      </x:c>
    </x:row>
    <x:row r="104">
      <x:c r="A104" t="str">
        <x:v>CAT_006</x:v>
      </x:c>
      <x:c r="B104" t="str">
        <x:v>HAS_SUBCATEGORY</x:v>
      </x:c>
      <x:c r="C104" t="str">
        <x:v>SUB_0055</x:v>
      </x:c>
    </x:row>
    <x:row r="105">
      <x:c r="A105" t="str">
        <x:v>CAT_007</x:v>
      </x:c>
      <x:c r="B105" t="str">
        <x:v>HAS_SUBCATEGORY</x:v>
      </x:c>
      <x:c r="C105" t="str">
        <x:v>SUB_0056</x:v>
      </x:c>
    </x:row>
    <x:row r="106">
      <x:c r="A106" t="str">
        <x:v>CAT_007</x:v>
      </x:c>
      <x:c r="B106" t="str">
        <x:v>HAS_SUBCATEGORY</x:v>
      </x:c>
      <x:c r="C106" t="str">
        <x:v>SUB_0057</x:v>
      </x:c>
    </x:row>
    <x:row r="107">
      <x:c r="A107" t="str">
        <x:v>CAT_007</x:v>
      </x:c>
      <x:c r="B107" t="str">
        <x:v>HAS_SUBCATEGORY</x:v>
      </x:c>
      <x:c r="C107" t="str">
        <x:v>SUB_0058</x:v>
      </x:c>
    </x:row>
    <x:row r="108">
      <x:c r="A108" t="str">
        <x:v>CAT_007</x:v>
      </x:c>
      <x:c r="B108" t="str">
        <x:v>HAS_SUBCATEGORY</x:v>
      </x:c>
      <x:c r="C108" t="str">
        <x:v>SUB_0059</x:v>
      </x:c>
    </x:row>
    <x:row r="109">
      <x:c r="A109" t="str">
        <x:v>CAT_007</x:v>
      </x:c>
      <x:c r="B109" t="str">
        <x:v>HAS_SUBCATEGORY</x:v>
      </x:c>
      <x:c r="C109" t="str">
        <x:v>SUB_0060</x:v>
      </x:c>
    </x:row>
    <x:row r="110">
      <x:c r="A110" t="str">
        <x:v>CAT_007</x:v>
      </x:c>
      <x:c r="B110" t="str">
        <x:v>HAS_SUBCATEGORY</x:v>
      </x:c>
      <x:c r="C110" t="str">
        <x:v>SUB_0061</x:v>
      </x:c>
    </x:row>
    <x:row r="111">
      <x:c r="A111" t="str">
        <x:v>CAT_008</x:v>
      </x:c>
      <x:c r="B111" t="str">
        <x:v>HAS_SUBCATEGORY</x:v>
      </x:c>
      <x:c r="C111" t="str">
        <x:v>SUB_0062</x:v>
      </x:c>
    </x:row>
    <x:row r="112">
      <x:c r="A112" t="str">
        <x:v>CAT_008</x:v>
      </x:c>
      <x:c r="B112" t="str">
        <x:v>HAS_SUBCATEGORY</x:v>
      </x:c>
      <x:c r="C112" t="str">
        <x:v>SUB_0063</x:v>
      </x:c>
    </x:row>
    <x:row r="113">
      <x:c r="A113" t="str">
        <x:v>CAT_009</x:v>
      </x:c>
      <x:c r="B113" t="str">
        <x:v>HAS_SUBCATEGORY</x:v>
      </x:c>
      <x:c r="C113" t="str">
        <x:v>SUB_0064</x:v>
      </x:c>
    </x:row>
    <x:row r="114">
      <x:c r="A114" t="str">
        <x:v>CAT_009</x:v>
      </x:c>
      <x:c r="B114" t="str">
        <x:v>HAS_SUBCATEGORY</x:v>
      </x:c>
      <x:c r="C114" t="str">
        <x:v>SUB_0065</x:v>
      </x:c>
    </x:row>
    <x:row r="115">
      <x:c r="A115" t="str">
        <x:v>CAT_009</x:v>
      </x:c>
      <x:c r="B115" t="str">
        <x:v>HAS_SUBCATEGORY</x:v>
      </x:c>
      <x:c r="C115" t="str">
        <x:v>SUB_0066</x:v>
      </x:c>
    </x:row>
    <x:row r="116">
      <x:c r="A116" t="str">
        <x:v>CAT_009</x:v>
      </x:c>
      <x:c r="B116" t="str">
        <x:v>HAS_SUBCATEGORY</x:v>
      </x:c>
      <x:c r="C116" t="str">
        <x:v>SUB_0067</x:v>
      </x:c>
    </x:row>
    <x:row r="117">
      <x:c r="A117" t="str">
        <x:v>CAT_009</x:v>
      </x:c>
      <x:c r="B117" t="str">
        <x:v>HAS_SUBCATEGORY</x:v>
      </x:c>
      <x:c r="C117" t="str">
        <x:v>SUB_0068</x:v>
      </x:c>
    </x:row>
    <x:row r="118">
      <x:c r="A118" t="str">
        <x:v>CAT_009</x:v>
      </x:c>
      <x:c r="B118" t="str">
        <x:v>HAS_SUBCATEGORY</x:v>
      </x:c>
      <x:c r="C118" t="str">
        <x:v>SUB_0069</x:v>
      </x:c>
    </x:row>
    <x:row r="119">
      <x:c r="A119" t="str">
        <x:v>CAT_009</x:v>
      </x:c>
      <x:c r="B119" t="str">
        <x:v>HAS_SUBCATEGORY</x:v>
      </x:c>
      <x:c r="C119" t="str">
        <x:v>SUB_0070</x:v>
      </x:c>
    </x:row>
    <x:row r="120">
      <x:c r="A120" t="str">
        <x:v>CAT_009</x:v>
      </x:c>
      <x:c r="B120" t="str">
        <x:v>HAS_SUBCATEGORY</x:v>
      </x:c>
      <x:c r="C120" t="str">
        <x:v>SUB_0071</x:v>
      </x:c>
    </x:row>
    <x:row r="121">
      <x:c r="A121" t="str">
        <x:v>CAT_009</x:v>
      </x:c>
      <x:c r="B121" t="str">
        <x:v>HAS_SUBCATEGORY</x:v>
      </x:c>
      <x:c r="C121" t="str">
        <x:v>SUB_0072</x:v>
      </x:c>
    </x:row>
    <x:row r="122">
      <x:c r="A122" t="str">
        <x:v>CAT_009</x:v>
      </x:c>
      <x:c r="B122" t="str">
        <x:v>HAS_SUBCATEGORY</x:v>
      </x:c>
      <x:c r="C122" t="str">
        <x:v>SUB_0073</x:v>
      </x:c>
    </x:row>
    <x:row r="123">
      <x:c r="A123" t="str">
        <x:v>CAT_009</x:v>
      </x:c>
      <x:c r="B123" t="str">
        <x:v>HAS_SUBCATEGORY</x:v>
      </x:c>
      <x:c r="C123" t="str">
        <x:v>SUB_0074</x:v>
      </x:c>
    </x:row>
    <x:row r="124">
      <x:c r="A124" t="str">
        <x:v>CAT_009</x:v>
      </x:c>
      <x:c r="B124" t="str">
        <x:v>HAS_SUBCATEGORY</x:v>
      </x:c>
      <x:c r="C124" t="str">
        <x:v>SUB_0075</x:v>
      </x:c>
    </x:row>
    <x:row r="125">
      <x:c r="A125" t="str">
        <x:v>CAT_009</x:v>
      </x:c>
      <x:c r="B125" t="str">
        <x:v>HAS_SUBCATEGORY</x:v>
      </x:c>
      <x:c r="C125" t="str">
        <x:v>SUB_0076</x:v>
      </x:c>
    </x:row>
    <x:row r="126">
      <x:c r="A126" t="str">
        <x:v>CAT_009</x:v>
      </x:c>
      <x:c r="B126" t="str">
        <x:v>HAS_SUBCATEGORY</x:v>
      </x:c>
      <x:c r="C126" t="str">
        <x:v>SUB_0077</x:v>
      </x:c>
    </x:row>
    <x:row r="127">
      <x:c r="A127" t="str">
        <x:v>CAT_009</x:v>
      </x:c>
      <x:c r="B127" t="str">
        <x:v>HAS_SUBCATEGORY</x:v>
      </x:c>
      <x:c r="C127" t="str">
        <x:v>SUB_0078</x:v>
      </x:c>
    </x:row>
    <x:row r="128">
      <x:c r="A128" t="str">
        <x:v>CAT_009</x:v>
      </x:c>
      <x:c r="B128" t="str">
        <x:v>HAS_SUBCATEGORY</x:v>
      </x:c>
      <x:c r="C128" t="str">
        <x:v>SUB_0079</x:v>
      </x:c>
    </x:row>
    <x:row r="129">
      <x:c r="A129" t="str">
        <x:v>CAT_009</x:v>
      </x:c>
      <x:c r="B129" t="str">
        <x:v>HAS_SUBCATEGORY</x:v>
      </x:c>
      <x:c r="C129" t="str">
        <x:v>SUB_0080</x:v>
      </x:c>
    </x:row>
    <x:row r="130">
      <x:c r="A130" t="str">
        <x:v>CAT_009</x:v>
      </x:c>
      <x:c r="B130" t="str">
        <x:v>HAS_SUBCATEGORY</x:v>
      </x:c>
      <x:c r="C130" t="str">
        <x:v>SUB_0081</x:v>
      </x:c>
    </x:row>
    <x:row r="131">
      <x:c r="A131" t="str">
        <x:v>CAT_009</x:v>
      </x:c>
      <x:c r="B131" t="str">
        <x:v>HAS_SUBCATEGORY</x:v>
      </x:c>
      <x:c r="C131" t="str">
        <x:v>SUB_0082</x:v>
      </x:c>
    </x:row>
    <x:row r="132">
      <x:c r="A132" t="str">
        <x:v>CAT_009</x:v>
      </x:c>
      <x:c r="B132" t="str">
        <x:v>HAS_SUBCATEGORY</x:v>
      </x:c>
      <x:c r="C132" t="str">
        <x:v>SUB_0083</x:v>
      </x:c>
    </x:row>
    <x:row r="133">
      <x:c r="A133" t="str">
        <x:v>CAT_009</x:v>
      </x:c>
      <x:c r="B133" t="str">
        <x:v>HAS_SUBCATEGORY</x:v>
      </x:c>
      <x:c r="C133" t="str">
        <x:v>SUB_0084</x:v>
      </x:c>
    </x:row>
    <x:row r="134">
      <x:c r="A134" t="str">
        <x:v>CAT_009</x:v>
      </x:c>
      <x:c r="B134" t="str">
        <x:v>HAS_SUBCATEGORY</x:v>
      </x:c>
      <x:c r="C134" t="str">
        <x:v>SUB_0085</x:v>
      </x:c>
    </x:row>
    <x:row r="135">
      <x:c r="A135" t="str">
        <x:v>CAT_009</x:v>
      </x:c>
      <x:c r="B135" t="str">
        <x:v>HAS_SUBCATEGORY</x:v>
      </x:c>
      <x:c r="C135" t="str">
        <x:v>SUB_0086</x:v>
      </x:c>
    </x:row>
    <x:row r="136">
      <x:c r="A136" t="str">
        <x:v>CAT_009</x:v>
      </x:c>
      <x:c r="B136" t="str">
        <x:v>HAS_SUBCATEGORY</x:v>
      </x:c>
      <x:c r="C136" t="str">
        <x:v>SUB_0087</x:v>
      </x:c>
    </x:row>
    <x:row r="137">
      <x:c r="A137" t="str">
        <x:v>CAT_009</x:v>
      </x:c>
      <x:c r="B137" t="str">
        <x:v>HAS_SUBCATEGORY</x:v>
      </x:c>
      <x:c r="C137" t="str">
        <x:v>SUB_0088</x:v>
      </x:c>
    </x:row>
    <x:row r="138">
      <x:c r="A138" t="str">
        <x:v>CAT_009</x:v>
      </x:c>
      <x:c r="B138" t="str">
        <x:v>HAS_SUBCATEGORY</x:v>
      </x:c>
      <x:c r="C138" t="str">
        <x:v>SUB_0089</x:v>
      </x:c>
    </x:row>
    <x:row r="139">
      <x:c r="A139" t="str">
        <x:v>CAT_009</x:v>
      </x:c>
      <x:c r="B139" t="str">
        <x:v>HAS_SUBCATEGORY</x:v>
      </x:c>
      <x:c r="C139" t="str">
        <x:v>SUB_0090</x:v>
      </x:c>
    </x:row>
    <x:row r="140">
      <x:c r="A140" t="str">
        <x:v>CAT_009</x:v>
      </x:c>
      <x:c r="B140" t="str">
        <x:v>HAS_SUBCATEGORY</x:v>
      </x:c>
      <x:c r="C140" t="str">
        <x:v>SUB_0091</x:v>
      </x:c>
    </x:row>
    <x:row r="141">
      <x:c r="A141" t="str">
        <x:v>CAT_009</x:v>
      </x:c>
      <x:c r="B141" t="str">
        <x:v>HAS_SUBCATEGORY</x:v>
      </x:c>
      <x:c r="C141" t="str">
        <x:v>SUB_0092</x:v>
      </x:c>
    </x:row>
    <x:row r="142">
      <x:c r="A142" t="str">
        <x:v>CAT_010</x:v>
      </x:c>
      <x:c r="B142" t="str">
        <x:v>HAS_SUBCATEGORY</x:v>
      </x:c>
      <x:c r="C142" t="str">
        <x:v>SUB_0093</x:v>
      </x:c>
    </x:row>
    <x:row r="143">
      <x:c r="A143" t="str">
        <x:v>CAT_010</x:v>
      </x:c>
      <x:c r="B143" t="str">
        <x:v>HAS_SUBCATEGORY</x:v>
      </x:c>
      <x:c r="C143" t="str">
        <x:v>SUB_0094</x:v>
      </x:c>
    </x:row>
    <x:row r="144">
      <x:c r="A144" t="str">
        <x:v>CAT_011</x:v>
      </x:c>
      <x:c r="B144" t="str">
        <x:v>HAS_SUBCATEGORY</x:v>
      </x:c>
      <x:c r="C144" t="str">
        <x:v>SUB_0095</x:v>
      </x:c>
    </x:row>
    <x:row r="145">
      <x:c r="A145" t="str">
        <x:v>CAT_011</x:v>
      </x:c>
      <x:c r="B145" t="str">
        <x:v>HAS_SUBCATEGORY</x:v>
      </x:c>
      <x:c r="C145" t="str">
        <x:v>SUB_0096</x:v>
      </x:c>
    </x:row>
    <x:row r="146">
      <x:c r="A146" t="str">
        <x:v>CAT_011</x:v>
      </x:c>
      <x:c r="B146" t="str">
        <x:v>HAS_SUBCATEGORY</x:v>
      </x:c>
      <x:c r="C146" t="str">
        <x:v>SUB_0097</x:v>
      </x:c>
    </x:row>
    <x:row r="147">
      <x:c r="A147" t="str">
        <x:v>CAT_012</x:v>
      </x:c>
      <x:c r="B147" t="str">
        <x:v>HAS_SUBCATEGORY</x:v>
      </x:c>
      <x:c r="C147" t="str">
        <x:v>SUB_0098</x:v>
      </x:c>
    </x:row>
    <x:row r="148">
      <x:c r="A148" t="str">
        <x:v>CAT_012</x:v>
      </x:c>
      <x:c r="B148" t="str">
        <x:v>HAS_SUBCATEGORY</x:v>
      </x:c>
      <x:c r="C148" t="str">
        <x:v>SUB_0099</x:v>
      </x:c>
    </x:row>
    <x:row r="149">
      <x:c r="A149" t="str">
        <x:v>CAT_012</x:v>
      </x:c>
      <x:c r="B149" t="str">
        <x:v>HAS_SUBCATEGORY</x:v>
      </x:c>
      <x:c r="C149" t="str">
        <x:v>SUB_0100</x:v>
      </x:c>
    </x:row>
    <x:row r="150">
      <x:c r="A150" t="str">
        <x:v>CAT_012</x:v>
      </x:c>
      <x:c r="B150" t="str">
        <x:v>HAS_SUBCATEGORY</x:v>
      </x:c>
      <x:c r="C150" t="str">
        <x:v>SUB_0101</x:v>
      </x:c>
    </x:row>
    <x:row r="151">
      <x:c r="A151" t="str">
        <x:v>CAT_012</x:v>
      </x:c>
      <x:c r="B151" t="str">
        <x:v>HAS_SUBCATEGORY</x:v>
      </x:c>
      <x:c r="C151" t="str">
        <x:v>SUB_0102</x:v>
      </x:c>
    </x:row>
    <x:row r="152">
      <x:c r="A152" t="str">
        <x:v>CAT_012</x:v>
      </x:c>
      <x:c r="B152" t="str">
        <x:v>HAS_SUBCATEGORY</x:v>
      </x:c>
      <x:c r="C152" t="str">
        <x:v>SUB_0103</x:v>
      </x:c>
    </x:row>
    <x:row r="153">
      <x:c r="A153" t="str">
        <x:v>CAT_012</x:v>
      </x:c>
      <x:c r="B153" t="str">
        <x:v>HAS_SUBCATEGORY</x:v>
      </x:c>
      <x:c r="C153" t="str">
        <x:v>SUB_0104</x:v>
      </x:c>
    </x:row>
    <x:row r="154">
      <x:c r="A154" t="str">
        <x:v>CAT_012</x:v>
      </x:c>
      <x:c r="B154" t="str">
        <x:v>HAS_SUBCATEGORY</x:v>
      </x:c>
      <x:c r="C154" t="str">
        <x:v>SUB_0105</x:v>
      </x:c>
    </x:row>
    <x:row r="155">
      <x:c r="A155" t="str">
        <x:v>CAT_012</x:v>
      </x:c>
      <x:c r="B155" t="str">
        <x:v>HAS_SUBCATEGORY</x:v>
      </x:c>
      <x:c r="C155" t="str">
        <x:v>SUB_0106</x:v>
      </x:c>
    </x:row>
    <x:row r="156">
      <x:c r="A156" t="str">
        <x:v>CAT_013</x:v>
      </x:c>
      <x:c r="B156" t="str">
        <x:v>HAS_SUBCATEGORY</x:v>
      </x:c>
      <x:c r="C156" t="str">
        <x:v>SUB_0107</x:v>
      </x:c>
    </x:row>
    <x:row r="157">
      <x:c r="A157" t="str">
        <x:v>CAT_013</x:v>
      </x:c>
      <x:c r="B157" t="str">
        <x:v>HAS_SUBCATEGORY</x:v>
      </x:c>
      <x:c r="C157" t="str">
        <x:v>SUB_0108</x:v>
      </x:c>
    </x:row>
    <x:row r="158">
      <x:c r="A158" t="str">
        <x:v>CAT_013</x:v>
      </x:c>
      <x:c r="B158" t="str">
        <x:v>HAS_SUBCATEGORY</x:v>
      </x:c>
      <x:c r="C158" t="str">
        <x:v>SUB_0109</x:v>
      </x:c>
    </x:row>
    <x:row r="159">
      <x:c r="A159" t="str">
        <x:v>CAT_013</x:v>
      </x:c>
      <x:c r="B159" t="str">
        <x:v>HAS_SUBCATEGORY</x:v>
      </x:c>
      <x:c r="C159" t="str">
        <x:v>SUB_0110</x:v>
      </x:c>
    </x:row>
    <x:row r="160">
      <x:c r="A160" t="str">
        <x:v>CAT_013</x:v>
      </x:c>
      <x:c r="B160" t="str">
        <x:v>HAS_SUBCATEGORY</x:v>
      </x:c>
      <x:c r="C160" t="str">
        <x:v>SUB_0111</x:v>
      </x:c>
    </x:row>
    <x:row r="161">
      <x:c r="A161" t="str">
        <x:v>CAT_013</x:v>
      </x:c>
      <x:c r="B161" t="str">
        <x:v>HAS_SUBCATEGORY</x:v>
      </x:c>
      <x:c r="C161" t="str">
        <x:v>SUB_0112</x:v>
      </x:c>
    </x:row>
    <x:row r="162">
      <x:c r="A162" t="str">
        <x:v>CAT_013</x:v>
      </x:c>
      <x:c r="B162" t="str">
        <x:v>HAS_SUBCATEGORY</x:v>
      </x:c>
      <x:c r="C162" t="str">
        <x:v>SUB_0113</x:v>
      </x:c>
    </x:row>
    <x:row r="163">
      <x:c r="A163" t="str">
        <x:v>CAT_013</x:v>
      </x:c>
      <x:c r="B163" t="str">
        <x:v>HAS_SUBCATEGORY</x:v>
      </x:c>
      <x:c r="C163" t="str">
        <x:v>SUB_0114</x:v>
      </x:c>
    </x:row>
    <x:row r="164">
      <x:c r="A164" t="str">
        <x:v>CAT_013</x:v>
      </x:c>
      <x:c r="B164" t="str">
        <x:v>HAS_SUBCATEGORY</x:v>
      </x:c>
      <x:c r="C164" t="str">
        <x:v>SUB_0115</x:v>
      </x:c>
    </x:row>
    <x:row r="165">
      <x:c r="A165" t="str">
        <x:v>CAT_014</x:v>
      </x:c>
      <x:c r="B165" t="str">
        <x:v>HAS_SUBCATEGORY</x:v>
      </x:c>
      <x:c r="C165" t="str">
        <x:v>SUB_0116</x:v>
      </x:c>
    </x:row>
    <x:row r="166">
      <x:c r="A166" t="str">
        <x:v>CAT_014</x:v>
      </x:c>
      <x:c r="B166" t="str">
        <x:v>HAS_SUBCATEGORY</x:v>
      </x:c>
      <x:c r="C166" t="str">
        <x:v>SUB_0117</x:v>
      </x:c>
    </x:row>
    <x:row r="167">
      <x:c r="A167" t="str">
        <x:v>CAT_014</x:v>
      </x:c>
      <x:c r="B167" t="str">
        <x:v>HAS_SUBCATEGORY</x:v>
      </x:c>
      <x:c r="C167" t="str">
        <x:v>SUB_0118</x:v>
      </x:c>
    </x:row>
    <x:row r="168">
      <x:c r="A168" t="str">
        <x:v>CAT_014</x:v>
      </x:c>
      <x:c r="B168" t="str">
        <x:v>HAS_SUBCATEGORY</x:v>
      </x:c>
      <x:c r="C168" t="str">
        <x:v>SUB_0119</x:v>
      </x:c>
    </x:row>
    <x:row r="169">
      <x:c r="A169" t="str">
        <x:v>CAT_014</x:v>
      </x:c>
      <x:c r="B169" t="str">
        <x:v>HAS_SUBCATEGORY</x:v>
      </x:c>
      <x:c r="C169" t="str">
        <x:v>SUB_0120</x:v>
      </x:c>
    </x:row>
    <x:row r="170">
      <x:c r="A170" t="str">
        <x:v>CAT_014</x:v>
      </x:c>
      <x:c r="B170" t="str">
        <x:v>HAS_SUBCATEGORY</x:v>
      </x:c>
      <x:c r="C170" t="str">
        <x:v>SUB_0121</x:v>
      </x:c>
    </x:row>
    <x:row r="171">
      <x:c r="A171" t="str">
        <x:v>CAT_014</x:v>
      </x:c>
      <x:c r="B171" t="str">
        <x:v>HAS_SUBCATEGORY</x:v>
      </x:c>
      <x:c r="C171" t="str">
        <x:v>SUB_0122</x:v>
      </x:c>
    </x:row>
    <x:row r="172">
      <x:c r="A172" t="str">
        <x:v>CAT_014</x:v>
      </x:c>
      <x:c r="B172" t="str">
        <x:v>HAS_SUBCATEGORY</x:v>
      </x:c>
      <x:c r="C172" t="str">
        <x:v>SUB_0123</x:v>
      </x:c>
    </x:row>
    <x:row r="173">
      <x:c r="A173" t="str">
        <x:v>CAT_014</x:v>
      </x:c>
      <x:c r="B173" t="str">
        <x:v>HAS_SUBCATEGORY</x:v>
      </x:c>
      <x:c r="C173" t="str">
        <x:v>SUB_0124</x:v>
      </x:c>
    </x:row>
    <x:row r="174">
      <x:c r="A174" t="str">
        <x:v>CAT_014</x:v>
      </x:c>
      <x:c r="B174" t="str">
        <x:v>HAS_SUBCATEGORY</x:v>
      </x:c>
      <x:c r="C174" t="str">
        <x:v>SUB_0125</x:v>
      </x:c>
    </x:row>
    <x:row r="175">
      <x:c r="A175" t="str">
        <x:v>CAT_014</x:v>
      </x:c>
      <x:c r="B175" t="str">
        <x:v>HAS_SUBCATEGORY</x:v>
      </x:c>
      <x:c r="C175" t="str">
        <x:v>SUB_0126</x:v>
      </x:c>
    </x:row>
    <x:row r="176">
      <x:c r="A176" t="str">
        <x:v>CAT_014</x:v>
      </x:c>
      <x:c r="B176" t="str">
        <x:v>HAS_SUBCATEGORY</x:v>
      </x:c>
      <x:c r="C176" t="str">
        <x:v>SUB_0127</x:v>
      </x:c>
    </x:row>
    <x:row r="177">
      <x:c r="A177" t="str">
        <x:v>CAT_014</x:v>
      </x:c>
      <x:c r="B177" t="str">
        <x:v>HAS_SUBCATEGORY</x:v>
      </x:c>
      <x:c r="C177" t="str">
        <x:v>SUB_0128</x:v>
      </x:c>
    </x:row>
    <x:row r="178">
      <x:c r="A178" t="str">
        <x:v>CAT_015</x:v>
      </x:c>
      <x:c r="B178" t="str">
        <x:v>HAS_SUBCATEGORY</x:v>
      </x:c>
      <x:c r="C178" t="str">
        <x:v>SUB_0129</x:v>
      </x:c>
    </x:row>
    <x:row r="179">
      <x:c r="A179" t="str">
        <x:v>CAT_015</x:v>
      </x:c>
      <x:c r="B179" t="str">
        <x:v>HAS_SUBCATEGORY</x:v>
      </x:c>
      <x:c r="C179" t="str">
        <x:v>SUB_0130</x:v>
      </x:c>
    </x:row>
    <x:row r="180">
      <x:c r="A180" t="str">
        <x:v>CAT_016</x:v>
      </x:c>
      <x:c r="B180" t="str">
        <x:v>HAS_SUBCATEGORY</x:v>
      </x:c>
      <x:c r="C180" t="str">
        <x:v>SUB_0131</x:v>
      </x:c>
    </x:row>
    <x:row r="181">
      <x:c r="A181" t="str">
        <x:v>CAT_016</x:v>
      </x:c>
      <x:c r="B181" t="str">
        <x:v>HAS_SUBCATEGORY</x:v>
      </x:c>
      <x:c r="C181" t="str">
        <x:v>SUB_0132</x:v>
      </x:c>
    </x:row>
    <x:row r="182">
      <x:c r="A182" t="str">
        <x:v>CAT_016</x:v>
      </x:c>
      <x:c r="B182" t="str">
        <x:v>HAS_SUBCATEGORY</x:v>
      </x:c>
      <x:c r="C182" t="str">
        <x:v>SUB_0133</x:v>
      </x:c>
    </x:row>
    <x:row r="183">
      <x:c r="A183" t="str">
        <x:v>CAT_016</x:v>
      </x:c>
      <x:c r="B183" t="str">
        <x:v>HAS_SUBCATEGORY</x:v>
      </x:c>
      <x:c r="C183" t="str">
        <x:v>SUB_0134</x:v>
      </x:c>
    </x:row>
    <x:row r="184">
      <x:c r="A184" t="str">
        <x:v>CAT_016</x:v>
      </x:c>
      <x:c r="B184" t="str">
        <x:v>HAS_SUBCATEGORY</x:v>
      </x:c>
      <x:c r="C184" t="str">
        <x:v>SUB_0135</x:v>
      </x:c>
    </x:row>
    <x:row r="185">
      <x:c r="A185" t="str">
        <x:v>CAT_016</x:v>
      </x:c>
      <x:c r="B185" t="str">
        <x:v>HAS_SUBCATEGORY</x:v>
      </x:c>
      <x:c r="C185" t="str">
        <x:v>SUB_0136</x:v>
      </x:c>
    </x:row>
    <x:row r="186">
      <x:c r="A186" t="str">
        <x:v>CAT_016</x:v>
      </x:c>
      <x:c r="B186" t="str">
        <x:v>HAS_SUBCATEGORY</x:v>
      </x:c>
      <x:c r="C186" t="str">
        <x:v>SUB_0137</x:v>
      </x:c>
    </x:row>
    <x:row r="187">
      <x:c r="A187" t="str">
        <x:v>CAT_016</x:v>
      </x:c>
      <x:c r="B187" t="str">
        <x:v>HAS_SUBCATEGORY</x:v>
      </x:c>
      <x:c r="C187" t="str">
        <x:v>SUB_0138</x:v>
      </x:c>
    </x:row>
    <x:row r="188">
      <x:c r="A188" t="str">
        <x:v>CAT_016</x:v>
      </x:c>
      <x:c r="B188" t="str">
        <x:v>HAS_SUBCATEGORY</x:v>
      </x:c>
      <x:c r="C188" t="str">
        <x:v>SUB_0139</x:v>
      </x:c>
    </x:row>
    <x:row r="189">
      <x:c r="A189" t="str">
        <x:v>CAT_016</x:v>
      </x:c>
      <x:c r="B189" t="str">
        <x:v>HAS_SUBCATEGORY</x:v>
      </x:c>
      <x:c r="C189" t="str">
        <x:v>SUB_0140</x:v>
      </x:c>
    </x:row>
    <x:row r="190">
      <x:c r="A190" t="str">
        <x:v>CAT_016</x:v>
      </x:c>
      <x:c r="B190" t="str">
        <x:v>HAS_SUBCATEGORY</x:v>
      </x:c>
      <x:c r="C190" t="str">
        <x:v>SUB_0141</x:v>
      </x:c>
    </x:row>
    <x:row r="191">
      <x:c r="A191" t="str">
        <x:v>CAT_016</x:v>
      </x:c>
      <x:c r="B191" t="str">
        <x:v>HAS_SUBCATEGORY</x:v>
      </x:c>
      <x:c r="C191" t="str">
        <x:v>SUB_0142</x:v>
      </x:c>
    </x:row>
    <x:row r="192">
      <x:c r="A192" t="str">
        <x:v>CAT_016</x:v>
      </x:c>
      <x:c r="B192" t="str">
        <x:v>HAS_SUBCATEGORY</x:v>
      </x:c>
      <x:c r="C192" t="str">
        <x:v>SUB_0143</x:v>
      </x:c>
    </x:row>
    <x:row r="193">
      <x:c r="A193" t="str">
        <x:v>CAT_016</x:v>
      </x:c>
      <x:c r="B193" t="str">
        <x:v>HAS_SUBCATEGORY</x:v>
      </x:c>
      <x:c r="C193" t="str">
        <x:v>SUB_0144</x:v>
      </x:c>
    </x:row>
    <x:row r="194">
      <x:c r="A194" t="str">
        <x:v>CAT_016</x:v>
      </x:c>
      <x:c r="B194" t="str">
        <x:v>HAS_SUBCATEGORY</x:v>
      </x:c>
      <x:c r="C194" t="str">
        <x:v>SUB_0145</x:v>
      </x:c>
    </x:row>
    <x:row r="195">
      <x:c r="A195" t="str">
        <x:v>CAT_016</x:v>
      </x:c>
      <x:c r="B195" t="str">
        <x:v>HAS_SUBCATEGORY</x:v>
      </x:c>
      <x:c r="C195" t="str">
        <x:v>SUB_0146</x:v>
      </x:c>
    </x:row>
    <x:row r="196">
      <x:c r="A196" t="str">
        <x:v>CAT_016</x:v>
      </x:c>
      <x:c r="B196" t="str">
        <x:v>HAS_SUBCATEGORY</x:v>
      </x:c>
      <x:c r="C196" t="str">
        <x:v>SUB_0147</x:v>
      </x:c>
    </x:row>
    <x:row r="197">
      <x:c r="A197" t="str">
        <x:v>CAT_016</x:v>
      </x:c>
      <x:c r="B197" t="str">
        <x:v>HAS_SUBCATEGORY</x:v>
      </x:c>
      <x:c r="C197" t="str">
        <x:v>SUB_0148</x:v>
      </x:c>
    </x:row>
    <x:row r="198">
      <x:c r="A198" t="str">
        <x:v>CAT_016</x:v>
      </x:c>
      <x:c r="B198" t="str">
        <x:v>HAS_SUBCATEGORY</x:v>
      </x:c>
      <x:c r="C198" t="str">
        <x:v>SUB_0149</x:v>
      </x:c>
    </x:row>
    <x:row r="199">
      <x:c r="A199" t="str">
        <x:v>CAT_016</x:v>
      </x:c>
      <x:c r="B199" t="str">
        <x:v>HAS_SUBCATEGORY</x:v>
      </x:c>
      <x:c r="C199" t="str">
        <x:v>SUB_0150</x:v>
      </x:c>
    </x:row>
    <x:row r="200">
      <x:c r="A200" t="str">
        <x:v>CAT_016</x:v>
      </x:c>
      <x:c r="B200" t="str">
        <x:v>HAS_SUBCATEGORY</x:v>
      </x:c>
      <x:c r="C200" t="str">
        <x:v>SUB_0151</x:v>
      </x:c>
    </x:row>
    <x:row r="201">
      <x:c r="A201" t="str">
        <x:v>CAT_016</x:v>
      </x:c>
      <x:c r="B201" t="str">
        <x:v>HAS_SUBCATEGORY</x:v>
      </x:c>
      <x:c r="C201" t="str">
        <x:v>SUB_0152</x:v>
      </x:c>
    </x:row>
    <x:row r="202">
      <x:c r="A202" t="str">
        <x:v>CAT_017</x:v>
      </x:c>
      <x:c r="B202" t="str">
        <x:v>HAS_SUBCATEGORY</x:v>
      </x:c>
      <x:c r="C202" t="str">
        <x:v>SUB_0153</x:v>
      </x:c>
    </x:row>
    <x:row r="203">
      <x:c r="A203" t="str">
        <x:v>CAT_017</x:v>
      </x:c>
      <x:c r="B203" t="str">
        <x:v>HAS_SUBCATEGORY</x:v>
      </x:c>
      <x:c r="C203" t="str">
        <x:v>SUB_0154</x:v>
      </x:c>
    </x:row>
    <x:row r="204">
      <x:c r="A204" t="str">
        <x:v>CAT_017</x:v>
      </x:c>
      <x:c r="B204" t="str">
        <x:v>HAS_SUBCATEGORY</x:v>
      </x:c>
      <x:c r="C204" t="str">
        <x:v>SUB_0155</x:v>
      </x:c>
    </x:row>
    <x:row r="205">
      <x:c r="A205" t="str">
        <x:v>CAT_017</x:v>
      </x:c>
      <x:c r="B205" t="str">
        <x:v>HAS_SUBCATEGORY</x:v>
      </x:c>
      <x:c r="C205" t="str">
        <x:v>SUB_0156</x:v>
      </x:c>
    </x:row>
    <x:row r="206">
      <x:c r="A206" t="str">
        <x:v>CAT_017</x:v>
      </x:c>
      <x:c r="B206" t="str">
        <x:v>HAS_SUBCATEGORY</x:v>
      </x:c>
      <x:c r="C206" t="str">
        <x:v>SUB_0157</x:v>
      </x:c>
    </x:row>
    <x:row r="207">
      <x:c r="A207" t="str">
        <x:v>CAT_017</x:v>
      </x:c>
      <x:c r="B207" t="str">
        <x:v>HAS_SUBCATEGORY</x:v>
      </x:c>
      <x:c r="C207" t="str">
        <x:v>SUB_0158</x:v>
      </x:c>
    </x:row>
    <x:row r="208">
      <x:c r="A208" t="str">
        <x:v>CAT_017</x:v>
      </x:c>
      <x:c r="B208" t="str">
        <x:v>HAS_SUBCATEGORY</x:v>
      </x:c>
      <x:c r="C208" t="str">
        <x:v>SUB_0159</x:v>
      </x:c>
    </x:row>
    <x:row r="209">
      <x:c r="A209" t="str">
        <x:v>CAT_017</x:v>
      </x:c>
      <x:c r="B209" t="str">
        <x:v>HAS_SUBCATEGORY</x:v>
      </x:c>
      <x:c r="C209" t="str">
        <x:v>SUB_0160</x:v>
      </x:c>
    </x:row>
    <x:row r="210">
      <x:c r="A210" t="str">
        <x:v>CAT_017</x:v>
      </x:c>
      <x:c r="B210" t="str">
        <x:v>HAS_SUBCATEGORY</x:v>
      </x:c>
      <x:c r="C210" t="str">
        <x:v>SUB_0161</x:v>
      </x:c>
    </x:row>
    <x:row r="211">
      <x:c r="A211" t="str">
        <x:v>CAT_017</x:v>
      </x:c>
      <x:c r="B211" t="str">
        <x:v>HAS_SUBCATEGORY</x:v>
      </x:c>
      <x:c r="C211" t="str">
        <x:v>SUB_0162</x:v>
      </x:c>
    </x:row>
    <x:row r="212">
      <x:c r="A212" t="str">
        <x:v>CAT_017</x:v>
      </x:c>
      <x:c r="B212" t="str">
        <x:v>HAS_SUBCATEGORY</x:v>
      </x:c>
      <x:c r="C212" t="str">
        <x:v>SUB_0163</x:v>
      </x:c>
    </x:row>
    <x:row r="213">
      <x:c r="A213" t="str">
        <x:v>CAT_017</x:v>
      </x:c>
      <x:c r="B213" t="str">
        <x:v>HAS_SUBCATEGORY</x:v>
      </x:c>
      <x:c r="C213" t="str">
        <x:v>SUB_0164</x:v>
      </x:c>
    </x:row>
    <x:row r="214">
      <x:c r="A214" t="str">
        <x:v>CAT_017</x:v>
      </x:c>
      <x:c r="B214" t="str">
        <x:v>HAS_SUBCATEGORY</x:v>
      </x:c>
      <x:c r="C214" t="str">
        <x:v>SUB_0165</x:v>
      </x:c>
    </x:row>
    <x:row r="215">
      <x:c r="A215" t="str">
        <x:v>CAT_017</x:v>
      </x:c>
      <x:c r="B215" t="str">
        <x:v>HAS_SUBCATEGORY</x:v>
      </x:c>
      <x:c r="C215" t="str">
        <x:v>SUB_0166</x:v>
      </x:c>
    </x:row>
    <x:row r="216">
      <x:c r="A216" t="str">
        <x:v>CAT_018</x:v>
      </x:c>
      <x:c r="B216" t="str">
        <x:v>HAS_SUBCATEGORY</x:v>
      </x:c>
      <x:c r="C216" t="str">
        <x:v>SUB_0167</x:v>
      </x:c>
    </x:row>
    <x:row r="217">
      <x:c r="A217" t="str">
        <x:v>CAT_018</x:v>
      </x:c>
      <x:c r="B217" t="str">
        <x:v>HAS_SUBCATEGORY</x:v>
      </x:c>
      <x:c r="C217" t="str">
        <x:v>SUB_0168</x:v>
      </x:c>
    </x:row>
    <x:row r="218">
      <x:c r="A218" t="str">
        <x:v>CAT_018</x:v>
      </x:c>
      <x:c r="B218" t="str">
        <x:v>HAS_SUBCATEGORY</x:v>
      </x:c>
      <x:c r="C218" t="str">
        <x:v>SUB_0169</x:v>
      </x:c>
    </x:row>
    <x:row r="219">
      <x:c r="A219" t="str">
        <x:v>CAT_018</x:v>
      </x:c>
      <x:c r="B219" t="str">
        <x:v>HAS_SUBCATEGORY</x:v>
      </x:c>
      <x:c r="C219" t="str">
        <x:v>SUB_0170</x:v>
      </x:c>
    </x:row>
    <x:row r="220">
      <x:c r="A220" t="str">
        <x:v>CAT_018</x:v>
      </x:c>
      <x:c r="B220" t="str">
        <x:v>HAS_SUBCATEGORY</x:v>
      </x:c>
      <x:c r="C220" t="str">
        <x:v>SUB_0171</x:v>
      </x:c>
    </x:row>
    <x:row r="221">
      <x:c r="A221" t="str">
        <x:v>CAT_018</x:v>
      </x:c>
      <x:c r="B221" t="str">
        <x:v>HAS_SUBCATEGORY</x:v>
      </x:c>
      <x:c r="C221" t="str">
        <x:v>SUB_0172</x:v>
      </x:c>
    </x:row>
    <x:row r="222">
      <x:c r="A222" t="str">
        <x:v>CAT_018</x:v>
      </x:c>
      <x:c r="B222" t="str">
        <x:v>HAS_SUBCATEGORY</x:v>
      </x:c>
      <x:c r="C222" t="str">
        <x:v>SUB_0173</x:v>
      </x:c>
    </x:row>
    <x:row r="223">
      <x:c r="A223" t="str">
        <x:v>CAT_018</x:v>
      </x:c>
      <x:c r="B223" t="str">
        <x:v>HAS_SUBCATEGORY</x:v>
      </x:c>
      <x:c r="C223" t="str">
        <x:v>SUB_0174</x:v>
      </x:c>
    </x:row>
    <x:row r="224">
      <x:c r="A224" t="str">
        <x:v>CAT_018</x:v>
      </x:c>
      <x:c r="B224" t="str">
        <x:v>HAS_SUBCATEGORY</x:v>
      </x:c>
      <x:c r="C224" t="str">
        <x:v>SUB_0175</x:v>
      </x:c>
    </x:row>
    <x:row r="225">
      <x:c r="A225" t="str">
        <x:v>CAT_018</x:v>
      </x:c>
      <x:c r="B225" t="str">
        <x:v>HAS_SUBCATEGORY</x:v>
      </x:c>
      <x:c r="C225" t="str">
        <x:v>SUB_0176</x:v>
      </x:c>
    </x:row>
    <x:row r="226">
      <x:c r="A226" t="str">
        <x:v>CAT_018</x:v>
      </x:c>
      <x:c r="B226" t="str">
        <x:v>HAS_SUBCATEGORY</x:v>
      </x:c>
      <x:c r="C226" t="str">
        <x:v>SUB_0177</x:v>
      </x:c>
    </x:row>
    <x:row r="227">
      <x:c r="A227" t="str">
        <x:v>CAT_018</x:v>
      </x:c>
      <x:c r="B227" t="str">
        <x:v>HAS_SUBCATEGORY</x:v>
      </x:c>
      <x:c r="C227" t="str">
        <x:v>SUB_0178</x:v>
      </x:c>
    </x:row>
    <x:row r="228">
      <x:c r="A228" t="str">
        <x:v>CAT_018</x:v>
      </x:c>
      <x:c r="B228" t="str">
        <x:v>HAS_SUBCATEGORY</x:v>
      </x:c>
      <x:c r="C228" t="str">
        <x:v>SUB_0179</x:v>
      </x:c>
    </x:row>
    <x:row r="229">
      <x:c r="A229" t="str">
        <x:v>CAT_018</x:v>
      </x:c>
      <x:c r="B229" t="str">
        <x:v>HAS_SUBCATEGORY</x:v>
      </x:c>
      <x:c r="C229" t="str">
        <x:v>SUB_0180</x:v>
      </x:c>
    </x:row>
    <x:row r="230">
      <x:c r="A230" t="str">
        <x:v>CAT_018</x:v>
      </x:c>
      <x:c r="B230" t="str">
        <x:v>HAS_SUBCATEGORY</x:v>
      </x:c>
      <x:c r="C230" t="str">
        <x:v>SUB_0181</x:v>
      </x:c>
    </x:row>
    <x:row r="231">
      <x:c r="A231" t="str">
        <x:v>CAT_018</x:v>
      </x:c>
      <x:c r="B231" t="str">
        <x:v>HAS_SUBCATEGORY</x:v>
      </x:c>
      <x:c r="C231" t="str">
        <x:v>SUB_0182</x:v>
      </x:c>
    </x:row>
    <x:row r="232">
      <x:c r="A232" t="str">
        <x:v>CAT_019</x:v>
      </x:c>
      <x:c r="B232" t="str">
        <x:v>HAS_SUBCATEGORY</x:v>
      </x:c>
      <x:c r="C232" t="str">
        <x:v>SUB_0183</x:v>
      </x:c>
    </x:row>
    <x:row r="233">
      <x:c r="A233" t="str">
        <x:v>CAT_019</x:v>
      </x:c>
      <x:c r="B233" t="str">
        <x:v>HAS_SUBCATEGORY</x:v>
      </x:c>
      <x:c r="C233" t="str">
        <x:v>SUB_0184</x:v>
      </x:c>
    </x:row>
    <x:row r="234">
      <x:c r="A234" t="str">
        <x:v>CAT_019</x:v>
      </x:c>
      <x:c r="B234" t="str">
        <x:v>HAS_SUBCATEGORY</x:v>
      </x:c>
      <x:c r="C234" t="str">
        <x:v>SUB_0185</x:v>
      </x:c>
    </x:row>
    <x:row r="235">
      <x:c r="A235" t="str">
        <x:v>CAT_020</x:v>
      </x:c>
      <x:c r="B235" t="str">
        <x:v>HAS_SUBCATEGORY</x:v>
      </x:c>
      <x:c r="C235" t="str">
        <x:v>SUB_0186</x:v>
      </x:c>
    </x:row>
    <x:row r="236">
      <x:c r="A236" t="str">
        <x:v>CAT_020</x:v>
      </x:c>
      <x:c r="B236" t="str">
        <x:v>HAS_SUBCATEGORY</x:v>
      </x:c>
      <x:c r="C236" t="str">
        <x:v>SUB_0187</x:v>
      </x:c>
    </x:row>
    <x:row r="237">
      <x:c r="A237" t="str">
        <x:v>CAT_020</x:v>
      </x:c>
      <x:c r="B237" t="str">
        <x:v>HAS_SUBCATEGORY</x:v>
      </x:c>
      <x:c r="C237" t="str">
        <x:v>SUB_0188</x:v>
      </x:c>
    </x:row>
    <x:row r="238">
      <x:c r="A238" t="str">
        <x:v>CAT_020</x:v>
      </x:c>
      <x:c r="B238" t="str">
        <x:v>HAS_SUBCATEGORY</x:v>
      </x:c>
      <x:c r="C238" t="str">
        <x:v>SUB_0189</x:v>
      </x:c>
    </x:row>
    <x:row r="239">
      <x:c r="A239" t="str">
        <x:v>CAT_020</x:v>
      </x:c>
      <x:c r="B239" t="str">
        <x:v>HAS_SUBCATEGORY</x:v>
      </x:c>
      <x:c r="C239" t="str">
        <x:v>SUB_0190</x:v>
      </x:c>
    </x:row>
    <x:row r="240">
      <x:c r="A240" t="str">
        <x:v>CAT_020</x:v>
      </x:c>
      <x:c r="B240" t="str">
        <x:v>HAS_SUBCATEGORY</x:v>
      </x:c>
      <x:c r="C240" t="str">
        <x:v>SUB_0191</x:v>
      </x:c>
    </x:row>
    <x:row r="241">
      <x:c r="A241" t="str">
        <x:v>CAT_020</x:v>
      </x:c>
      <x:c r="B241" t="str">
        <x:v>HAS_SUBCATEGORY</x:v>
      </x:c>
      <x:c r="C241" t="str">
        <x:v>SUB_0192</x:v>
      </x:c>
    </x:row>
    <x:row r="242">
      <x:c r="A242" t="str">
        <x:v>CAT_020</x:v>
      </x:c>
      <x:c r="B242" t="str">
        <x:v>HAS_SUBCATEGORY</x:v>
      </x:c>
      <x:c r="C242" t="str">
        <x:v>SUB_0193</x:v>
      </x:c>
    </x:row>
    <x:row r="243">
      <x:c r="A243" t="str">
        <x:v>CAT_020</x:v>
      </x:c>
      <x:c r="B243" t="str">
        <x:v>HAS_SUBCATEGORY</x:v>
      </x:c>
      <x:c r="C243" t="str">
        <x:v>SUB_0194</x:v>
      </x:c>
    </x:row>
    <x:row r="244">
      <x:c r="A244" t="str">
        <x:v>CAT_020</x:v>
      </x:c>
      <x:c r="B244" t="str">
        <x:v>HAS_SUBCATEGORY</x:v>
      </x:c>
      <x:c r="C244" t="str">
        <x:v>SUB_0195</x:v>
      </x:c>
    </x:row>
    <x:row r="245">
      <x:c r="A245" t="str">
        <x:v>CAT_021</x:v>
      </x:c>
      <x:c r="B245" t="str">
        <x:v>HAS_SUBCATEGORY</x:v>
      </x:c>
      <x:c r="C245" t="str">
        <x:v>SUB_0196</x:v>
      </x:c>
    </x:row>
    <x:row r="246">
      <x:c r="A246" t="str">
        <x:v>CAT_021</x:v>
      </x:c>
      <x:c r="B246" t="str">
        <x:v>HAS_SUBCATEGORY</x:v>
      </x:c>
      <x:c r="C246" t="str">
        <x:v>SUB_0197</x:v>
      </x:c>
    </x:row>
    <x:row r="247">
      <x:c r="A247" t="str">
        <x:v>CAT_021</x:v>
      </x:c>
      <x:c r="B247" t="str">
        <x:v>HAS_SUBCATEGORY</x:v>
      </x:c>
      <x:c r="C247" t="str">
        <x:v>SUB_0198</x:v>
      </x:c>
    </x:row>
    <x:row r="248">
      <x:c r="A248" t="str">
        <x:v>CAT_021</x:v>
      </x:c>
      <x:c r="B248" t="str">
        <x:v>HAS_SUBCATEGORY</x:v>
      </x:c>
      <x:c r="C248" t="str">
        <x:v>SUB_0199</x:v>
      </x:c>
    </x:row>
    <x:row r="249">
      <x:c r="A249" t="str">
        <x:v>CAT_021</x:v>
      </x:c>
      <x:c r="B249" t="str">
        <x:v>HAS_SUBCATEGORY</x:v>
      </x:c>
      <x:c r="C249" t="str">
        <x:v>SUB_0200</x:v>
      </x:c>
    </x:row>
    <x:row r="250">
      <x:c r="A250" t="str">
        <x:v>CAT_021</x:v>
      </x:c>
      <x:c r="B250" t="str">
        <x:v>HAS_SUBCATEGORY</x:v>
      </x:c>
      <x:c r="C250" t="str">
        <x:v>SUB_0201</x:v>
      </x:c>
    </x:row>
    <x:row r="251">
      <x:c r="A251" t="str">
        <x:v>CAT_022</x:v>
      </x:c>
      <x:c r="B251" t="str">
        <x:v>HAS_SUBCATEGORY</x:v>
      </x:c>
      <x:c r="C251" t="str">
        <x:v>SUB_0202</x:v>
      </x:c>
    </x:row>
    <x:row r="252">
      <x:c r="A252" t="str">
        <x:v>CAT_023</x:v>
      </x:c>
      <x:c r="B252" t="str">
        <x:v>HAS_SUBCATEGORY</x:v>
      </x:c>
      <x:c r="C252" t="str">
        <x:v>SUB_0203</x:v>
      </x:c>
    </x:row>
    <x:row r="253">
      <x:c r="A253" t="str">
        <x:v>CAT_023</x:v>
      </x:c>
      <x:c r="B253" t="str">
        <x:v>HAS_SUBCATEGORY</x:v>
      </x:c>
      <x:c r="C253" t="str">
        <x:v>SUB_0204</x:v>
      </x:c>
    </x:row>
    <x:row r="254">
      <x:c r="A254" t="str">
        <x:v>CAT_024</x:v>
      </x:c>
      <x:c r="B254" t="str">
        <x:v>HAS_SUBCATEGORY</x:v>
      </x:c>
      <x:c r="C254" t="str">
        <x:v>SUB_0205</x:v>
      </x:c>
    </x:row>
    <x:row r="255">
      <x:c r="A255" t="str">
        <x:v>CAT_024</x:v>
      </x:c>
      <x:c r="B255" t="str">
        <x:v>HAS_SUBCATEGORY</x:v>
      </x:c>
      <x:c r="C255" t="str">
        <x:v>SUB_0206</x:v>
      </x:c>
    </x:row>
    <x:row r="256">
      <x:c r="A256" t="str">
        <x:v>CAT_024</x:v>
      </x:c>
      <x:c r="B256" t="str">
        <x:v>HAS_SUBCATEGORY</x:v>
      </x:c>
      <x:c r="C256" t="str">
        <x:v>SUB_0207</x:v>
      </x:c>
    </x:row>
    <x:row r="257">
      <x:c r="A257" t="str">
        <x:v>CAT_024</x:v>
      </x:c>
      <x:c r="B257" t="str">
        <x:v>HAS_SUBCATEGORY</x:v>
      </x:c>
      <x:c r="C257" t="str">
        <x:v>SUB_0208</x:v>
      </x:c>
    </x:row>
    <x:row r="258">
      <x:c r="A258" t="str">
        <x:v>CAT_024</x:v>
      </x:c>
      <x:c r="B258" t="str">
        <x:v>HAS_SUBCATEGORY</x:v>
      </x:c>
      <x:c r="C258" t="str">
        <x:v>SUB_0209</x:v>
      </x:c>
    </x:row>
    <x:row r="259">
      <x:c r="A259" t="str">
        <x:v>CAT_024</x:v>
      </x:c>
      <x:c r="B259" t="str">
        <x:v>HAS_SUBCATEGORY</x:v>
      </x:c>
      <x:c r="C259" t="str">
        <x:v>SUB_0210</x:v>
      </x:c>
    </x:row>
    <x:row r="260">
      <x:c r="A260" t="str">
        <x:v>CAT_024</x:v>
      </x:c>
      <x:c r="B260" t="str">
        <x:v>HAS_SUBCATEGORY</x:v>
      </x:c>
      <x:c r="C260" t="str">
        <x:v>SUB_0211</x:v>
      </x:c>
    </x:row>
    <x:row r="261">
      <x:c r="A261" t="str">
        <x:v>CAT_025</x:v>
      </x:c>
      <x:c r="B261" t="str">
        <x:v>HAS_SUBCATEGORY</x:v>
      </x:c>
      <x:c r="C261" t="str">
        <x:v>SUB_0212</x:v>
      </x:c>
    </x:row>
    <x:row r="262">
      <x:c r="A262" t="str">
        <x:v>CAT_025</x:v>
      </x:c>
      <x:c r="B262" t="str">
        <x:v>HAS_SUBCATEGORY</x:v>
      </x:c>
      <x:c r="C262" t="str">
        <x:v>SUB_0213</x:v>
      </x:c>
    </x:row>
    <x:row r="263">
      <x:c r="A263" t="str">
        <x:v>CAT_025</x:v>
      </x:c>
      <x:c r="B263" t="str">
        <x:v>HAS_SUBCATEGORY</x:v>
      </x:c>
      <x:c r="C263" t="str">
        <x:v>SUB_0214</x:v>
      </x:c>
    </x:row>
    <x:row r="264">
      <x:c r="A264" t="str">
        <x:v>CAT_025</x:v>
      </x:c>
      <x:c r="B264" t="str">
        <x:v>HAS_SUBCATEGORY</x:v>
      </x:c>
      <x:c r="C264" t="str">
        <x:v>SUB_0215</x:v>
      </x:c>
    </x:row>
    <x:row r="265">
      <x:c r="A265" t="str">
        <x:v>CAT_026</x:v>
      </x:c>
      <x:c r="B265" t="str">
        <x:v>HAS_SUBCATEGORY</x:v>
      </x:c>
      <x:c r="C265" t="str">
        <x:v>SUB_0216</x:v>
      </x:c>
    </x:row>
    <x:row r="266">
      <x:c r="A266" t="str">
        <x:v>CAT_027</x:v>
      </x:c>
      <x:c r="B266" t="str">
        <x:v>HAS_SUBCATEGORY</x:v>
      </x:c>
      <x:c r="C266" t="str">
        <x:v>SUB_0217</x:v>
      </x:c>
    </x:row>
    <x:row r="267">
      <x:c r="A267" t="str">
        <x:v>CAT_027</x:v>
      </x:c>
      <x:c r="B267" t="str">
        <x:v>HAS_SUBCATEGORY</x:v>
      </x:c>
      <x:c r="C267" t="str">
        <x:v>SUB_0218</x:v>
      </x:c>
    </x:row>
    <x:row r="268">
      <x:c r="A268" t="str">
        <x:v>CAT_027</x:v>
      </x:c>
      <x:c r="B268" t="str">
        <x:v>HAS_SUBCATEGORY</x:v>
      </x:c>
      <x:c r="C268" t="str">
        <x:v>SUB_0219</x:v>
      </x:c>
    </x:row>
    <x:row r="269">
      <x:c r="A269" t="str">
        <x:v>CAT_027</x:v>
      </x:c>
      <x:c r="B269" t="str">
        <x:v>HAS_SUBCATEGORY</x:v>
      </x:c>
      <x:c r="C269" t="str">
        <x:v>SUB_0220</x:v>
      </x:c>
    </x:row>
    <x:row r="270">
      <x:c r="A270" t="str">
        <x:v>CAT_027</x:v>
      </x:c>
      <x:c r="B270" t="str">
        <x:v>HAS_SUBCATEGORY</x:v>
      </x:c>
      <x:c r="C270" t="str">
        <x:v>SUB_0221</x:v>
      </x:c>
    </x:row>
    <x:row r="271">
      <x:c r="A271" t="str">
        <x:v>CAT_028</x:v>
      </x:c>
      <x:c r="B271" t="str">
        <x:v>HAS_SUBCATEGORY</x:v>
      </x:c>
      <x:c r="C271" t="str">
        <x:v>SUB_0222</x:v>
      </x:c>
    </x:row>
    <x:row r="272">
      <x:c r="A272" t="str">
        <x:v>CAT_028</x:v>
      </x:c>
      <x:c r="B272" t="str">
        <x:v>HAS_SUBCATEGORY</x:v>
      </x:c>
      <x:c r="C272" t="str">
        <x:v>SUB_0223</x:v>
      </x:c>
    </x:row>
    <x:row r="273">
      <x:c r="A273" t="str">
        <x:v>CAT_029</x:v>
      </x:c>
      <x:c r="B273" t="str">
        <x:v>HAS_SUBCATEGORY</x:v>
      </x:c>
      <x:c r="C273" t="str">
        <x:v>SUB_0224</x:v>
      </x:c>
    </x:row>
    <x:row r="274">
      <x:c r="A274" t="str">
        <x:v>CAT_029</x:v>
      </x:c>
      <x:c r="B274" t="str">
        <x:v>HAS_SUBCATEGORY</x:v>
      </x:c>
      <x:c r="C274" t="str">
        <x:v>SUB_0225</x:v>
      </x:c>
    </x:row>
    <x:row r="275">
      <x:c r="A275" t="str">
        <x:v>CAT_029</x:v>
      </x:c>
      <x:c r="B275" t="str">
        <x:v>HAS_SUBCATEGORY</x:v>
      </x:c>
      <x:c r="C275" t="str">
        <x:v>SUB_0226</x:v>
      </x:c>
    </x:row>
    <x:row r="276">
      <x:c r="A276" t="str">
        <x:v>CAT_029</x:v>
      </x:c>
      <x:c r="B276" t="str">
        <x:v>HAS_SUBCATEGORY</x:v>
      </x:c>
      <x:c r="C276" t="str">
        <x:v>SUB_0227</x:v>
      </x:c>
    </x:row>
    <x:row r="277">
      <x:c r="A277" t="str">
        <x:v>CAT_029</x:v>
      </x:c>
      <x:c r="B277" t="str">
        <x:v>HAS_SUBCATEGORY</x:v>
      </x:c>
      <x:c r="C277" t="str">
        <x:v>SUB_0228</x:v>
      </x:c>
    </x:row>
    <x:row r="278">
      <x:c r="A278" t="str">
        <x:v>CAT_029</x:v>
      </x:c>
      <x:c r="B278" t="str">
        <x:v>HAS_SUBCATEGORY</x:v>
      </x:c>
      <x:c r="C278" t="str">
        <x:v>SUB_0229</x:v>
      </x:c>
    </x:row>
    <x:row r="279">
      <x:c r="A279" t="str">
        <x:v>CAT_029</x:v>
      </x:c>
      <x:c r="B279" t="str">
        <x:v>HAS_SUBCATEGORY</x:v>
      </x:c>
      <x:c r="C279" t="str">
        <x:v>SUB_0230</x:v>
      </x:c>
    </x:row>
    <x:row r="280">
      <x:c r="A280" t="str">
        <x:v>CAT_029</x:v>
      </x:c>
      <x:c r="B280" t="str">
        <x:v>HAS_SUBCATEGORY</x:v>
      </x:c>
      <x:c r="C280" t="str">
        <x:v>SUB_0231</x:v>
      </x:c>
    </x:row>
    <x:row r="281">
      <x:c r="A281" t="str">
        <x:v>CAT_029</x:v>
      </x:c>
      <x:c r="B281" t="str">
        <x:v>HAS_SUBCATEGORY</x:v>
      </x:c>
      <x:c r="C281" t="str">
        <x:v>SUB_0232</x:v>
      </x:c>
    </x:row>
    <x:row r="282">
      <x:c r="A282" t="str">
        <x:v>CAT_029</x:v>
      </x:c>
      <x:c r="B282" t="str">
        <x:v>HAS_SUBCATEGORY</x:v>
      </x:c>
      <x:c r="C282" t="str">
        <x:v>SUB_0233</x:v>
      </x:c>
    </x:row>
    <x:row r="283">
      <x:c r="A283" t="str">
        <x:v>CAT_029</x:v>
      </x:c>
      <x:c r="B283" t="str">
        <x:v>HAS_SUBCATEGORY</x:v>
      </x:c>
      <x:c r="C283" t="str">
        <x:v>SUB_0234</x:v>
      </x:c>
    </x:row>
    <x:row r="284">
      <x:c r="A284" t="str">
        <x:v>CAT_030</x:v>
      </x:c>
      <x:c r="B284" t="str">
        <x:v>HAS_SUBCATEGORY</x:v>
      </x:c>
      <x:c r="C284" t="str">
        <x:v>SUB_0235</x:v>
      </x:c>
    </x:row>
    <x:row r="285">
      <x:c r="A285" t="str">
        <x:v>CAT_031</x:v>
      </x:c>
      <x:c r="B285" t="str">
        <x:v>HAS_SUBCATEGORY</x:v>
      </x:c>
      <x:c r="C285" t="str">
        <x:v>SUB_0236</x:v>
      </x:c>
    </x:row>
    <x:row r="286">
      <x:c r="A286" t="str">
        <x:v>CAT_031</x:v>
      </x:c>
      <x:c r="B286" t="str">
        <x:v>HAS_SUBCATEGORY</x:v>
      </x:c>
      <x:c r="C286" t="str">
        <x:v>SUB_0237</x:v>
      </x:c>
    </x:row>
    <x:row r="287">
      <x:c r="A287" t="str">
        <x:v>CAT_031</x:v>
      </x:c>
      <x:c r="B287" t="str">
        <x:v>HAS_SUBCATEGORY</x:v>
      </x:c>
      <x:c r="C287" t="str">
        <x:v>SUB_0238</x:v>
      </x:c>
    </x:row>
    <x:row r="288">
      <x:c r="A288" t="str">
        <x:v>CAT_031</x:v>
      </x:c>
      <x:c r="B288" t="str">
        <x:v>HAS_SUBCATEGORY</x:v>
      </x:c>
      <x:c r="C288" t="str">
        <x:v>SUB_0239</x:v>
      </x:c>
    </x:row>
    <x:row r="289">
      <x:c r="A289" t="str">
        <x:v>CAT_031</x:v>
      </x:c>
      <x:c r="B289" t="str">
        <x:v>HAS_SUBCATEGORY</x:v>
      </x:c>
      <x:c r="C289" t="str">
        <x:v>SUB_0240</x:v>
      </x:c>
    </x:row>
    <x:row r="290">
      <x:c r="A290" t="str">
        <x:v>CAT_031</x:v>
      </x:c>
      <x:c r="B290" t="str">
        <x:v>HAS_SUBCATEGORY</x:v>
      </x:c>
      <x:c r="C290" t="str">
        <x:v>SUB_0241</x:v>
      </x:c>
    </x:row>
    <x:row r="291">
      <x:c r="A291" t="str">
        <x:v>CAT_031</x:v>
      </x:c>
      <x:c r="B291" t="str">
        <x:v>HAS_SUBCATEGORY</x:v>
      </x:c>
      <x:c r="C291" t="str">
        <x:v>SUB_0242</x:v>
      </x:c>
    </x:row>
    <x:row r="292">
      <x:c r="A292" t="str">
        <x:v>CAT_031</x:v>
      </x:c>
      <x:c r="B292" t="str">
        <x:v>HAS_SUBCATEGORY</x:v>
      </x:c>
      <x:c r="C292" t="str">
        <x:v>SUB_0243</x:v>
      </x:c>
    </x:row>
    <x:row r="293">
      <x:c r="A293" t="str">
        <x:v>CAT_031</x:v>
      </x:c>
      <x:c r="B293" t="str">
        <x:v>HAS_SUBCATEGORY</x:v>
      </x:c>
      <x:c r="C293" t="str">
        <x:v>SUB_0244</x:v>
      </x:c>
    </x:row>
    <x:row r="294">
      <x:c r="A294" t="str">
        <x:v>CAT_031</x:v>
      </x:c>
      <x:c r="B294" t="str">
        <x:v>HAS_SUBCATEGORY</x:v>
      </x:c>
      <x:c r="C294" t="str">
        <x:v>SUB_0245</x:v>
      </x:c>
    </x:row>
    <x:row r="295">
      <x:c r="A295" t="str">
        <x:v>CAT_031</x:v>
      </x:c>
      <x:c r="B295" t="str">
        <x:v>HAS_SUBCATEGORY</x:v>
      </x:c>
      <x:c r="C295" t="str">
        <x:v>SUB_0246</x:v>
      </x:c>
    </x:row>
    <x:row r="296">
      <x:c r="A296" t="str">
        <x:v>CAT_031</x:v>
      </x:c>
      <x:c r="B296" t="str">
        <x:v>HAS_SUBCATEGORY</x:v>
      </x:c>
      <x:c r="C296" t="str">
        <x:v>SUB_0247</x:v>
      </x:c>
    </x:row>
    <x:row r="297">
      <x:c r="A297" t="str">
        <x:v>CAT_031</x:v>
      </x:c>
      <x:c r="B297" t="str">
        <x:v>HAS_SUBCATEGORY</x:v>
      </x:c>
      <x:c r="C297" t="str">
        <x:v>SUB_0248</x:v>
      </x:c>
    </x:row>
    <x:row r="298">
      <x:c r="A298" t="str">
        <x:v>CAT_031</x:v>
      </x:c>
      <x:c r="B298" t="str">
        <x:v>HAS_SUBCATEGORY</x:v>
      </x:c>
      <x:c r="C298" t="str">
        <x:v>SUB_0249</x:v>
      </x:c>
    </x:row>
    <x:row r="299">
      <x:c r="A299" t="str">
        <x:v>CAT_031</x:v>
      </x:c>
      <x:c r="B299" t="str">
        <x:v>HAS_SUBCATEGORY</x:v>
      </x:c>
      <x:c r="C299" t="str">
        <x:v>SUB_0250</x:v>
      </x:c>
    </x:row>
    <x:row r="300">
      <x:c r="A300" t="str">
        <x:v>CAT_031</x:v>
      </x:c>
      <x:c r="B300" t="str">
        <x:v>HAS_SUBCATEGORY</x:v>
      </x:c>
      <x:c r="C300" t="str">
        <x:v>SUB_0251</x:v>
      </x:c>
    </x:row>
    <x:row r="301">
      <x:c r="A301" t="str">
        <x:v>CAT_032</x:v>
      </x:c>
      <x:c r="B301" t="str">
        <x:v>HAS_SUBCATEGORY</x:v>
      </x:c>
      <x:c r="C301" t="str">
        <x:v>SUB_0252</x:v>
      </x:c>
    </x:row>
    <x:row r="302">
      <x:c r="A302" t="str">
        <x:v>CAT_032</x:v>
      </x:c>
      <x:c r="B302" t="str">
        <x:v>HAS_SUBCATEGORY</x:v>
      </x:c>
      <x:c r="C302" t="str">
        <x:v>SUB_0253</x:v>
      </x:c>
    </x:row>
    <x:row r="303">
      <x:c r="A303" t="str">
        <x:v>CAT_033</x:v>
      </x:c>
      <x:c r="B303" t="str">
        <x:v>HAS_SUBCATEGORY</x:v>
      </x:c>
      <x:c r="C303" t="str">
        <x:v>SUB_0254</x:v>
      </x:c>
    </x:row>
    <x:row r="304">
      <x:c r="A304" t="str">
        <x:v>CAT_034</x:v>
      </x:c>
      <x:c r="B304" t="str">
        <x:v>HAS_SUBCATEGORY</x:v>
      </x:c>
      <x:c r="C304" t="str">
        <x:v>SUB_0255</x:v>
      </x:c>
    </x:row>
    <x:row r="305">
      <x:c r="A305" t="str">
        <x:v>CAT_034</x:v>
      </x:c>
      <x:c r="B305" t="str">
        <x:v>HAS_SUBCATEGORY</x:v>
      </x:c>
      <x:c r="C305" t="str">
        <x:v>SUB_0256</x:v>
      </x:c>
    </x:row>
    <x:row r="306">
      <x:c r="A306" t="str">
        <x:v>CAT_034</x:v>
      </x:c>
      <x:c r="B306" t="str">
        <x:v>HAS_SUBCATEGORY</x:v>
      </x:c>
      <x:c r="C306" t="str">
        <x:v>SUB_0257</x:v>
      </x:c>
    </x:row>
    <x:row r="307">
      <x:c r="A307" t="str">
        <x:v>CAT_034</x:v>
      </x:c>
      <x:c r="B307" t="str">
        <x:v>HAS_SUBCATEGORY</x:v>
      </x:c>
      <x:c r="C307" t="str">
        <x:v>SUB_0258</x:v>
      </x:c>
    </x:row>
    <x:row r="308">
      <x:c r="A308" t="str">
        <x:v>CAT_034</x:v>
      </x:c>
      <x:c r="B308" t="str">
        <x:v>HAS_SUBCATEGORY</x:v>
      </x:c>
      <x:c r="C308" t="str">
        <x:v>SUB_0259</x:v>
      </x:c>
    </x:row>
    <x:row r="309">
      <x:c r="A309" t="str">
        <x:v>CAT_034</x:v>
      </x:c>
      <x:c r="B309" t="str">
        <x:v>HAS_SUBCATEGORY</x:v>
      </x:c>
      <x:c r="C309" t="str">
        <x:v>SUB_0260</x:v>
      </x:c>
    </x:row>
    <x:row r="310">
      <x:c r="A310" t="str">
        <x:v>CAT_034</x:v>
      </x:c>
      <x:c r="B310" t="str">
        <x:v>HAS_SUBCATEGORY</x:v>
      </x:c>
      <x:c r="C310" t="str">
        <x:v>SUB_0261</x:v>
      </x:c>
    </x:row>
    <x:row r="311">
      <x:c r="A311" t="str">
        <x:v>CAT_034</x:v>
      </x:c>
      <x:c r="B311" t="str">
        <x:v>HAS_SUBCATEGORY</x:v>
      </x:c>
      <x:c r="C311" t="str">
        <x:v>SUB_0262</x:v>
      </x:c>
    </x:row>
    <x:row r="312">
      <x:c r="A312" t="str">
        <x:v>CAT_034</x:v>
      </x:c>
      <x:c r="B312" t="str">
        <x:v>HAS_SUBCATEGORY</x:v>
      </x:c>
      <x:c r="C312" t="str">
        <x:v>SUB_0263</x:v>
      </x:c>
    </x:row>
    <x:row r="313">
      <x:c r="A313" t="str">
        <x:v>CAT_034</x:v>
      </x:c>
      <x:c r="B313" t="str">
        <x:v>HAS_SUBCATEGORY</x:v>
      </x:c>
      <x:c r="C313" t="str">
        <x:v>SUB_0264</x:v>
      </x:c>
    </x:row>
    <x:row r="314">
      <x:c r="A314" t="str">
        <x:v>CAT_034</x:v>
      </x:c>
      <x:c r="B314" t="str">
        <x:v>HAS_SUBCATEGORY</x:v>
      </x:c>
      <x:c r="C314" t="str">
        <x:v>SUB_0265</x:v>
      </x:c>
    </x:row>
    <x:row r="315">
      <x:c r="A315" t="str">
        <x:v>CAT_034</x:v>
      </x:c>
      <x:c r="B315" t="str">
        <x:v>HAS_SUBCATEGORY</x:v>
      </x:c>
      <x:c r="C315" t="str">
        <x:v>SUB_0266</x:v>
      </x:c>
    </x:row>
    <x:row r="316">
      <x:c r="A316" t="str">
        <x:v>CAT_034</x:v>
      </x:c>
      <x:c r="B316" t="str">
        <x:v>HAS_SUBCATEGORY</x:v>
      </x:c>
      <x:c r="C316" t="str">
        <x:v>SUB_0267</x:v>
      </x:c>
    </x:row>
    <x:row r="317">
      <x:c r="A317" t="str">
        <x:v>CAT_034</x:v>
      </x:c>
      <x:c r="B317" t="str">
        <x:v>HAS_SUBCATEGORY</x:v>
      </x:c>
      <x:c r="C317" t="str">
        <x:v>SUB_0268</x:v>
      </x:c>
    </x:row>
    <x:row r="318">
      <x:c r="A318" t="str">
        <x:v>CAT_034</x:v>
      </x:c>
      <x:c r="B318" t="str">
        <x:v>HAS_SUBCATEGORY</x:v>
      </x:c>
      <x:c r="C318" t="str">
        <x:v>SUB_0269</x:v>
      </x:c>
    </x:row>
    <x:row r="319">
      <x:c r="A319" t="str">
        <x:v>CAT_034</x:v>
      </x:c>
      <x:c r="B319" t="str">
        <x:v>HAS_SUBCATEGORY</x:v>
      </x:c>
      <x:c r="C319" t="str">
        <x:v>SUB_0270</x:v>
      </x:c>
    </x:row>
    <x:row r="320">
      <x:c r="A320" t="str">
        <x:v>CAT_034</x:v>
      </x:c>
      <x:c r="B320" t="str">
        <x:v>HAS_SUBCATEGORY</x:v>
      </x:c>
      <x:c r="C320" t="str">
        <x:v>SUB_0271</x:v>
      </x:c>
    </x:row>
    <x:row r="321">
      <x:c r="A321" t="str">
        <x:v>CAT_034</x:v>
      </x:c>
      <x:c r="B321" t="str">
        <x:v>HAS_SUBCATEGORY</x:v>
      </x:c>
      <x:c r="C321" t="str">
        <x:v>SUB_0272</x:v>
      </x:c>
    </x:row>
    <x:row r="322">
      <x:c r="A322" t="str">
        <x:v>CAT_034</x:v>
      </x:c>
      <x:c r="B322" t="str">
        <x:v>HAS_SUBCATEGORY</x:v>
      </x:c>
      <x:c r="C322" t="str">
        <x:v>SUB_0273</x:v>
      </x:c>
    </x:row>
    <x:row r="323">
      <x:c r="A323" t="str">
        <x:v>CAT_035</x:v>
      </x:c>
      <x:c r="B323" t="str">
        <x:v>HAS_SUBCATEGORY</x:v>
      </x:c>
      <x:c r="C323" t="str">
        <x:v>SUB_0274</x:v>
      </x:c>
    </x:row>
    <x:row r="324">
      <x:c r="A324" t="str">
        <x:v>CAT_035</x:v>
      </x:c>
      <x:c r="B324" t="str">
        <x:v>HAS_SUBCATEGORY</x:v>
      </x:c>
      <x:c r="C324" t="str">
        <x:v>SUB_0275</x:v>
      </x:c>
    </x:row>
    <x:row r="325">
      <x:c r="A325" t="str">
        <x:v>CAT_035</x:v>
      </x:c>
      <x:c r="B325" t="str">
        <x:v>HAS_SUBCATEGORY</x:v>
      </x:c>
      <x:c r="C325" t="str">
        <x:v>SUB_0276</x:v>
      </x:c>
    </x:row>
    <x:row r="326">
      <x:c r="A326" t="str">
        <x:v>CAT_035</x:v>
      </x:c>
      <x:c r="B326" t="str">
        <x:v>HAS_SUBCATEGORY</x:v>
      </x:c>
      <x:c r="C326" t="str">
        <x:v>SUB_0277</x:v>
      </x:c>
    </x:row>
    <x:row r="327">
      <x:c r="A327" t="str">
        <x:v>CAT_036</x:v>
      </x:c>
      <x:c r="B327" t="str">
        <x:v>HAS_SUBCATEGORY</x:v>
      </x:c>
      <x:c r="C327" t="str">
        <x:v>SUB_0278</x:v>
      </x:c>
    </x:row>
    <x:row r="328">
      <x:c r="A328" t="str">
        <x:v>CAT_036</x:v>
      </x:c>
      <x:c r="B328" t="str">
        <x:v>HAS_SUBCATEGORY</x:v>
      </x:c>
      <x:c r="C328" t="str">
        <x:v>SUB_0279</x:v>
      </x:c>
    </x:row>
    <x:row r="329">
      <x:c r="A329" t="str">
        <x:v>CAT_036</x:v>
      </x:c>
      <x:c r="B329" t="str">
        <x:v>HAS_SUBCATEGORY</x:v>
      </x:c>
      <x:c r="C329" t="str">
        <x:v>SUB_0280</x:v>
      </x:c>
    </x:row>
    <x:row r="330">
      <x:c r="A330" t="str">
        <x:v>CAT_036</x:v>
      </x:c>
      <x:c r="B330" t="str">
        <x:v>HAS_SUBCATEGORY</x:v>
      </x:c>
      <x:c r="C330" t="str">
        <x:v>SUB_0281</x:v>
      </x:c>
    </x:row>
    <x:row r="331">
      <x:c r="A331" t="str">
        <x:v>CAT_037</x:v>
      </x:c>
      <x:c r="B331" t="str">
        <x:v>HAS_SUBCATEGORY</x:v>
      </x:c>
      <x:c r="C331" t="str">
        <x:v>SUB_0282</x:v>
      </x:c>
    </x:row>
    <x:row r="332">
      <x:c r="A332" t="str">
        <x:v>CAT_037</x:v>
      </x:c>
      <x:c r="B332" t="str">
        <x:v>HAS_SUBCATEGORY</x:v>
      </x:c>
      <x:c r="C332" t="str">
        <x:v>SUB_0283</x:v>
      </x:c>
    </x:row>
    <x:row r="333">
      <x:c r="A333" t="str">
        <x:v>CAT_037</x:v>
      </x:c>
      <x:c r="B333" t="str">
        <x:v>HAS_SUBCATEGORY</x:v>
      </x:c>
      <x:c r="C333" t="str">
        <x:v>SUB_0284</x:v>
      </x:c>
    </x:row>
    <x:row r="334">
      <x:c r="A334" t="str">
        <x:v>CAT_037</x:v>
      </x:c>
      <x:c r="B334" t="str">
        <x:v>HAS_SUBCATEGORY</x:v>
      </x:c>
      <x:c r="C334" t="str">
        <x:v>SUB_0285</x:v>
      </x:c>
    </x:row>
    <x:row r="335">
      <x:c r="A335" t="str">
        <x:v>CAT_038</x:v>
      </x:c>
      <x:c r="B335" t="str">
        <x:v>HAS_SUBCATEGORY</x:v>
      </x:c>
      <x:c r="C335" t="str">
        <x:v>SUB_0286</x:v>
      </x:c>
    </x:row>
    <x:row r="336">
      <x:c r="A336" t="str">
        <x:v>CAT_038</x:v>
      </x:c>
      <x:c r="B336" t="str">
        <x:v>HAS_SUBCATEGORY</x:v>
      </x:c>
      <x:c r="C336" t="str">
        <x:v>SUB_0287</x:v>
      </x:c>
    </x:row>
    <x:row r="337">
      <x:c r="A337" t="str">
        <x:v>CAT_038</x:v>
      </x:c>
      <x:c r="B337" t="str">
        <x:v>HAS_SUBCATEGORY</x:v>
      </x:c>
      <x:c r="C337" t="str">
        <x:v>SUB_0288</x:v>
      </x:c>
    </x:row>
    <x:row r="338">
      <x:c r="A338" t="str">
        <x:v>CAT_038</x:v>
      </x:c>
      <x:c r="B338" t="str">
        <x:v>HAS_SUBCATEGORY</x:v>
      </x:c>
      <x:c r="C338" t="str">
        <x:v>SUB_0289</x:v>
      </x:c>
    </x:row>
    <x:row r="339">
      <x:c r="A339" t="str">
        <x:v>CAT_038</x:v>
      </x:c>
      <x:c r="B339" t="str">
        <x:v>HAS_SUBCATEGORY</x:v>
      </x:c>
      <x:c r="C339" t="str">
        <x:v>SUB_0290</x:v>
      </x:c>
    </x:row>
    <x:row r="340">
      <x:c r="A340" t="str">
        <x:v>CAT_038</x:v>
      </x:c>
      <x:c r="B340" t="str">
        <x:v>HAS_SUBCATEGORY</x:v>
      </x:c>
      <x:c r="C340" t="str">
        <x:v>SUB_0291</x:v>
      </x:c>
    </x:row>
    <x:row r="341">
      <x:c r="A341" t="str">
        <x:v>CAT_038</x:v>
      </x:c>
      <x:c r="B341" t="str">
        <x:v>HAS_SUBCATEGORY</x:v>
      </x:c>
      <x:c r="C341" t="str">
        <x:v>SUB_0292</x:v>
      </x:c>
    </x:row>
    <x:row r="342">
      <x:c r="A342" t="str">
        <x:v>CAT_038</x:v>
      </x:c>
      <x:c r="B342" t="str">
        <x:v>HAS_SUBCATEGORY</x:v>
      </x:c>
      <x:c r="C342" t="str">
        <x:v>SUB_0293</x:v>
      </x:c>
    </x:row>
    <x:row r="343">
      <x:c r="A343" t="str">
        <x:v>CAT_038</x:v>
      </x:c>
      <x:c r="B343" t="str">
        <x:v>HAS_SUBCATEGORY</x:v>
      </x:c>
      <x:c r="C343" t="str">
        <x:v>SUB_0294</x:v>
      </x:c>
    </x:row>
    <x:row r="344">
      <x:c r="A344" t="str">
        <x:v>CAT_039</x:v>
      </x:c>
      <x:c r="B344" t="str">
        <x:v>HAS_SUBCATEGORY</x:v>
      </x:c>
      <x:c r="C344" t="str">
        <x:v>SUB_0295</x:v>
      </x:c>
    </x:row>
    <x:row r="345">
      <x:c r="A345" t="str">
        <x:v>CAT_039</x:v>
      </x:c>
      <x:c r="B345" t="str">
        <x:v>HAS_SUBCATEGORY</x:v>
      </x:c>
      <x:c r="C345" t="str">
        <x:v>SUB_0296</x:v>
      </x:c>
    </x:row>
    <x:row r="346">
      <x:c r="A346" t="str">
        <x:v>CAT_039</x:v>
      </x:c>
      <x:c r="B346" t="str">
        <x:v>HAS_SUBCATEGORY</x:v>
      </x:c>
      <x:c r="C346" t="str">
        <x:v>SUB_0297</x:v>
      </x:c>
    </x:row>
    <x:row r="347">
      <x:c r="A347" t="str">
        <x:v>CAT_039</x:v>
      </x:c>
      <x:c r="B347" t="str">
        <x:v>HAS_SUBCATEGORY</x:v>
      </x:c>
      <x:c r="C347" t="str">
        <x:v>SUB_0298</x:v>
      </x:c>
    </x:row>
    <x:row r="348">
      <x:c r="A348" t="str">
        <x:v>CAT_039</x:v>
      </x:c>
      <x:c r="B348" t="str">
        <x:v>HAS_SUBCATEGORY</x:v>
      </x:c>
      <x:c r="C348" t="str">
        <x:v>SUB_0299</x:v>
      </x:c>
    </x:row>
    <x:row r="349">
      <x:c r="A349" t="str">
        <x:v>CAT_039</x:v>
      </x:c>
      <x:c r="B349" t="str">
        <x:v>HAS_SUBCATEGORY</x:v>
      </x:c>
      <x:c r="C349" t="str">
        <x:v>SUB_0300</x:v>
      </x:c>
    </x:row>
    <x:row r="350">
      <x:c r="A350" t="str">
        <x:v>CAT_039</x:v>
      </x:c>
      <x:c r="B350" t="str">
        <x:v>HAS_SUBCATEGORY</x:v>
      </x:c>
      <x:c r="C350" t="str">
        <x:v>SUB_0301</x:v>
      </x:c>
    </x:row>
    <x:row r="351">
      <x:c r="A351" t="str">
        <x:v>CAT_039</x:v>
      </x:c>
      <x:c r="B351" t="str">
        <x:v>HAS_SUBCATEGORY</x:v>
      </x:c>
      <x:c r="C351" t="str">
        <x:v>SUB_0302</x:v>
      </x:c>
    </x:row>
    <x:row r="352">
      <x:c r="A352" t="str">
        <x:v>CAT_039</x:v>
      </x:c>
      <x:c r="B352" t="str">
        <x:v>HAS_SUBCATEGORY</x:v>
      </x:c>
      <x:c r="C352" t="str">
        <x:v>SUB_0303</x:v>
      </x:c>
    </x:row>
    <x:row r="353">
      <x:c r="A353" t="str">
        <x:v>CAT_039</x:v>
      </x:c>
      <x:c r="B353" t="str">
        <x:v>HAS_SUBCATEGORY</x:v>
      </x:c>
      <x:c r="C353" t="str">
        <x:v>SUB_0304</x:v>
      </x:c>
    </x:row>
    <x:row r="354">
      <x:c r="A354" t="str">
        <x:v>CAT_040</x:v>
      </x:c>
      <x:c r="B354" t="str">
        <x:v>HAS_SUBCATEGORY</x:v>
      </x:c>
      <x:c r="C354" t="str">
        <x:v>SUB_0305</x:v>
      </x:c>
    </x:row>
    <x:row r="355">
      <x:c r="A355" t="str">
        <x:v>CAT_040</x:v>
      </x:c>
      <x:c r="B355" t="str">
        <x:v>HAS_SUBCATEGORY</x:v>
      </x:c>
      <x:c r="C355" t="str">
        <x:v>SUB_0306</x:v>
      </x:c>
    </x:row>
    <x:row r="356">
      <x:c r="A356" t="str">
        <x:v>CAT_040</x:v>
      </x:c>
      <x:c r="B356" t="str">
        <x:v>HAS_SUBCATEGORY</x:v>
      </x:c>
      <x:c r="C356" t="str">
        <x:v>SUB_0307</x:v>
      </x:c>
    </x:row>
    <x:row r="357">
      <x:c r="A357" t="str">
        <x:v>CAT_040</x:v>
      </x:c>
      <x:c r="B357" t="str">
        <x:v>HAS_SUBCATEGORY</x:v>
      </x:c>
      <x:c r="C357" t="str">
        <x:v>SUB_0308</x:v>
      </x:c>
    </x:row>
    <x:row r="358">
      <x:c r="A358" t="str">
        <x:v>CAT_041</x:v>
      </x:c>
      <x:c r="B358" t="str">
        <x:v>HAS_SUBCATEGORY</x:v>
      </x:c>
      <x:c r="C358" t="str">
        <x:v>SUB_0309</x:v>
      </x:c>
    </x:row>
    <x:row r="359">
      <x:c r="A359" t="str">
        <x:v>CAT_041</x:v>
      </x:c>
      <x:c r="B359" t="str">
        <x:v>HAS_SUBCATEGORY</x:v>
      </x:c>
      <x:c r="C359" t="str">
        <x:v>SUB_0310</x:v>
      </x:c>
    </x:row>
    <x:row r="360">
      <x:c r="A360" t="str">
        <x:v>CAT_041</x:v>
      </x:c>
      <x:c r="B360" t="str">
        <x:v>HAS_SUBCATEGORY</x:v>
      </x:c>
      <x:c r="C360" t="str">
        <x:v>SUB_0311</x:v>
      </x:c>
    </x:row>
    <x:row r="361">
      <x:c r="A361" t="str">
        <x:v>CAT_041</x:v>
      </x:c>
      <x:c r="B361" t="str">
        <x:v>HAS_SUBCATEGORY</x:v>
      </x:c>
      <x:c r="C361" t="str">
        <x:v>SUB_0312</x:v>
      </x:c>
    </x:row>
    <x:row r="362">
      <x:c r="A362" t="str">
        <x:v>CAT_042</x:v>
      </x:c>
      <x:c r="B362" t="str">
        <x:v>HAS_SUBCATEGORY</x:v>
      </x:c>
      <x:c r="C362" t="str">
        <x:v>SUB_0313</x:v>
      </x:c>
    </x:row>
    <x:row r="363">
      <x:c r="A363" t="str">
        <x:v>CAT_043</x:v>
      </x:c>
      <x:c r="B363" t="str">
        <x:v>HAS_SUBCATEGORY</x:v>
      </x:c>
      <x:c r="C363" t="str">
        <x:v>SUB_0314</x:v>
      </x:c>
    </x:row>
    <x:row r="364">
      <x:c r="A364" t="str">
        <x:v>CAT_043</x:v>
      </x:c>
      <x:c r="B364" t="str">
        <x:v>HAS_SUBCATEGORY</x:v>
      </x:c>
      <x:c r="C364" t="str">
        <x:v>SUB_0315</x:v>
      </x:c>
    </x:row>
    <x:row r="365">
      <x:c r="A365" t="str">
        <x:v>CAT_043</x:v>
      </x:c>
      <x:c r="B365" t="str">
        <x:v>HAS_SUBCATEGORY</x:v>
      </x:c>
      <x:c r="C365" t="str">
        <x:v>SUB_0316</x:v>
      </x:c>
    </x:row>
    <x:row r="366">
      <x:c r="A366" t="str">
        <x:v>CAT_043</x:v>
      </x:c>
      <x:c r="B366" t="str">
        <x:v>HAS_SUBCATEGORY</x:v>
      </x:c>
      <x:c r="C366" t="str">
        <x:v>SUB_0317</x:v>
      </x:c>
    </x:row>
    <x:row r="367">
      <x:c r="A367" t="str">
        <x:v>CAT_043</x:v>
      </x:c>
      <x:c r="B367" t="str">
        <x:v>HAS_SUBCATEGORY</x:v>
      </x:c>
      <x:c r="C367" t="str">
        <x:v>SUB_0318</x:v>
      </x:c>
    </x:row>
    <x:row r="368">
      <x:c r="A368" t="str">
        <x:v>CAT_043</x:v>
      </x:c>
      <x:c r="B368" t="str">
        <x:v>HAS_SUBCATEGORY</x:v>
      </x:c>
      <x:c r="C368" t="str">
        <x:v>SUB_0319</x:v>
      </x:c>
    </x:row>
    <x:row r="369">
      <x:c r="A369" t="str">
        <x:v>CAT_043</x:v>
      </x:c>
      <x:c r="B369" t="str">
        <x:v>HAS_SUBCATEGORY</x:v>
      </x:c>
      <x:c r="C369" t="str">
        <x:v>SUB_0320</x:v>
      </x:c>
    </x:row>
    <x:row r="370">
      <x:c r="A370" t="str">
        <x:v>CAT_043</x:v>
      </x:c>
      <x:c r="B370" t="str">
        <x:v>HAS_SUBCATEGORY</x:v>
      </x:c>
      <x:c r="C370" t="str">
        <x:v>SUB_0321</x:v>
      </x:c>
    </x:row>
    <x:row r="371">
      <x:c r="A371" t="str">
        <x:v>CAT_043</x:v>
      </x:c>
      <x:c r="B371" t="str">
        <x:v>HAS_SUBCATEGORY</x:v>
      </x:c>
      <x:c r="C371" t="str">
        <x:v>SUB_0322</x:v>
      </x:c>
    </x:row>
    <x:row r="372">
      <x:c r="A372" t="str">
        <x:v>CAT_043</x:v>
      </x:c>
      <x:c r="B372" t="str">
        <x:v>HAS_SUBCATEGORY</x:v>
      </x:c>
      <x:c r="C372" t="str">
        <x:v>SUB_0323</x:v>
      </x:c>
    </x:row>
    <x:row r="373">
      <x:c r="A373" t="str">
        <x:v>CAT_043</x:v>
      </x:c>
      <x:c r="B373" t="str">
        <x:v>HAS_SUBCATEGORY</x:v>
      </x:c>
      <x:c r="C373" t="str">
        <x:v>SUB_0324</x:v>
      </x:c>
    </x:row>
    <x:row r="374">
      <x:c r="A374" t="str">
        <x:v>CAT_043</x:v>
      </x:c>
      <x:c r="B374" t="str">
        <x:v>HAS_SUBCATEGORY</x:v>
      </x:c>
      <x:c r="C374" t="str">
        <x:v>SUB_0325</x:v>
      </x:c>
    </x:row>
    <x:row r="375">
      <x:c r="A375" t="str">
        <x:v>CAT_043</x:v>
      </x:c>
      <x:c r="B375" t="str">
        <x:v>HAS_SUBCATEGORY</x:v>
      </x:c>
      <x:c r="C375" t="str">
        <x:v>SUB_0326</x:v>
      </x:c>
    </x:row>
    <x:row r="376">
      <x:c r="A376" t="str">
        <x:v>CAT_043</x:v>
      </x:c>
      <x:c r="B376" t="str">
        <x:v>HAS_SUBCATEGORY</x:v>
      </x:c>
      <x:c r="C376" t="str">
        <x:v>SUB_0327</x:v>
      </x:c>
    </x:row>
    <x:row r="377">
      <x:c r="A377" t="str">
        <x:v>CAT_044</x:v>
      </x:c>
      <x:c r="B377" t="str">
        <x:v>HAS_SUBCATEGORY</x:v>
      </x:c>
      <x:c r="C377" t="str">
        <x:v>SUB_0328</x:v>
      </x:c>
    </x:row>
    <x:row r="378">
      <x:c r="A378" t="str">
        <x:v>CAT_045</x:v>
      </x:c>
      <x:c r="B378" t="str">
        <x:v>HAS_SUBCATEGORY</x:v>
      </x:c>
      <x:c r="C378" t="str">
        <x:v>SUB_0329</x:v>
      </x:c>
    </x:row>
    <x:row r="379">
      <x:c r="A379" t="str">
        <x:v>CAT_045</x:v>
      </x:c>
      <x:c r="B379" t="str">
        <x:v>HAS_SUBCATEGORY</x:v>
      </x:c>
      <x:c r="C379" t="str">
        <x:v>SUB_0330</x:v>
      </x:c>
    </x:row>
    <x:row r="380">
      <x:c r="A380" t="str">
        <x:v>CAT_046</x:v>
      </x:c>
      <x:c r="B380" t="str">
        <x:v>HAS_SUBCATEGORY</x:v>
      </x:c>
      <x:c r="C380" t="str">
        <x:v>SUB_0331</x:v>
      </x:c>
    </x:row>
    <x:row r="381">
      <x:c r="A381" t="str">
        <x:v>CAT_046</x:v>
      </x:c>
      <x:c r="B381" t="str">
        <x:v>HAS_SUBCATEGORY</x:v>
      </x:c>
      <x:c r="C381" t="str">
        <x:v>SUB_0332</x:v>
      </x:c>
    </x:row>
    <x:row r="382">
      <x:c r="A382" t="str">
        <x:v>CAT_046</x:v>
      </x:c>
      <x:c r="B382" t="str">
        <x:v>HAS_SUBCATEGORY</x:v>
      </x:c>
      <x:c r="C382" t="str">
        <x:v>SUB_0333</x:v>
      </x:c>
    </x:row>
    <x:row r="383">
      <x:c r="A383" t="str">
        <x:v>CAT_046</x:v>
      </x:c>
      <x:c r="B383" t="str">
        <x:v>HAS_SUBCATEGORY</x:v>
      </x:c>
      <x:c r="C383" t="str">
        <x:v>SUB_0334</x:v>
      </x:c>
    </x:row>
    <x:row r="384">
      <x:c r="A384" t="str">
        <x:v>CAT_046</x:v>
      </x:c>
      <x:c r="B384" t="str">
        <x:v>HAS_SUBCATEGORY</x:v>
      </x:c>
      <x:c r="C384" t="str">
        <x:v>SUB_0335</x:v>
      </x:c>
    </x:row>
    <x:row r="385">
      <x:c r="A385" t="str">
        <x:v>CAT_046</x:v>
      </x:c>
      <x:c r="B385" t="str">
        <x:v>HAS_SUBCATEGORY</x:v>
      </x:c>
      <x:c r="C385" t="str">
        <x:v>SUB_0336</x:v>
      </x:c>
    </x:row>
    <x:row r="386">
      <x:c r="A386" t="str">
        <x:v>CAT_046</x:v>
      </x:c>
      <x:c r="B386" t="str">
        <x:v>HAS_SUBCATEGORY</x:v>
      </x:c>
      <x:c r="C386" t="str">
        <x:v>SUB_0337</x:v>
      </x:c>
    </x:row>
    <x:row r="387">
      <x:c r="A387" t="str">
        <x:v>CAT_046</x:v>
      </x:c>
      <x:c r="B387" t="str">
        <x:v>HAS_SUBCATEGORY</x:v>
      </x:c>
      <x:c r="C387" t="str">
        <x:v>SUB_0338</x:v>
      </x:c>
    </x:row>
    <x:row r="388">
      <x:c r="A388" t="str">
        <x:v>CAT_046</x:v>
      </x:c>
      <x:c r="B388" t="str">
        <x:v>HAS_SUBCATEGORY</x:v>
      </x:c>
      <x:c r="C388" t="str">
        <x:v>SUB_0339</x:v>
      </x:c>
    </x:row>
    <x:row r="389">
      <x:c r="A389" t="str">
        <x:v>CAT_046</x:v>
      </x:c>
      <x:c r="B389" t="str">
        <x:v>HAS_SUBCATEGORY</x:v>
      </x:c>
      <x:c r="C389" t="str">
        <x:v>SUB_0340</x:v>
      </x:c>
    </x:row>
    <x:row r="390">
      <x:c r="A390" t="str">
        <x:v>CAT_046</x:v>
      </x:c>
      <x:c r="B390" t="str">
        <x:v>HAS_SUBCATEGORY</x:v>
      </x:c>
      <x:c r="C390" t="str">
        <x:v>SUB_0341</x:v>
      </x:c>
    </x:row>
    <x:row r="391">
      <x:c r="A391" t="str">
        <x:v>CAT_046</x:v>
      </x:c>
      <x:c r="B391" t="str">
        <x:v>HAS_SUBCATEGORY</x:v>
      </x:c>
      <x:c r="C391" t="str">
        <x:v>SUB_0342</x:v>
      </x:c>
    </x:row>
    <x:row r="392">
      <x:c r="A392" t="str">
        <x:v>CAT_046</x:v>
      </x:c>
      <x:c r="B392" t="str">
        <x:v>HAS_SUBCATEGORY</x:v>
      </x:c>
      <x:c r="C392" t="str">
        <x:v>SUB_0343</x:v>
      </x:c>
    </x:row>
    <x:row r="393">
      <x:c r="A393" t="str">
        <x:v>CAT_046</x:v>
      </x:c>
      <x:c r="B393" t="str">
        <x:v>HAS_SUBCATEGORY</x:v>
      </x:c>
      <x:c r="C393" t="str">
        <x:v>SUB_0344</x:v>
      </x:c>
    </x:row>
    <x:row r="394">
      <x:c r="A394" t="str">
        <x:v>CAT_046</x:v>
      </x:c>
      <x:c r="B394" t="str">
        <x:v>HAS_SUBCATEGORY</x:v>
      </x:c>
      <x:c r="C394" t="str">
        <x:v>SUB_0345</x:v>
      </x:c>
    </x:row>
    <x:row r="395">
      <x:c r="A395" t="str">
        <x:v>CAT_046</x:v>
      </x:c>
      <x:c r="B395" t="str">
        <x:v>HAS_SUBCATEGORY</x:v>
      </x:c>
      <x:c r="C395" t="str">
        <x:v>SUB_0346</x:v>
      </x:c>
    </x:row>
    <x:row r="396">
      <x:c r="A396" t="str">
        <x:v>CAT_046</x:v>
      </x:c>
      <x:c r="B396" t="str">
        <x:v>HAS_SUBCATEGORY</x:v>
      </x:c>
      <x:c r="C396" t="str">
        <x:v>SUB_0347</x:v>
      </x:c>
    </x:row>
    <x:row r="397">
      <x:c r="A397" t="str">
        <x:v>CAT_047</x:v>
      </x:c>
      <x:c r="B397" t="str">
        <x:v>HAS_SUBCATEGORY</x:v>
      </x:c>
      <x:c r="C397" t="str">
        <x:v>SUB_0348</x:v>
      </x:c>
    </x:row>
    <x:row r="398">
      <x:c r="A398" t="str">
        <x:v>CAT_047</x:v>
      </x:c>
      <x:c r="B398" t="str">
        <x:v>HAS_SUBCATEGORY</x:v>
      </x:c>
      <x:c r="C398" t="str">
        <x:v>SUB_0349</x:v>
      </x:c>
    </x:row>
    <x:row r="399">
      <x:c r="A399" t="str">
        <x:v>CAT_047</x:v>
      </x:c>
      <x:c r="B399" t="str">
        <x:v>HAS_SUBCATEGORY</x:v>
      </x:c>
      <x:c r="C399" t="str">
        <x:v>SUB_0350</x:v>
      </x:c>
    </x:row>
    <x:row r="400">
      <x:c r="A400" t="str">
        <x:v>CAT_047</x:v>
      </x:c>
      <x:c r="B400" t="str">
        <x:v>HAS_SUBCATEGORY</x:v>
      </x:c>
      <x:c r="C400" t="str">
        <x:v>SUB_0351</x:v>
      </x:c>
    </x:row>
    <x:row r="401">
      <x:c r="A401" t="str">
        <x:v>CAT_047</x:v>
      </x:c>
      <x:c r="B401" t="str">
        <x:v>HAS_SUBCATEGORY</x:v>
      </x:c>
      <x:c r="C401" t="str">
        <x:v>SUB_0352</x:v>
      </x:c>
    </x:row>
    <x:row r="402">
      <x:c r="A402" t="str">
        <x:v>CAT_047</x:v>
      </x:c>
      <x:c r="B402" t="str">
        <x:v>HAS_SUBCATEGORY</x:v>
      </x:c>
      <x:c r="C402" t="str">
        <x:v>SUB_0353</x:v>
      </x:c>
    </x:row>
    <x:row r="403">
      <x:c r="A403" t="str">
        <x:v>CAT_047</x:v>
      </x:c>
      <x:c r="B403" t="str">
        <x:v>HAS_SUBCATEGORY</x:v>
      </x:c>
      <x:c r="C403" t="str">
        <x:v>SUB_0354</x:v>
      </x:c>
    </x:row>
    <x:row r="404">
      <x:c r="A404" t="str">
        <x:v>CAT_047</x:v>
      </x:c>
      <x:c r="B404" t="str">
        <x:v>HAS_SUBCATEGORY</x:v>
      </x:c>
      <x:c r="C404" t="str">
        <x:v>SUB_0355</x:v>
      </x:c>
    </x:row>
    <x:row r="405">
      <x:c r="A405" t="str">
        <x:v>CAT_047</x:v>
      </x:c>
      <x:c r="B405" t="str">
        <x:v>HAS_SUBCATEGORY</x:v>
      </x:c>
      <x:c r="C405" t="str">
        <x:v>SUB_0356</x:v>
      </x:c>
    </x:row>
    <x:row r="406">
      <x:c r="A406" t="str">
        <x:v>CAT_048</x:v>
      </x:c>
      <x:c r="B406" t="str">
        <x:v>HAS_SUBCATEGORY</x:v>
      </x:c>
      <x:c r="C406" t="str">
        <x:v>SUB_0357</x:v>
      </x:c>
    </x:row>
    <x:row r="407">
      <x:c r="A407" t="str">
        <x:v>CAT_048</x:v>
      </x:c>
      <x:c r="B407" t="str">
        <x:v>HAS_SUBCATEGORY</x:v>
      </x:c>
      <x:c r="C407" t="str">
        <x:v>SUB_0358</x:v>
      </x:c>
    </x:row>
    <x:row r="408">
      <x:c r="A408" t="str">
        <x:v>CAT_048</x:v>
      </x:c>
      <x:c r="B408" t="str">
        <x:v>HAS_SUBCATEGORY</x:v>
      </x:c>
      <x:c r="C408" t="str">
        <x:v>SUB_0359</x:v>
      </x:c>
    </x:row>
    <x:row r="409">
      <x:c r="A409" t="str">
        <x:v>CAT_048</x:v>
      </x:c>
      <x:c r="B409" t="str">
        <x:v>HAS_SUBCATEGORY</x:v>
      </x:c>
      <x:c r="C409" t="str">
        <x:v>SUB_0360</x:v>
      </x:c>
    </x:row>
    <x:row r="410">
      <x:c r="A410" t="str">
        <x:v>CAT_048</x:v>
      </x:c>
      <x:c r="B410" t="str">
        <x:v>HAS_SUBCATEGORY</x:v>
      </x:c>
      <x:c r="C410" t="str">
        <x:v>SUB_0361</x:v>
      </x:c>
    </x:row>
    <x:row r="411">
      <x:c r="A411" t="str">
        <x:v>CAT_048</x:v>
      </x:c>
      <x:c r="B411" t="str">
        <x:v>HAS_SUBCATEGORY</x:v>
      </x:c>
      <x:c r="C411" t="str">
        <x:v>SUB_0362</x:v>
      </x:c>
    </x:row>
    <x:row r="412">
      <x:c r="A412" t="str">
        <x:v>CAT_048</x:v>
      </x:c>
      <x:c r="B412" t="str">
        <x:v>HAS_SUBCATEGORY</x:v>
      </x:c>
      <x:c r="C412" t="str">
        <x:v>SUB_0363</x:v>
      </x:c>
    </x:row>
    <x:row r="413">
      <x:c r="A413" t="str">
        <x:v>SUB_0001</x:v>
      </x:c>
      <x:c r="B413" t="str">
        <x:v>HAS_TERM</x:v>
      </x:c>
      <x:c r="C413" t="str">
        <x:v>TRM0001</x:v>
      </x:c>
    </x:row>
    <x:row r="414">
      <x:c r="A414" t="str">
        <x:v>SUB_0002</x:v>
      </x:c>
      <x:c r="B414" t="str">
        <x:v>HAS_TERM</x:v>
      </x:c>
      <x:c r="C414" t="str">
        <x:v>TRM0002</x:v>
      </x:c>
    </x:row>
    <x:row r="415">
      <x:c r="A415" t="str">
        <x:v>SUB_0003</x:v>
      </x:c>
      <x:c r="B415" t="str">
        <x:v>HAS_TERM</x:v>
      </x:c>
      <x:c r="C415" t="str">
        <x:v>TRM0003</x:v>
      </x:c>
    </x:row>
    <x:row r="416">
      <x:c r="A416" t="str">
        <x:v>SUB_0004</x:v>
      </x:c>
      <x:c r="B416" t="str">
        <x:v>HAS_TERM</x:v>
      </x:c>
      <x:c r="C416" t="str">
        <x:v>TRM0004</x:v>
      </x:c>
    </x:row>
    <x:row r="417">
      <x:c r="A417" t="str">
        <x:v>SUB_0005</x:v>
      </x:c>
      <x:c r="B417" t="str">
        <x:v>HAS_TERM</x:v>
      </x:c>
      <x:c r="C417" t="str">
        <x:v>TRM0005</x:v>
      </x:c>
    </x:row>
    <x:row r="418">
      <x:c r="A418" t="str">
        <x:v>SUB_0005</x:v>
      </x:c>
      <x:c r="B418" t="str">
        <x:v>HAS_TERM</x:v>
      </x:c>
      <x:c r="C418" t="str">
        <x:v>TRM0006</x:v>
      </x:c>
    </x:row>
    <x:row r="419">
      <x:c r="A419" t="str">
        <x:v>SUB_0005</x:v>
      </x:c>
      <x:c r="B419" t="str">
        <x:v>HAS_TERM</x:v>
      </x:c>
      <x:c r="C419" t="str">
        <x:v>TRM0007</x:v>
      </x:c>
    </x:row>
    <x:row r="420">
      <x:c r="A420" t="str">
        <x:v>SUB_0005</x:v>
      </x:c>
      <x:c r="B420" t="str">
        <x:v>HAS_TERM</x:v>
      </x:c>
      <x:c r="C420" t="str">
        <x:v>TRM0008</x:v>
      </x:c>
    </x:row>
    <x:row r="421">
      <x:c r="A421" t="str">
        <x:v>SUB_0006</x:v>
      </x:c>
      <x:c r="B421" t="str">
        <x:v>HAS_TERM</x:v>
      </x:c>
      <x:c r="C421" t="str">
        <x:v>TRM0009</x:v>
      </x:c>
    </x:row>
    <x:row r="422">
      <x:c r="A422" t="str">
        <x:v>SUB_0007</x:v>
      </x:c>
      <x:c r="B422" t="str">
        <x:v>HAS_TERM</x:v>
      </x:c>
      <x:c r="C422" t="str">
        <x:v>TRM0010</x:v>
      </x:c>
    </x:row>
    <x:row r="423">
      <x:c r="A423" t="str">
        <x:v>SUB_0007</x:v>
      </x:c>
      <x:c r="B423" t="str">
        <x:v>HAS_TERM</x:v>
      </x:c>
      <x:c r="C423" t="str">
        <x:v>TRM0011</x:v>
      </x:c>
    </x:row>
    <x:row r="424">
      <x:c r="A424" t="str">
        <x:v>SUB_0008</x:v>
      </x:c>
      <x:c r="B424" t="str">
        <x:v>HAS_TERM</x:v>
      </x:c>
      <x:c r="C424" t="str">
        <x:v>TRM0012</x:v>
      </x:c>
    </x:row>
    <x:row r="425">
      <x:c r="A425" t="str">
        <x:v>SUB_0009</x:v>
      </x:c>
      <x:c r="B425" t="str">
        <x:v>HAS_TERM</x:v>
      </x:c>
      <x:c r="C425" t="str">
        <x:v>TRM0013</x:v>
      </x:c>
    </x:row>
    <x:row r="426">
      <x:c r="A426" t="str">
        <x:v>SUB_0010</x:v>
      </x:c>
      <x:c r="B426" t="str">
        <x:v>HAS_TERM</x:v>
      </x:c>
      <x:c r="C426" t="str">
        <x:v>TRM0014</x:v>
      </x:c>
    </x:row>
    <x:row r="427">
      <x:c r="A427" t="str">
        <x:v>SUB_0011</x:v>
      </x:c>
      <x:c r="B427" t="str">
        <x:v>HAS_TERM</x:v>
      </x:c>
      <x:c r="C427" t="str">
        <x:v>TRM0015</x:v>
      </x:c>
    </x:row>
    <x:row r="428">
      <x:c r="A428" t="str">
        <x:v>SUB_0012</x:v>
      </x:c>
      <x:c r="B428" t="str">
        <x:v>HAS_TERM</x:v>
      </x:c>
      <x:c r="C428" t="str">
        <x:v>TRM0016</x:v>
      </x:c>
    </x:row>
    <x:row r="429">
      <x:c r="A429" t="str">
        <x:v>SUB_0013</x:v>
      </x:c>
      <x:c r="B429" t="str">
        <x:v>HAS_TERM</x:v>
      </x:c>
      <x:c r="C429" t="str">
        <x:v>TRM0017</x:v>
      </x:c>
    </x:row>
    <x:row r="430">
      <x:c r="A430" t="str">
        <x:v>SUB_0013</x:v>
      </x:c>
      <x:c r="B430" t="str">
        <x:v>HAS_TERM</x:v>
      </x:c>
      <x:c r="C430" t="str">
        <x:v>TRM0018</x:v>
      </x:c>
    </x:row>
    <x:row r="431">
      <x:c r="A431" t="str">
        <x:v>SUB_0013</x:v>
      </x:c>
      <x:c r="B431" t="str">
        <x:v>HAS_TERM</x:v>
      </x:c>
      <x:c r="C431" t="str">
        <x:v>TRM0019</x:v>
      </x:c>
    </x:row>
    <x:row r="432">
      <x:c r="A432" t="str">
        <x:v>SUB_0014</x:v>
      </x:c>
      <x:c r="B432" t="str">
        <x:v>HAS_TERM</x:v>
      </x:c>
      <x:c r="C432" t="str">
        <x:v>TRM0020</x:v>
      </x:c>
    </x:row>
    <x:row r="433">
      <x:c r="A433" t="str">
        <x:v>SUB_0015</x:v>
      </x:c>
      <x:c r="B433" t="str">
        <x:v>HAS_TERM</x:v>
      </x:c>
      <x:c r="C433" t="str">
        <x:v>TRM0021</x:v>
      </x:c>
    </x:row>
    <x:row r="434">
      <x:c r="A434" t="str">
        <x:v>SUB_0015</x:v>
      </x:c>
      <x:c r="B434" t="str">
        <x:v>HAS_TERM</x:v>
      </x:c>
      <x:c r="C434" t="str">
        <x:v>TRM0022</x:v>
      </x:c>
    </x:row>
    <x:row r="435">
      <x:c r="A435" t="str">
        <x:v>SUB_0016</x:v>
      </x:c>
      <x:c r="B435" t="str">
        <x:v>HAS_TERM</x:v>
      </x:c>
      <x:c r="C435" t="str">
        <x:v>TRM0023</x:v>
      </x:c>
    </x:row>
    <x:row r="436">
      <x:c r="A436" t="str">
        <x:v>SUB_0017</x:v>
      </x:c>
      <x:c r="B436" t="str">
        <x:v>HAS_TERM</x:v>
      </x:c>
      <x:c r="C436" t="str">
        <x:v>TRM0024</x:v>
      </x:c>
    </x:row>
    <x:row r="437">
      <x:c r="A437" t="str">
        <x:v>SUB_0017</x:v>
      </x:c>
      <x:c r="B437" t="str">
        <x:v>HAS_TERM</x:v>
      </x:c>
      <x:c r="C437" t="str">
        <x:v>TRM0025</x:v>
      </x:c>
    </x:row>
    <x:row r="438">
      <x:c r="A438" t="str">
        <x:v>SUB_0018</x:v>
      </x:c>
      <x:c r="B438" t="str">
        <x:v>HAS_TERM</x:v>
      </x:c>
      <x:c r="C438" t="str">
        <x:v>TRM0026</x:v>
      </x:c>
    </x:row>
    <x:row r="439">
      <x:c r="A439" t="str">
        <x:v>SUB_0018</x:v>
      </x:c>
      <x:c r="B439" t="str">
        <x:v>HAS_TERM</x:v>
      </x:c>
      <x:c r="C439" t="str">
        <x:v>TRM0027</x:v>
      </x:c>
    </x:row>
    <x:row r="440">
      <x:c r="A440" t="str">
        <x:v>SUB_0018</x:v>
      </x:c>
      <x:c r="B440" t="str">
        <x:v>HAS_TERM</x:v>
      </x:c>
      <x:c r="C440" t="str">
        <x:v>TRM0028</x:v>
      </x:c>
    </x:row>
    <x:row r="441">
      <x:c r="A441" t="str">
        <x:v>SUB_0019</x:v>
      </x:c>
      <x:c r="B441" t="str">
        <x:v>HAS_TERM</x:v>
      </x:c>
      <x:c r="C441" t="str">
        <x:v>TRM0029</x:v>
      </x:c>
    </x:row>
    <x:row r="442">
      <x:c r="A442" t="str">
        <x:v>SUB_0020</x:v>
      </x:c>
      <x:c r="B442" t="str">
        <x:v>HAS_TERM</x:v>
      </x:c>
      <x:c r="C442" t="str">
        <x:v>TRM0030</x:v>
      </x:c>
    </x:row>
    <x:row r="443">
      <x:c r="A443" t="str">
        <x:v>SUB_0020</x:v>
      </x:c>
      <x:c r="B443" t="str">
        <x:v>HAS_TERM</x:v>
      </x:c>
      <x:c r="C443" t="str">
        <x:v>TRM0031</x:v>
      </x:c>
    </x:row>
    <x:row r="444">
      <x:c r="A444" t="str">
        <x:v>SUB_0021</x:v>
      </x:c>
      <x:c r="B444" t="str">
        <x:v>HAS_TERM</x:v>
      </x:c>
      <x:c r="C444" t="str">
        <x:v>TRM0032</x:v>
      </x:c>
    </x:row>
    <x:row r="445">
      <x:c r="A445" t="str">
        <x:v>SUB_0021</x:v>
      </x:c>
      <x:c r="B445" t="str">
        <x:v>HAS_TERM</x:v>
      </x:c>
      <x:c r="C445" t="str">
        <x:v>TRM0033</x:v>
      </x:c>
    </x:row>
    <x:row r="446">
      <x:c r="A446" t="str">
        <x:v>SUB_0021</x:v>
      </x:c>
      <x:c r="B446" t="str">
        <x:v>HAS_TERM</x:v>
      </x:c>
      <x:c r="C446" t="str">
        <x:v>TRM0034</x:v>
      </x:c>
    </x:row>
    <x:row r="447">
      <x:c r="A447" t="str">
        <x:v>SUB_0022</x:v>
      </x:c>
      <x:c r="B447" t="str">
        <x:v>HAS_TERM</x:v>
      </x:c>
      <x:c r="C447" t="str">
        <x:v>TRM0035</x:v>
      </x:c>
    </x:row>
    <x:row r="448">
      <x:c r="A448" t="str">
        <x:v>SUB_0023</x:v>
      </x:c>
      <x:c r="B448" t="str">
        <x:v>HAS_TERM</x:v>
      </x:c>
      <x:c r="C448" t="str">
        <x:v>TRM0036</x:v>
      </x:c>
    </x:row>
    <x:row r="449">
      <x:c r="A449" t="str">
        <x:v>SUB_0024</x:v>
      </x:c>
      <x:c r="B449" t="str">
        <x:v>HAS_TERM</x:v>
      </x:c>
      <x:c r="C449" t="str">
        <x:v>TRM0037</x:v>
      </x:c>
    </x:row>
    <x:row r="450">
      <x:c r="A450" t="str">
        <x:v>SUB_0025</x:v>
      </x:c>
      <x:c r="B450" t="str">
        <x:v>HAS_TERM</x:v>
      </x:c>
      <x:c r="C450" t="str">
        <x:v>TRM0038</x:v>
      </x:c>
    </x:row>
    <x:row r="451">
      <x:c r="A451" t="str">
        <x:v>SUB_0026</x:v>
      </x:c>
      <x:c r="B451" t="str">
        <x:v>HAS_TERM</x:v>
      </x:c>
      <x:c r="C451" t="str">
        <x:v>TRM0039</x:v>
      </x:c>
    </x:row>
    <x:row r="452">
      <x:c r="A452" t="str">
        <x:v>SUB_0027</x:v>
      </x:c>
      <x:c r="B452" t="str">
        <x:v>HAS_TERM</x:v>
      </x:c>
      <x:c r="C452" t="str">
        <x:v>TRM0040</x:v>
      </x:c>
    </x:row>
    <x:row r="453">
      <x:c r="A453" t="str">
        <x:v>SUB_0028</x:v>
      </x:c>
      <x:c r="B453" t="str">
        <x:v>HAS_TERM</x:v>
      </x:c>
      <x:c r="C453" t="str">
        <x:v>TRM0041</x:v>
      </x:c>
    </x:row>
    <x:row r="454">
      <x:c r="A454" t="str">
        <x:v>SUB_0029</x:v>
      </x:c>
      <x:c r="B454" t="str">
        <x:v>HAS_TERM</x:v>
      </x:c>
      <x:c r="C454" t="str">
        <x:v>TRM0042</x:v>
      </x:c>
    </x:row>
    <x:row r="455">
      <x:c r="A455" t="str">
        <x:v>SUB_0030</x:v>
      </x:c>
      <x:c r="B455" t="str">
        <x:v>HAS_TERM</x:v>
      </x:c>
      <x:c r="C455" t="str">
        <x:v>TRM0043</x:v>
      </x:c>
    </x:row>
    <x:row r="456">
      <x:c r="A456" t="str">
        <x:v>SUB_0031</x:v>
      </x:c>
      <x:c r="B456" t="str">
        <x:v>HAS_TERM</x:v>
      </x:c>
      <x:c r="C456" t="str">
        <x:v>TRM0044</x:v>
      </x:c>
    </x:row>
    <x:row r="457">
      <x:c r="A457" t="str">
        <x:v>SUB_0031</x:v>
      </x:c>
      <x:c r="B457" t="str">
        <x:v>HAS_TERM</x:v>
      </x:c>
      <x:c r="C457" t="str">
        <x:v>TRM0045</x:v>
      </x:c>
    </x:row>
    <x:row r="458">
      <x:c r="A458" t="str">
        <x:v>SUB_0031</x:v>
      </x:c>
      <x:c r="B458" t="str">
        <x:v>HAS_TERM</x:v>
      </x:c>
      <x:c r="C458" t="str">
        <x:v>TRM0046</x:v>
      </x:c>
    </x:row>
    <x:row r="459">
      <x:c r="A459" t="str">
        <x:v>SUB_0032</x:v>
      </x:c>
      <x:c r="B459" t="str">
        <x:v>HAS_TERM</x:v>
      </x:c>
      <x:c r="C459" t="str">
        <x:v>TRM0047</x:v>
      </x:c>
    </x:row>
    <x:row r="460">
      <x:c r="A460" t="str">
        <x:v>SUB_0033</x:v>
      </x:c>
      <x:c r="B460" t="str">
        <x:v>HAS_TERM</x:v>
      </x:c>
      <x:c r="C460" t="str">
        <x:v>TRM0048</x:v>
      </x:c>
    </x:row>
    <x:row r="461">
      <x:c r="A461" t="str">
        <x:v>SUB_0033</x:v>
      </x:c>
      <x:c r="B461" t="str">
        <x:v>HAS_TERM</x:v>
      </x:c>
      <x:c r="C461" t="str">
        <x:v>TRM0049</x:v>
      </x:c>
    </x:row>
    <x:row r="462">
      <x:c r="A462" t="str">
        <x:v>SUB_0034</x:v>
      </x:c>
      <x:c r="B462" t="str">
        <x:v>HAS_TERM</x:v>
      </x:c>
      <x:c r="C462" t="str">
        <x:v>TRM0050</x:v>
      </x:c>
    </x:row>
    <x:row r="463">
      <x:c r="A463" t="str">
        <x:v>SUB_0034</x:v>
      </x:c>
      <x:c r="B463" t="str">
        <x:v>HAS_TERM</x:v>
      </x:c>
      <x:c r="C463" t="str">
        <x:v>TRM0051</x:v>
      </x:c>
    </x:row>
    <x:row r="464">
      <x:c r="A464" t="str">
        <x:v>SUB_0034</x:v>
      </x:c>
      <x:c r="B464" t="str">
        <x:v>HAS_TERM</x:v>
      </x:c>
      <x:c r="C464" t="str">
        <x:v>TRM0052</x:v>
      </x:c>
    </x:row>
    <x:row r="465">
      <x:c r="A465" t="str">
        <x:v>SUB_0035</x:v>
      </x:c>
      <x:c r="B465" t="str">
        <x:v>HAS_TERM</x:v>
      </x:c>
      <x:c r="C465" t="str">
        <x:v>TRM0053</x:v>
      </x:c>
    </x:row>
    <x:row r="466">
      <x:c r="A466" t="str">
        <x:v>SUB_0036</x:v>
      </x:c>
      <x:c r="B466" t="str">
        <x:v>HAS_TERM</x:v>
      </x:c>
      <x:c r="C466" t="str">
        <x:v>TRM0054</x:v>
      </x:c>
    </x:row>
    <x:row r="467">
      <x:c r="A467" t="str">
        <x:v>SUB_0037</x:v>
      </x:c>
      <x:c r="B467" t="str">
        <x:v>HAS_TERM</x:v>
      </x:c>
      <x:c r="C467" t="str">
        <x:v>TRM0055</x:v>
      </x:c>
    </x:row>
    <x:row r="468">
      <x:c r="A468" t="str">
        <x:v>SUB_0038</x:v>
      </x:c>
      <x:c r="B468" t="str">
        <x:v>HAS_TERM</x:v>
      </x:c>
      <x:c r="C468" t="str">
        <x:v>TRM0056</x:v>
      </x:c>
    </x:row>
    <x:row r="469">
      <x:c r="A469" t="str">
        <x:v>SUB_0039</x:v>
      </x:c>
      <x:c r="B469" t="str">
        <x:v>HAS_TERM</x:v>
      </x:c>
      <x:c r="C469" t="str">
        <x:v>TRM0057</x:v>
      </x:c>
    </x:row>
    <x:row r="470">
      <x:c r="A470" t="str">
        <x:v>SUB_0039</x:v>
      </x:c>
      <x:c r="B470" t="str">
        <x:v>HAS_TERM</x:v>
      </x:c>
      <x:c r="C470" t="str">
        <x:v>TRM0058</x:v>
      </x:c>
    </x:row>
    <x:row r="471">
      <x:c r="A471" t="str">
        <x:v>SUB_0040</x:v>
      </x:c>
      <x:c r="B471" t="str">
        <x:v>HAS_TERM</x:v>
      </x:c>
      <x:c r="C471" t="str">
        <x:v>TRM0059</x:v>
      </x:c>
    </x:row>
    <x:row r="472">
      <x:c r="A472" t="str">
        <x:v>SUB_0041</x:v>
      </x:c>
      <x:c r="B472" t="str">
        <x:v>HAS_TERM</x:v>
      </x:c>
      <x:c r="C472" t="str">
        <x:v>TRM0060</x:v>
      </x:c>
    </x:row>
    <x:row r="473">
      <x:c r="A473" t="str">
        <x:v>SUB_0042</x:v>
      </x:c>
      <x:c r="B473" t="str">
        <x:v>HAS_TERM</x:v>
      </x:c>
      <x:c r="C473" t="str">
        <x:v>TRM0061</x:v>
      </x:c>
    </x:row>
    <x:row r="474">
      <x:c r="A474" t="str">
        <x:v>SUB_0042</x:v>
      </x:c>
      <x:c r="B474" t="str">
        <x:v>HAS_TERM</x:v>
      </x:c>
      <x:c r="C474" t="str">
        <x:v>TRM0062</x:v>
      </x:c>
    </x:row>
    <x:row r="475">
      <x:c r="A475" t="str">
        <x:v>SUB_0042</x:v>
      </x:c>
      <x:c r="B475" t="str">
        <x:v>HAS_TERM</x:v>
      </x:c>
      <x:c r="C475" t="str">
        <x:v>TRM0063</x:v>
      </x:c>
    </x:row>
    <x:row r="476">
      <x:c r="A476" t="str">
        <x:v>SUB_0042</x:v>
      </x:c>
      <x:c r="B476" t="str">
        <x:v>HAS_TERM</x:v>
      </x:c>
      <x:c r="C476" t="str">
        <x:v>TRM0064</x:v>
      </x:c>
    </x:row>
    <x:row r="477">
      <x:c r="A477" t="str">
        <x:v>SUB_0042</x:v>
      </x:c>
      <x:c r="B477" t="str">
        <x:v>HAS_TERM</x:v>
      </x:c>
      <x:c r="C477" t="str">
        <x:v>TRM0065</x:v>
      </x:c>
    </x:row>
    <x:row r="478">
      <x:c r="A478" t="str">
        <x:v>SUB_0042</x:v>
      </x:c>
      <x:c r="B478" t="str">
        <x:v>HAS_TERM</x:v>
      </x:c>
      <x:c r="C478" t="str">
        <x:v>TRM0066</x:v>
      </x:c>
    </x:row>
    <x:row r="479">
      <x:c r="A479" t="str">
        <x:v>SUB_0042</x:v>
      </x:c>
      <x:c r="B479" t="str">
        <x:v>HAS_TERM</x:v>
      </x:c>
      <x:c r="C479" t="str">
        <x:v>TRM0067</x:v>
      </x:c>
    </x:row>
    <x:row r="480">
      <x:c r="A480" t="str">
        <x:v>SUB_0042</x:v>
      </x:c>
      <x:c r="B480" t="str">
        <x:v>HAS_TERM</x:v>
      </x:c>
      <x:c r="C480" t="str">
        <x:v>TRM0068</x:v>
      </x:c>
    </x:row>
    <x:row r="481">
      <x:c r="A481" t="str">
        <x:v>SUB_0042</x:v>
      </x:c>
      <x:c r="B481" t="str">
        <x:v>HAS_TERM</x:v>
      </x:c>
      <x:c r="C481" t="str">
        <x:v>TRM0069</x:v>
      </x:c>
    </x:row>
    <x:row r="482">
      <x:c r="A482" t="str">
        <x:v>SUB_0042</x:v>
      </x:c>
      <x:c r="B482" t="str">
        <x:v>HAS_TERM</x:v>
      </x:c>
      <x:c r="C482" t="str">
        <x:v>TRM0070</x:v>
      </x:c>
    </x:row>
    <x:row r="483">
      <x:c r="A483" t="str">
        <x:v>SUB_0042</x:v>
      </x:c>
      <x:c r="B483" t="str">
        <x:v>HAS_TERM</x:v>
      </x:c>
      <x:c r="C483" t="str">
        <x:v>TRM0071</x:v>
      </x:c>
    </x:row>
    <x:row r="484">
      <x:c r="A484" t="str">
        <x:v>SUB_0042</x:v>
      </x:c>
      <x:c r="B484" t="str">
        <x:v>HAS_TERM</x:v>
      </x:c>
      <x:c r="C484" t="str">
        <x:v>TRM0072</x:v>
      </x:c>
    </x:row>
    <x:row r="485">
      <x:c r="A485" t="str">
        <x:v>SUB_0042</x:v>
      </x:c>
      <x:c r="B485" t="str">
        <x:v>HAS_TERM</x:v>
      </x:c>
      <x:c r="C485" t="str">
        <x:v>TRM0073</x:v>
      </x:c>
    </x:row>
    <x:row r="486">
      <x:c r="A486" t="str">
        <x:v>SUB_0042</x:v>
      </x:c>
      <x:c r="B486" t="str">
        <x:v>HAS_TERM</x:v>
      </x:c>
      <x:c r="C486" t="str">
        <x:v>TRM0074</x:v>
      </x:c>
    </x:row>
    <x:row r="487">
      <x:c r="A487" t="str">
        <x:v>SUB_0042</x:v>
      </x:c>
      <x:c r="B487" t="str">
        <x:v>HAS_TERM</x:v>
      </x:c>
      <x:c r="C487" t="str">
        <x:v>TRM0075</x:v>
      </x:c>
    </x:row>
    <x:row r="488">
      <x:c r="A488" t="str">
        <x:v>SUB_0042</x:v>
      </x:c>
      <x:c r="B488" t="str">
        <x:v>HAS_TERM</x:v>
      </x:c>
      <x:c r="C488" t="str">
        <x:v>TRM0076</x:v>
      </x:c>
    </x:row>
    <x:row r="489">
      <x:c r="A489" t="str">
        <x:v>SUB_0042</x:v>
      </x:c>
      <x:c r="B489" t="str">
        <x:v>HAS_TERM</x:v>
      </x:c>
      <x:c r="C489" t="str">
        <x:v>TRM0077</x:v>
      </x:c>
    </x:row>
    <x:row r="490">
      <x:c r="A490" t="str">
        <x:v>SUB_0042</x:v>
      </x:c>
      <x:c r="B490" t="str">
        <x:v>HAS_TERM</x:v>
      </x:c>
      <x:c r="C490" t="str">
        <x:v>TRM0078</x:v>
      </x:c>
    </x:row>
    <x:row r="491">
      <x:c r="A491" t="str">
        <x:v>SUB_0042</x:v>
      </x:c>
      <x:c r="B491" t="str">
        <x:v>HAS_TERM</x:v>
      </x:c>
      <x:c r="C491" t="str">
        <x:v>TRM0079</x:v>
      </x:c>
    </x:row>
    <x:row r="492">
      <x:c r="A492" t="str">
        <x:v>SUB_0042</x:v>
      </x:c>
      <x:c r="B492" t="str">
        <x:v>HAS_TERM</x:v>
      </x:c>
      <x:c r="C492" t="str">
        <x:v>TRM0080</x:v>
      </x:c>
    </x:row>
    <x:row r="493">
      <x:c r="A493" t="str">
        <x:v>SUB_0042</x:v>
      </x:c>
      <x:c r="B493" t="str">
        <x:v>HAS_TERM</x:v>
      </x:c>
      <x:c r="C493" t="str">
        <x:v>TRM0081</x:v>
      </x:c>
    </x:row>
    <x:row r="494">
      <x:c r="A494" t="str">
        <x:v>SUB_0042</x:v>
      </x:c>
      <x:c r="B494" t="str">
        <x:v>HAS_TERM</x:v>
      </x:c>
      <x:c r="C494" t="str">
        <x:v>TRM0082</x:v>
      </x:c>
    </x:row>
    <x:row r="495">
      <x:c r="A495" t="str">
        <x:v>SUB_0042</x:v>
      </x:c>
      <x:c r="B495" t="str">
        <x:v>HAS_TERM</x:v>
      </x:c>
      <x:c r="C495" t="str">
        <x:v>TRM0083</x:v>
      </x:c>
    </x:row>
    <x:row r="496">
      <x:c r="A496" t="str">
        <x:v>SUB_0042</x:v>
      </x:c>
      <x:c r="B496" t="str">
        <x:v>HAS_TERM</x:v>
      </x:c>
      <x:c r="C496" t="str">
        <x:v>TRM0084</x:v>
      </x:c>
    </x:row>
    <x:row r="497">
      <x:c r="A497" t="str">
        <x:v>SUB_0042</x:v>
      </x:c>
      <x:c r="B497" t="str">
        <x:v>HAS_TERM</x:v>
      </x:c>
      <x:c r="C497" t="str">
        <x:v>TRM0085</x:v>
      </x:c>
    </x:row>
    <x:row r="498">
      <x:c r="A498" t="str">
        <x:v>SUB_0042</x:v>
      </x:c>
      <x:c r="B498" t="str">
        <x:v>HAS_TERM</x:v>
      </x:c>
      <x:c r="C498" t="str">
        <x:v>TRM0086</x:v>
      </x:c>
    </x:row>
    <x:row r="499">
      <x:c r="A499" t="str">
        <x:v>SUB_0042</x:v>
      </x:c>
      <x:c r="B499" t="str">
        <x:v>HAS_TERM</x:v>
      </x:c>
      <x:c r="C499" t="str">
        <x:v>TRM0087</x:v>
      </x:c>
    </x:row>
    <x:row r="500">
      <x:c r="A500" t="str">
        <x:v>SUB_0042</x:v>
      </x:c>
      <x:c r="B500" t="str">
        <x:v>HAS_TERM</x:v>
      </x:c>
      <x:c r="C500" t="str">
        <x:v>TRM0088</x:v>
      </x:c>
    </x:row>
    <x:row r="501">
      <x:c r="A501" t="str">
        <x:v>SUB_0042</x:v>
      </x:c>
      <x:c r="B501" t="str">
        <x:v>HAS_TERM</x:v>
      </x:c>
      <x:c r="C501" t="str">
        <x:v>TRM0089</x:v>
      </x:c>
    </x:row>
    <x:row r="502">
      <x:c r="A502" t="str">
        <x:v>SUB_0042</x:v>
      </x:c>
      <x:c r="B502" t="str">
        <x:v>HAS_TERM</x:v>
      </x:c>
      <x:c r="C502" t="str">
        <x:v>TRM0090</x:v>
      </x:c>
    </x:row>
    <x:row r="503">
      <x:c r="A503" t="str">
        <x:v>SUB_0042</x:v>
      </x:c>
      <x:c r="B503" t="str">
        <x:v>HAS_TERM</x:v>
      </x:c>
      <x:c r="C503" t="str">
        <x:v>TRM0091</x:v>
      </x:c>
    </x:row>
    <x:row r="504">
      <x:c r="A504" t="str">
        <x:v>SUB_0042</x:v>
      </x:c>
      <x:c r="B504" t="str">
        <x:v>HAS_TERM</x:v>
      </x:c>
      <x:c r="C504" t="str">
        <x:v>TRM0092</x:v>
      </x:c>
    </x:row>
    <x:row r="505">
      <x:c r="A505" t="str">
        <x:v>SUB_0042</x:v>
      </x:c>
      <x:c r="B505" t="str">
        <x:v>HAS_TERM</x:v>
      </x:c>
      <x:c r="C505" t="str">
        <x:v>TRM0093</x:v>
      </x:c>
    </x:row>
    <x:row r="506">
      <x:c r="A506" t="str">
        <x:v>SUB_0042</x:v>
      </x:c>
      <x:c r="B506" t="str">
        <x:v>HAS_TERM</x:v>
      </x:c>
      <x:c r="C506" t="str">
        <x:v>TRM0094</x:v>
      </x:c>
    </x:row>
    <x:row r="507">
      <x:c r="A507" t="str">
        <x:v>SUB_0042</x:v>
      </x:c>
      <x:c r="B507" t="str">
        <x:v>HAS_TERM</x:v>
      </x:c>
      <x:c r="C507" t="str">
        <x:v>TRM0095</x:v>
      </x:c>
    </x:row>
    <x:row r="508">
      <x:c r="A508" t="str">
        <x:v>SUB_0042</x:v>
      </x:c>
      <x:c r="B508" t="str">
        <x:v>HAS_TERM</x:v>
      </x:c>
      <x:c r="C508" t="str">
        <x:v>TRM0096</x:v>
      </x:c>
    </x:row>
    <x:row r="509">
      <x:c r="A509" t="str">
        <x:v>SUB_0042</x:v>
      </x:c>
      <x:c r="B509" t="str">
        <x:v>HAS_TERM</x:v>
      </x:c>
      <x:c r="C509" t="str">
        <x:v>TRM0097</x:v>
      </x:c>
    </x:row>
    <x:row r="510">
      <x:c r="A510" t="str">
        <x:v>SUB_0042</x:v>
      </x:c>
      <x:c r="B510" t="str">
        <x:v>HAS_TERM</x:v>
      </x:c>
      <x:c r="C510" t="str">
        <x:v>TRM0098</x:v>
      </x:c>
    </x:row>
    <x:row r="511">
      <x:c r="A511" t="str">
        <x:v>SUB_0042</x:v>
      </x:c>
      <x:c r="B511" t="str">
        <x:v>HAS_TERM</x:v>
      </x:c>
      <x:c r="C511" t="str">
        <x:v>TRM0099</x:v>
      </x:c>
    </x:row>
    <x:row r="512">
      <x:c r="A512" t="str">
        <x:v>SUB_0042</x:v>
      </x:c>
      <x:c r="B512" t="str">
        <x:v>HAS_TERM</x:v>
      </x:c>
      <x:c r="C512" t="str">
        <x:v>TRM0100</x:v>
      </x:c>
    </x:row>
    <x:row r="513">
      <x:c r="A513" t="str">
        <x:v>SUB_0042</x:v>
      </x:c>
      <x:c r="B513" t="str">
        <x:v>HAS_TERM</x:v>
      </x:c>
      <x:c r="C513" t="str">
        <x:v>TRM0101</x:v>
      </x:c>
    </x:row>
    <x:row r="514">
      <x:c r="A514" t="str">
        <x:v>SUB_0042</x:v>
      </x:c>
      <x:c r="B514" t="str">
        <x:v>HAS_TERM</x:v>
      </x:c>
      <x:c r="C514" t="str">
        <x:v>TRM0102</x:v>
      </x:c>
    </x:row>
    <x:row r="515">
      <x:c r="A515" t="str">
        <x:v>SUB_0042</x:v>
      </x:c>
      <x:c r="B515" t="str">
        <x:v>HAS_TERM</x:v>
      </x:c>
      <x:c r="C515" t="str">
        <x:v>TRM0103</x:v>
      </x:c>
    </x:row>
    <x:row r="516">
      <x:c r="A516" t="str">
        <x:v>SUB_0042</x:v>
      </x:c>
      <x:c r="B516" t="str">
        <x:v>HAS_TERM</x:v>
      </x:c>
      <x:c r="C516" t="str">
        <x:v>TRM0104</x:v>
      </x:c>
    </x:row>
    <x:row r="517">
      <x:c r="A517" t="str">
        <x:v>SUB_0042</x:v>
      </x:c>
      <x:c r="B517" t="str">
        <x:v>HAS_TERM</x:v>
      </x:c>
      <x:c r="C517" t="str">
        <x:v>TRM0105</x:v>
      </x:c>
    </x:row>
    <x:row r="518">
      <x:c r="A518" t="str">
        <x:v>SUB_0042</x:v>
      </x:c>
      <x:c r="B518" t="str">
        <x:v>HAS_TERM</x:v>
      </x:c>
      <x:c r="C518" t="str">
        <x:v>TRM0106</x:v>
      </x:c>
    </x:row>
    <x:row r="519">
      <x:c r="A519" t="str">
        <x:v>SUB_0042</x:v>
      </x:c>
      <x:c r="B519" t="str">
        <x:v>HAS_TERM</x:v>
      </x:c>
      <x:c r="C519" t="str">
        <x:v>TRM0107</x:v>
      </x:c>
    </x:row>
    <x:row r="520">
      <x:c r="A520" t="str">
        <x:v>SUB_0042</x:v>
      </x:c>
      <x:c r="B520" t="str">
        <x:v>HAS_TERM</x:v>
      </x:c>
      <x:c r="C520" t="str">
        <x:v>TRM0108</x:v>
      </x:c>
    </x:row>
    <x:row r="521">
      <x:c r="A521" t="str">
        <x:v>SUB_0042</x:v>
      </x:c>
      <x:c r="B521" t="str">
        <x:v>HAS_TERM</x:v>
      </x:c>
      <x:c r="C521" t="str">
        <x:v>TRM0109</x:v>
      </x:c>
    </x:row>
    <x:row r="522">
      <x:c r="A522" t="str">
        <x:v>SUB_0042</x:v>
      </x:c>
      <x:c r="B522" t="str">
        <x:v>HAS_TERM</x:v>
      </x:c>
      <x:c r="C522" t="str">
        <x:v>TRM0110</x:v>
      </x:c>
    </x:row>
    <x:row r="523">
      <x:c r="A523" t="str">
        <x:v>SUB_0042</x:v>
      </x:c>
      <x:c r="B523" t="str">
        <x:v>HAS_TERM</x:v>
      </x:c>
      <x:c r="C523" t="str">
        <x:v>TRM0111</x:v>
      </x:c>
    </x:row>
    <x:row r="524">
      <x:c r="A524" t="str">
        <x:v>SUB_0042</x:v>
      </x:c>
      <x:c r="B524" t="str">
        <x:v>HAS_TERM</x:v>
      </x:c>
      <x:c r="C524" t="str">
        <x:v>TRM0112</x:v>
      </x:c>
    </x:row>
    <x:row r="525">
      <x:c r="A525" t="str">
        <x:v>SUB_0042</x:v>
      </x:c>
      <x:c r="B525" t="str">
        <x:v>HAS_TERM</x:v>
      </x:c>
      <x:c r="C525" t="str">
        <x:v>TRM0113</x:v>
      </x:c>
    </x:row>
    <x:row r="526">
      <x:c r="A526" t="str">
        <x:v>SUB_0042</x:v>
      </x:c>
      <x:c r="B526" t="str">
        <x:v>HAS_TERM</x:v>
      </x:c>
      <x:c r="C526" t="str">
        <x:v>TRM0114</x:v>
      </x:c>
    </x:row>
    <x:row r="527">
      <x:c r="A527" t="str">
        <x:v>SUB_0042</x:v>
      </x:c>
      <x:c r="B527" t="str">
        <x:v>HAS_TERM</x:v>
      </x:c>
      <x:c r="C527" t="str">
        <x:v>TRM0115</x:v>
      </x:c>
    </x:row>
    <x:row r="528">
      <x:c r="A528" t="str">
        <x:v>SUB_0042</x:v>
      </x:c>
      <x:c r="B528" t="str">
        <x:v>HAS_TERM</x:v>
      </x:c>
      <x:c r="C528" t="str">
        <x:v>TRM0116</x:v>
      </x:c>
    </x:row>
    <x:row r="529">
      <x:c r="A529" t="str">
        <x:v>SUB_0042</x:v>
      </x:c>
      <x:c r="B529" t="str">
        <x:v>HAS_TERM</x:v>
      </x:c>
      <x:c r="C529" t="str">
        <x:v>TRM0117</x:v>
      </x:c>
    </x:row>
    <x:row r="530">
      <x:c r="A530" t="str">
        <x:v>SUB_0042</x:v>
      </x:c>
      <x:c r="B530" t="str">
        <x:v>HAS_TERM</x:v>
      </x:c>
      <x:c r="C530" t="str">
        <x:v>TRM0118</x:v>
      </x:c>
    </x:row>
    <x:row r="531">
      <x:c r="A531" t="str">
        <x:v>SUB_0042</x:v>
      </x:c>
      <x:c r="B531" t="str">
        <x:v>HAS_TERM</x:v>
      </x:c>
      <x:c r="C531" t="str">
        <x:v>TRM0119</x:v>
      </x:c>
    </x:row>
    <x:row r="532">
      <x:c r="A532" t="str">
        <x:v>SUB_0042</x:v>
      </x:c>
      <x:c r="B532" t="str">
        <x:v>HAS_TERM</x:v>
      </x:c>
      <x:c r="C532" t="str">
        <x:v>TRM0120</x:v>
      </x:c>
    </x:row>
    <x:row r="533">
      <x:c r="A533" t="str">
        <x:v>SUB_0042</x:v>
      </x:c>
      <x:c r="B533" t="str">
        <x:v>HAS_TERM</x:v>
      </x:c>
      <x:c r="C533" t="str">
        <x:v>TRM0121</x:v>
      </x:c>
    </x:row>
    <x:row r="534">
      <x:c r="A534" t="str">
        <x:v>SUB_0042</x:v>
      </x:c>
      <x:c r="B534" t="str">
        <x:v>HAS_TERM</x:v>
      </x:c>
      <x:c r="C534" t="str">
        <x:v>TRM0122</x:v>
      </x:c>
    </x:row>
    <x:row r="535">
      <x:c r="A535" t="str">
        <x:v>SUB_0042</x:v>
      </x:c>
      <x:c r="B535" t="str">
        <x:v>HAS_TERM</x:v>
      </x:c>
      <x:c r="C535" t="str">
        <x:v>TRM0123</x:v>
      </x:c>
    </x:row>
    <x:row r="536">
      <x:c r="A536" t="str">
        <x:v>SUB_0042</x:v>
      </x:c>
      <x:c r="B536" t="str">
        <x:v>HAS_TERM</x:v>
      </x:c>
      <x:c r="C536" t="str">
        <x:v>TRM0124</x:v>
      </x:c>
    </x:row>
    <x:row r="537">
      <x:c r="A537" t="str">
        <x:v>SUB_0042</x:v>
      </x:c>
      <x:c r="B537" t="str">
        <x:v>HAS_TERM</x:v>
      </x:c>
      <x:c r="C537" t="str">
        <x:v>TRM0125</x:v>
      </x:c>
    </x:row>
    <x:row r="538">
      <x:c r="A538" t="str">
        <x:v>SUB_0042</x:v>
      </x:c>
      <x:c r="B538" t="str">
        <x:v>HAS_TERM</x:v>
      </x:c>
      <x:c r="C538" t="str">
        <x:v>TRM0126</x:v>
      </x:c>
    </x:row>
    <x:row r="539">
      <x:c r="A539" t="str">
        <x:v>SUB_0042</x:v>
      </x:c>
      <x:c r="B539" t="str">
        <x:v>HAS_TERM</x:v>
      </x:c>
      <x:c r="C539" t="str">
        <x:v>TRM0127</x:v>
      </x:c>
    </x:row>
    <x:row r="540">
      <x:c r="A540" t="str">
        <x:v>SUB_0042</x:v>
      </x:c>
      <x:c r="B540" t="str">
        <x:v>HAS_TERM</x:v>
      </x:c>
      <x:c r="C540" t="str">
        <x:v>TRM0128</x:v>
      </x:c>
    </x:row>
    <x:row r="541">
      <x:c r="A541" t="str">
        <x:v>SUB_0042</x:v>
      </x:c>
      <x:c r="B541" t="str">
        <x:v>HAS_TERM</x:v>
      </x:c>
      <x:c r="C541" t="str">
        <x:v>TRM0129</x:v>
      </x:c>
    </x:row>
    <x:row r="542">
      <x:c r="A542" t="str">
        <x:v>SUB_0042</x:v>
      </x:c>
      <x:c r="B542" t="str">
        <x:v>HAS_TERM</x:v>
      </x:c>
      <x:c r="C542" t="str">
        <x:v>TRM0130</x:v>
      </x:c>
    </x:row>
    <x:row r="543">
      <x:c r="A543" t="str">
        <x:v>SUB_0042</x:v>
      </x:c>
      <x:c r="B543" t="str">
        <x:v>HAS_TERM</x:v>
      </x:c>
      <x:c r="C543" t="str">
        <x:v>TRM0131</x:v>
      </x:c>
    </x:row>
    <x:row r="544">
      <x:c r="A544" t="str">
        <x:v>SUB_0042</x:v>
      </x:c>
      <x:c r="B544" t="str">
        <x:v>HAS_TERM</x:v>
      </x:c>
      <x:c r="C544" t="str">
        <x:v>TRM0132</x:v>
      </x:c>
    </x:row>
    <x:row r="545">
      <x:c r="A545" t="str">
        <x:v>SUB_0042</x:v>
      </x:c>
      <x:c r="B545" t="str">
        <x:v>HAS_TERM</x:v>
      </x:c>
      <x:c r="C545" t="str">
        <x:v>TRM0133</x:v>
      </x:c>
    </x:row>
    <x:row r="546">
      <x:c r="A546" t="str">
        <x:v>SUB_0042</x:v>
      </x:c>
      <x:c r="B546" t="str">
        <x:v>HAS_TERM</x:v>
      </x:c>
      <x:c r="C546" t="str">
        <x:v>TRM0134</x:v>
      </x:c>
    </x:row>
    <x:row r="547">
      <x:c r="A547" t="str">
        <x:v>SUB_0042</x:v>
      </x:c>
      <x:c r="B547" t="str">
        <x:v>HAS_TERM</x:v>
      </x:c>
      <x:c r="C547" t="str">
        <x:v>TRM0135</x:v>
      </x:c>
    </x:row>
    <x:row r="548">
      <x:c r="A548" t="str">
        <x:v>SUB_0042</x:v>
      </x:c>
      <x:c r="B548" t="str">
        <x:v>HAS_TERM</x:v>
      </x:c>
      <x:c r="C548" t="str">
        <x:v>TRM0136</x:v>
      </x:c>
    </x:row>
    <x:row r="549">
      <x:c r="A549" t="str">
        <x:v>SUB_0042</x:v>
      </x:c>
      <x:c r="B549" t="str">
        <x:v>HAS_TERM</x:v>
      </x:c>
      <x:c r="C549" t="str">
        <x:v>TRM0137</x:v>
      </x:c>
    </x:row>
    <x:row r="550">
      <x:c r="A550" t="str">
        <x:v>SUB_0042</x:v>
      </x:c>
      <x:c r="B550" t="str">
        <x:v>HAS_TERM</x:v>
      </x:c>
      <x:c r="C550" t="str">
        <x:v>TRM0138</x:v>
      </x:c>
    </x:row>
    <x:row r="551">
      <x:c r="A551" t="str">
        <x:v>SUB_0042</x:v>
      </x:c>
      <x:c r="B551" t="str">
        <x:v>HAS_TERM</x:v>
      </x:c>
      <x:c r="C551" t="str">
        <x:v>TRM0139</x:v>
      </x:c>
    </x:row>
    <x:row r="552">
      <x:c r="A552" t="str">
        <x:v>SUB_0043</x:v>
      </x:c>
      <x:c r="B552" t="str">
        <x:v>HAS_TERM</x:v>
      </x:c>
      <x:c r="C552" t="str">
        <x:v>TRM0140</x:v>
      </x:c>
    </x:row>
    <x:row r="553">
      <x:c r="A553" t="str">
        <x:v>SUB_0043</x:v>
      </x:c>
      <x:c r="B553" t="str">
        <x:v>HAS_TERM</x:v>
      </x:c>
      <x:c r="C553" t="str">
        <x:v>TRM0141</x:v>
      </x:c>
    </x:row>
    <x:row r="554">
      <x:c r="A554" t="str">
        <x:v>SUB_0043</x:v>
      </x:c>
      <x:c r="B554" t="str">
        <x:v>HAS_TERM</x:v>
      </x:c>
      <x:c r="C554" t="str">
        <x:v>TRM0142</x:v>
      </x:c>
    </x:row>
    <x:row r="555">
      <x:c r="A555" t="str">
        <x:v>SUB_0043</x:v>
      </x:c>
      <x:c r="B555" t="str">
        <x:v>HAS_TERM</x:v>
      </x:c>
      <x:c r="C555" t="str">
        <x:v>TRM0143</x:v>
      </x:c>
    </x:row>
    <x:row r="556">
      <x:c r="A556" t="str">
        <x:v>SUB_0043</x:v>
      </x:c>
      <x:c r="B556" t="str">
        <x:v>HAS_TERM</x:v>
      </x:c>
      <x:c r="C556" t="str">
        <x:v>TRM0144</x:v>
      </x:c>
    </x:row>
    <x:row r="557">
      <x:c r="A557" t="str">
        <x:v>SUB_0044</x:v>
      </x:c>
      <x:c r="B557" t="str">
        <x:v>HAS_TERM</x:v>
      </x:c>
      <x:c r="C557" t="str">
        <x:v>TRM0145</x:v>
      </x:c>
    </x:row>
    <x:row r="558">
      <x:c r="A558" t="str">
        <x:v>SUB_0045</x:v>
      </x:c>
      <x:c r="B558" t="str">
        <x:v>HAS_TERM</x:v>
      </x:c>
      <x:c r="C558" t="str">
        <x:v>TRM0146</x:v>
      </x:c>
    </x:row>
    <x:row r="559">
      <x:c r="A559" t="str">
        <x:v>SUB_0045</x:v>
      </x:c>
      <x:c r="B559" t="str">
        <x:v>HAS_TERM</x:v>
      </x:c>
      <x:c r="C559" t="str">
        <x:v>TRM0147</x:v>
      </x:c>
    </x:row>
    <x:row r="560">
      <x:c r="A560" t="str">
        <x:v>SUB_0045</x:v>
      </x:c>
      <x:c r="B560" t="str">
        <x:v>HAS_TERM</x:v>
      </x:c>
      <x:c r="C560" t="str">
        <x:v>TRM0148</x:v>
      </x:c>
    </x:row>
    <x:row r="561">
      <x:c r="A561" t="str">
        <x:v>SUB_0046</x:v>
      </x:c>
      <x:c r="B561" t="str">
        <x:v>HAS_TERM</x:v>
      </x:c>
      <x:c r="C561" t="str">
        <x:v>TRM0149</x:v>
      </x:c>
    </x:row>
    <x:row r="562">
      <x:c r="A562" t="str">
        <x:v>SUB_0047</x:v>
      </x:c>
      <x:c r="B562" t="str">
        <x:v>HAS_TERM</x:v>
      </x:c>
      <x:c r="C562" t="str">
        <x:v>TRM0150</x:v>
      </x:c>
    </x:row>
    <x:row r="563">
      <x:c r="A563" t="str">
        <x:v>SUB_0047</x:v>
      </x:c>
      <x:c r="B563" t="str">
        <x:v>HAS_TERM</x:v>
      </x:c>
      <x:c r="C563" t="str">
        <x:v>TRM0151</x:v>
      </x:c>
    </x:row>
    <x:row r="564">
      <x:c r="A564" t="str">
        <x:v>SUB_0048</x:v>
      </x:c>
      <x:c r="B564" t="str">
        <x:v>HAS_TERM</x:v>
      </x:c>
      <x:c r="C564" t="str">
        <x:v>TRM0152</x:v>
      </x:c>
    </x:row>
    <x:row r="565">
      <x:c r="A565" t="str">
        <x:v>SUB_0049</x:v>
      </x:c>
      <x:c r="B565" t="str">
        <x:v>HAS_TERM</x:v>
      </x:c>
      <x:c r="C565" t="str">
        <x:v>TRM0153</x:v>
      </x:c>
    </x:row>
    <x:row r="566">
      <x:c r="A566" t="str">
        <x:v>SUB_0049</x:v>
      </x:c>
      <x:c r="B566" t="str">
        <x:v>HAS_TERM</x:v>
      </x:c>
      <x:c r="C566" t="str">
        <x:v>TRM0154</x:v>
      </x:c>
    </x:row>
    <x:row r="567">
      <x:c r="A567" t="str">
        <x:v>SUB_0049</x:v>
      </x:c>
      <x:c r="B567" t="str">
        <x:v>HAS_TERM</x:v>
      </x:c>
      <x:c r="C567" t="str">
        <x:v>TRM0155</x:v>
      </x:c>
    </x:row>
    <x:row r="568">
      <x:c r="A568" t="str">
        <x:v>SUB_0050</x:v>
      </x:c>
      <x:c r="B568" t="str">
        <x:v>HAS_TERM</x:v>
      </x:c>
      <x:c r="C568" t="str">
        <x:v>TRM0156</x:v>
      </x:c>
    </x:row>
    <x:row r="569">
      <x:c r="A569" t="str">
        <x:v>SUB_0050</x:v>
      </x:c>
      <x:c r="B569" t="str">
        <x:v>HAS_TERM</x:v>
      </x:c>
      <x:c r="C569" t="str">
        <x:v>TRM0157</x:v>
      </x:c>
    </x:row>
    <x:row r="570">
      <x:c r="A570" t="str">
        <x:v>SUB_0051</x:v>
      </x:c>
      <x:c r="B570" t="str">
        <x:v>HAS_TERM</x:v>
      </x:c>
      <x:c r="C570" t="str">
        <x:v>TRM0158</x:v>
      </x:c>
    </x:row>
    <x:row r="571">
      <x:c r="A571" t="str">
        <x:v>SUB_0051</x:v>
      </x:c>
      <x:c r="B571" t="str">
        <x:v>HAS_TERM</x:v>
      </x:c>
      <x:c r="C571" t="str">
        <x:v>TRM0159</x:v>
      </x:c>
    </x:row>
    <x:row r="572">
      <x:c r="A572" t="str">
        <x:v>SUB_0052</x:v>
      </x:c>
      <x:c r="B572" t="str">
        <x:v>HAS_TERM</x:v>
      </x:c>
      <x:c r="C572" t="str">
        <x:v>TRM0160</x:v>
      </x:c>
    </x:row>
    <x:row r="573">
      <x:c r="A573" t="str">
        <x:v>SUB_0053</x:v>
      </x:c>
      <x:c r="B573" t="str">
        <x:v>HAS_TERM</x:v>
      </x:c>
      <x:c r="C573" t="str">
        <x:v>TRM0161</x:v>
      </x:c>
    </x:row>
    <x:row r="574">
      <x:c r="A574" t="str">
        <x:v>SUB_0054</x:v>
      </x:c>
      <x:c r="B574" t="str">
        <x:v>HAS_TERM</x:v>
      </x:c>
      <x:c r="C574" t="str">
        <x:v>TRM0162</x:v>
      </x:c>
    </x:row>
    <x:row r="575">
      <x:c r="A575" t="str">
        <x:v>SUB_0055</x:v>
      </x:c>
      <x:c r="B575" t="str">
        <x:v>HAS_TERM</x:v>
      </x:c>
      <x:c r="C575" t="str">
        <x:v>TRM0163</x:v>
      </x:c>
    </x:row>
    <x:row r="576">
      <x:c r="A576" t="str">
        <x:v>SUB_0056</x:v>
      </x:c>
      <x:c r="B576" t="str">
        <x:v>HAS_TERM</x:v>
      </x:c>
      <x:c r="C576" t="str">
        <x:v>TRM0164</x:v>
      </x:c>
    </x:row>
    <x:row r="577">
      <x:c r="A577" t="str">
        <x:v>SUB_0056</x:v>
      </x:c>
      <x:c r="B577" t="str">
        <x:v>HAS_TERM</x:v>
      </x:c>
      <x:c r="C577" t="str">
        <x:v>TRM0165</x:v>
      </x:c>
    </x:row>
    <x:row r="578">
      <x:c r="A578" t="str">
        <x:v>SUB_0056</x:v>
      </x:c>
      <x:c r="B578" t="str">
        <x:v>HAS_TERM</x:v>
      </x:c>
      <x:c r="C578" t="str">
        <x:v>TRM0166</x:v>
      </x:c>
    </x:row>
    <x:row r="579">
      <x:c r="A579" t="str">
        <x:v>SUB_0057</x:v>
      </x:c>
      <x:c r="B579" t="str">
        <x:v>HAS_TERM</x:v>
      </x:c>
      <x:c r="C579" t="str">
        <x:v>TRM0167</x:v>
      </x:c>
    </x:row>
    <x:row r="580">
      <x:c r="A580" t="str">
        <x:v>SUB_0058</x:v>
      </x:c>
      <x:c r="B580" t="str">
        <x:v>HAS_TERM</x:v>
      </x:c>
      <x:c r="C580" t="str">
        <x:v>TRM0168</x:v>
      </x:c>
    </x:row>
    <x:row r="581">
      <x:c r="A581" t="str">
        <x:v>SUB_0059</x:v>
      </x:c>
      <x:c r="B581" t="str">
        <x:v>HAS_TERM</x:v>
      </x:c>
      <x:c r="C581" t="str">
        <x:v>TRM0169</x:v>
      </x:c>
    </x:row>
    <x:row r="582">
      <x:c r="A582" t="str">
        <x:v>SUB_0060</x:v>
      </x:c>
      <x:c r="B582" t="str">
        <x:v>HAS_TERM</x:v>
      </x:c>
      <x:c r="C582" t="str">
        <x:v>TRM0170</x:v>
      </x:c>
    </x:row>
    <x:row r="583">
      <x:c r="A583" t="str">
        <x:v>SUB_0060</x:v>
      </x:c>
      <x:c r="B583" t="str">
        <x:v>HAS_TERM</x:v>
      </x:c>
      <x:c r="C583" t="str">
        <x:v>TRM0171</x:v>
      </x:c>
    </x:row>
    <x:row r="584">
      <x:c r="A584" t="str">
        <x:v>SUB_0061</x:v>
      </x:c>
      <x:c r="B584" t="str">
        <x:v>HAS_TERM</x:v>
      </x:c>
      <x:c r="C584" t="str">
        <x:v>TRM0172</x:v>
      </x:c>
    </x:row>
    <x:row r="585">
      <x:c r="A585" t="str">
        <x:v>SUB_0062</x:v>
      </x:c>
      <x:c r="B585" t="str">
        <x:v>HAS_TERM</x:v>
      </x:c>
      <x:c r="C585" t="str">
        <x:v>TRM0173</x:v>
      </x:c>
    </x:row>
    <x:row r="586">
      <x:c r="A586" t="str">
        <x:v>SUB_0063</x:v>
      </x:c>
      <x:c r="B586" t="str">
        <x:v>HAS_TERM</x:v>
      </x:c>
      <x:c r="C586" t="str">
        <x:v>TRM0174</x:v>
      </x:c>
    </x:row>
    <x:row r="587">
      <x:c r="A587" t="str">
        <x:v>SUB_0063</x:v>
      </x:c>
      <x:c r="B587" t="str">
        <x:v>HAS_TERM</x:v>
      </x:c>
      <x:c r="C587" t="str">
        <x:v>TRM0175</x:v>
      </x:c>
    </x:row>
    <x:row r="588">
      <x:c r="A588" t="str">
        <x:v>SUB_0064</x:v>
      </x:c>
      <x:c r="B588" t="str">
        <x:v>HAS_TERM</x:v>
      </x:c>
      <x:c r="C588" t="str">
        <x:v>TRM0176</x:v>
      </x:c>
    </x:row>
    <x:row r="589">
      <x:c r="A589" t="str">
        <x:v>SUB_0064</x:v>
      </x:c>
      <x:c r="B589" t="str">
        <x:v>HAS_TERM</x:v>
      </x:c>
      <x:c r="C589" t="str">
        <x:v>TRM0177</x:v>
      </x:c>
    </x:row>
    <x:row r="590">
      <x:c r="A590" t="str">
        <x:v>SUB_0064</x:v>
      </x:c>
      <x:c r="B590" t="str">
        <x:v>HAS_TERM</x:v>
      </x:c>
      <x:c r="C590" t="str">
        <x:v>TRM0178</x:v>
      </x:c>
    </x:row>
    <x:row r="591">
      <x:c r="A591" t="str">
        <x:v>SUB_0064</x:v>
      </x:c>
      <x:c r="B591" t="str">
        <x:v>HAS_TERM</x:v>
      </x:c>
      <x:c r="C591" t="str">
        <x:v>TRM0179</x:v>
      </x:c>
    </x:row>
    <x:row r="592">
      <x:c r="A592" t="str">
        <x:v>SUB_0064</x:v>
      </x:c>
      <x:c r="B592" t="str">
        <x:v>HAS_TERM</x:v>
      </x:c>
      <x:c r="C592" t="str">
        <x:v>TRM0180</x:v>
      </x:c>
    </x:row>
    <x:row r="593">
      <x:c r="A593" t="str">
        <x:v>SUB_0065</x:v>
      </x:c>
      <x:c r="B593" t="str">
        <x:v>HAS_TERM</x:v>
      </x:c>
      <x:c r="C593" t="str">
        <x:v>TRM0181</x:v>
      </x:c>
    </x:row>
    <x:row r="594">
      <x:c r="A594" t="str">
        <x:v>SUB_0066</x:v>
      </x:c>
      <x:c r="B594" t="str">
        <x:v>HAS_TERM</x:v>
      </x:c>
      <x:c r="C594" t="str">
        <x:v>TRM0182</x:v>
      </x:c>
    </x:row>
    <x:row r="595">
      <x:c r="A595" t="str">
        <x:v>SUB_0067</x:v>
      </x:c>
      <x:c r="B595" t="str">
        <x:v>HAS_TERM</x:v>
      </x:c>
      <x:c r="C595" t="str">
        <x:v>TRM0183</x:v>
      </x:c>
    </x:row>
    <x:row r="596">
      <x:c r="A596" t="str">
        <x:v>SUB_0067</x:v>
      </x:c>
      <x:c r="B596" t="str">
        <x:v>HAS_TERM</x:v>
      </x:c>
      <x:c r="C596" t="str">
        <x:v>TRM0184</x:v>
      </x:c>
    </x:row>
    <x:row r="597">
      <x:c r="A597" t="str">
        <x:v>SUB_0067</x:v>
      </x:c>
      <x:c r="B597" t="str">
        <x:v>HAS_TERM</x:v>
      </x:c>
      <x:c r="C597" t="str">
        <x:v>TRM0185</x:v>
      </x:c>
    </x:row>
    <x:row r="598">
      <x:c r="A598" t="str">
        <x:v>SUB_0067</x:v>
      </x:c>
      <x:c r="B598" t="str">
        <x:v>HAS_TERM</x:v>
      </x:c>
      <x:c r="C598" t="str">
        <x:v>TRM0186</x:v>
      </x:c>
    </x:row>
    <x:row r="599">
      <x:c r="A599" t="str">
        <x:v>SUB_0068</x:v>
      </x:c>
      <x:c r="B599" t="str">
        <x:v>HAS_TERM</x:v>
      </x:c>
      <x:c r="C599" t="str">
        <x:v>TRM0187</x:v>
      </x:c>
    </x:row>
    <x:row r="600">
      <x:c r="A600" t="str">
        <x:v>SUB_0068</x:v>
      </x:c>
      <x:c r="B600" t="str">
        <x:v>HAS_TERM</x:v>
      </x:c>
      <x:c r="C600" t="str">
        <x:v>TRM0188</x:v>
      </x:c>
    </x:row>
    <x:row r="601">
      <x:c r="A601" t="str">
        <x:v>SUB_0068</x:v>
      </x:c>
      <x:c r="B601" t="str">
        <x:v>HAS_TERM</x:v>
      </x:c>
      <x:c r="C601" t="str">
        <x:v>TRM0189</x:v>
      </x:c>
    </x:row>
    <x:row r="602">
      <x:c r="A602" t="str">
        <x:v>SUB_0068</x:v>
      </x:c>
      <x:c r="B602" t="str">
        <x:v>HAS_TERM</x:v>
      </x:c>
      <x:c r="C602" t="str">
        <x:v>TRM0190</x:v>
      </x:c>
    </x:row>
    <x:row r="603">
      <x:c r="A603" t="str">
        <x:v>SUB_0068</x:v>
      </x:c>
      <x:c r="B603" t="str">
        <x:v>HAS_TERM</x:v>
      </x:c>
      <x:c r="C603" t="str">
        <x:v>TRM0191</x:v>
      </x:c>
    </x:row>
    <x:row r="604">
      <x:c r="A604" t="str">
        <x:v>SUB_0069</x:v>
      </x:c>
      <x:c r="B604" t="str">
        <x:v>HAS_TERM</x:v>
      </x:c>
      <x:c r="C604" t="str">
        <x:v>TRM0192</x:v>
      </x:c>
    </x:row>
    <x:row r="605">
      <x:c r="A605" t="str">
        <x:v>SUB_0070</x:v>
      </x:c>
      <x:c r="B605" t="str">
        <x:v>HAS_TERM</x:v>
      </x:c>
      <x:c r="C605" t="str">
        <x:v>TRM0193</x:v>
      </x:c>
    </x:row>
    <x:row r="606">
      <x:c r="A606" t="str">
        <x:v>SUB_0071</x:v>
      </x:c>
      <x:c r="B606" t="str">
        <x:v>HAS_TERM</x:v>
      </x:c>
      <x:c r="C606" t="str">
        <x:v>TRM0194</x:v>
      </x:c>
    </x:row>
    <x:row r="607">
      <x:c r="A607" t="str">
        <x:v>SUB_0072</x:v>
      </x:c>
      <x:c r="B607" t="str">
        <x:v>HAS_TERM</x:v>
      </x:c>
      <x:c r="C607" t="str">
        <x:v>TRM0195</x:v>
      </x:c>
    </x:row>
    <x:row r="608">
      <x:c r="A608" t="str">
        <x:v>SUB_0073</x:v>
      </x:c>
      <x:c r="B608" t="str">
        <x:v>HAS_TERM</x:v>
      </x:c>
      <x:c r="C608" t="str">
        <x:v>TRM0196</x:v>
      </x:c>
    </x:row>
    <x:row r="609">
      <x:c r="A609" t="str">
        <x:v>SUB_0074</x:v>
      </x:c>
      <x:c r="B609" t="str">
        <x:v>HAS_TERM</x:v>
      </x:c>
      <x:c r="C609" t="str">
        <x:v>TRM0197</x:v>
      </x:c>
    </x:row>
    <x:row r="610">
      <x:c r="A610" t="str">
        <x:v>SUB_0075</x:v>
      </x:c>
      <x:c r="B610" t="str">
        <x:v>HAS_TERM</x:v>
      </x:c>
      <x:c r="C610" t="str">
        <x:v>TRM0198</x:v>
      </x:c>
    </x:row>
    <x:row r="611">
      <x:c r="A611" t="str">
        <x:v>SUB_0076</x:v>
      </x:c>
      <x:c r="B611" t="str">
        <x:v>HAS_TERM</x:v>
      </x:c>
      <x:c r="C611" t="str">
        <x:v>TRM0199</x:v>
      </x:c>
    </x:row>
    <x:row r="612">
      <x:c r="A612" t="str">
        <x:v>SUB_0077</x:v>
      </x:c>
      <x:c r="B612" t="str">
        <x:v>HAS_TERM</x:v>
      </x:c>
      <x:c r="C612" t="str">
        <x:v>TRM0200</x:v>
      </x:c>
    </x:row>
    <x:row r="613">
      <x:c r="A613" t="str">
        <x:v>SUB_0077</x:v>
      </x:c>
      <x:c r="B613" t="str">
        <x:v>HAS_TERM</x:v>
      </x:c>
      <x:c r="C613" t="str">
        <x:v>TRM0201</x:v>
      </x:c>
    </x:row>
    <x:row r="614">
      <x:c r="A614" t="str">
        <x:v>SUB_0077</x:v>
      </x:c>
      <x:c r="B614" t="str">
        <x:v>HAS_TERM</x:v>
      </x:c>
      <x:c r="C614" t="str">
        <x:v>TRM0202</x:v>
      </x:c>
    </x:row>
    <x:row r="615">
      <x:c r="A615" t="str">
        <x:v>SUB_0078</x:v>
      </x:c>
      <x:c r="B615" t="str">
        <x:v>HAS_TERM</x:v>
      </x:c>
      <x:c r="C615" t="str">
        <x:v>TRM0203</x:v>
      </x:c>
    </x:row>
    <x:row r="616">
      <x:c r="A616" t="str">
        <x:v>SUB_0078</x:v>
      </x:c>
      <x:c r="B616" t="str">
        <x:v>HAS_TERM</x:v>
      </x:c>
      <x:c r="C616" t="str">
        <x:v>TRM0204</x:v>
      </x:c>
    </x:row>
    <x:row r="617">
      <x:c r="A617" t="str">
        <x:v>SUB_0078</x:v>
      </x:c>
      <x:c r="B617" t="str">
        <x:v>HAS_TERM</x:v>
      </x:c>
      <x:c r="C617" t="str">
        <x:v>TRM0205</x:v>
      </x:c>
    </x:row>
    <x:row r="618">
      <x:c r="A618" t="str">
        <x:v>SUB_0078</x:v>
      </x:c>
      <x:c r="B618" t="str">
        <x:v>HAS_TERM</x:v>
      </x:c>
      <x:c r="C618" t="str">
        <x:v>TRM0206</x:v>
      </x:c>
    </x:row>
    <x:row r="619">
      <x:c r="A619" t="str">
        <x:v>SUB_0078</x:v>
      </x:c>
      <x:c r="B619" t="str">
        <x:v>HAS_TERM</x:v>
      </x:c>
      <x:c r="C619" t="str">
        <x:v>TRM0207</x:v>
      </x:c>
    </x:row>
    <x:row r="620">
      <x:c r="A620" t="str">
        <x:v>SUB_0078</x:v>
      </x:c>
      <x:c r="B620" t="str">
        <x:v>HAS_TERM</x:v>
      </x:c>
      <x:c r="C620" t="str">
        <x:v>TRM0208</x:v>
      </x:c>
    </x:row>
    <x:row r="621">
      <x:c r="A621" t="str">
        <x:v>SUB_0078</x:v>
      </x:c>
      <x:c r="B621" t="str">
        <x:v>HAS_TERM</x:v>
      </x:c>
      <x:c r="C621" t="str">
        <x:v>TRM0209</x:v>
      </x:c>
    </x:row>
    <x:row r="622">
      <x:c r="A622" t="str">
        <x:v>SUB_0078</x:v>
      </x:c>
      <x:c r="B622" t="str">
        <x:v>HAS_TERM</x:v>
      </x:c>
      <x:c r="C622" t="str">
        <x:v>TRM0210</x:v>
      </x:c>
    </x:row>
    <x:row r="623">
      <x:c r="A623" t="str">
        <x:v>SUB_0079</x:v>
      </x:c>
      <x:c r="B623" t="str">
        <x:v>HAS_TERM</x:v>
      </x:c>
      <x:c r="C623" t="str">
        <x:v>TRM0211</x:v>
      </x:c>
    </x:row>
    <x:row r="624">
      <x:c r="A624" t="str">
        <x:v>SUB_0080</x:v>
      </x:c>
      <x:c r="B624" t="str">
        <x:v>HAS_TERM</x:v>
      </x:c>
      <x:c r="C624" t="str">
        <x:v>TRM0212</x:v>
      </x:c>
    </x:row>
    <x:row r="625">
      <x:c r="A625" t="str">
        <x:v>SUB_0080</x:v>
      </x:c>
      <x:c r="B625" t="str">
        <x:v>HAS_TERM</x:v>
      </x:c>
      <x:c r="C625" t="str">
        <x:v>TRM0213</x:v>
      </x:c>
    </x:row>
    <x:row r="626">
      <x:c r="A626" t="str">
        <x:v>SUB_0080</x:v>
      </x:c>
      <x:c r="B626" t="str">
        <x:v>HAS_TERM</x:v>
      </x:c>
      <x:c r="C626" t="str">
        <x:v>TRM0214</x:v>
      </x:c>
    </x:row>
    <x:row r="627">
      <x:c r="A627" t="str">
        <x:v>SUB_0080</x:v>
      </x:c>
      <x:c r="B627" t="str">
        <x:v>HAS_TERM</x:v>
      </x:c>
      <x:c r="C627" t="str">
        <x:v>TRM0215</x:v>
      </x:c>
    </x:row>
    <x:row r="628">
      <x:c r="A628" t="str">
        <x:v>SUB_0081</x:v>
      </x:c>
      <x:c r="B628" t="str">
        <x:v>HAS_TERM</x:v>
      </x:c>
      <x:c r="C628" t="str">
        <x:v>TRM0216</x:v>
      </x:c>
    </x:row>
    <x:row r="629">
      <x:c r="A629" t="str">
        <x:v>SUB_0082</x:v>
      </x:c>
      <x:c r="B629" t="str">
        <x:v>HAS_TERM</x:v>
      </x:c>
      <x:c r="C629" t="str">
        <x:v>TRM0217</x:v>
      </x:c>
    </x:row>
    <x:row r="630">
      <x:c r="A630" t="str">
        <x:v>SUB_0082</x:v>
      </x:c>
      <x:c r="B630" t="str">
        <x:v>HAS_TERM</x:v>
      </x:c>
      <x:c r="C630" t="str">
        <x:v>TRM0218</x:v>
      </x:c>
    </x:row>
    <x:row r="631">
      <x:c r="A631" t="str">
        <x:v>SUB_0082</x:v>
      </x:c>
      <x:c r="B631" t="str">
        <x:v>HAS_TERM</x:v>
      </x:c>
      <x:c r="C631" t="str">
        <x:v>TRM0219</x:v>
      </x:c>
    </x:row>
    <x:row r="632">
      <x:c r="A632" t="str">
        <x:v>SUB_0082</x:v>
      </x:c>
      <x:c r="B632" t="str">
        <x:v>HAS_TERM</x:v>
      </x:c>
      <x:c r="C632" t="str">
        <x:v>TRM0220</x:v>
      </x:c>
    </x:row>
    <x:row r="633">
      <x:c r="A633" t="str">
        <x:v>SUB_0082</x:v>
      </x:c>
      <x:c r="B633" t="str">
        <x:v>HAS_TERM</x:v>
      </x:c>
      <x:c r="C633" t="str">
        <x:v>TRM0221</x:v>
      </x:c>
    </x:row>
    <x:row r="634">
      <x:c r="A634" t="str">
        <x:v>SUB_0082</x:v>
      </x:c>
      <x:c r="B634" t="str">
        <x:v>HAS_TERM</x:v>
      </x:c>
      <x:c r="C634" t="str">
        <x:v>TRM0222</x:v>
      </x:c>
    </x:row>
    <x:row r="635">
      <x:c r="A635" t="str">
        <x:v>SUB_0082</x:v>
      </x:c>
      <x:c r="B635" t="str">
        <x:v>HAS_TERM</x:v>
      </x:c>
      <x:c r="C635" t="str">
        <x:v>TRM0223</x:v>
      </x:c>
    </x:row>
    <x:row r="636">
      <x:c r="A636" t="str">
        <x:v>SUB_0082</x:v>
      </x:c>
      <x:c r="B636" t="str">
        <x:v>HAS_TERM</x:v>
      </x:c>
      <x:c r="C636" t="str">
        <x:v>TRM0224</x:v>
      </x:c>
    </x:row>
    <x:row r="637">
      <x:c r="A637" t="str">
        <x:v>SUB_0083</x:v>
      </x:c>
      <x:c r="B637" t="str">
        <x:v>HAS_TERM</x:v>
      </x:c>
      <x:c r="C637" t="str">
        <x:v>TRM0225</x:v>
      </x:c>
    </x:row>
    <x:row r="638">
      <x:c r="A638" t="str">
        <x:v>SUB_0083</x:v>
      </x:c>
      <x:c r="B638" t="str">
        <x:v>HAS_TERM</x:v>
      </x:c>
      <x:c r="C638" t="str">
        <x:v>TRM0226</x:v>
      </x:c>
    </x:row>
    <x:row r="639">
      <x:c r="A639" t="str">
        <x:v>SUB_0083</x:v>
      </x:c>
      <x:c r="B639" t="str">
        <x:v>HAS_TERM</x:v>
      </x:c>
      <x:c r="C639" t="str">
        <x:v>TRM0227</x:v>
      </x:c>
    </x:row>
    <x:row r="640">
      <x:c r="A640" t="str">
        <x:v>SUB_0084</x:v>
      </x:c>
      <x:c r="B640" t="str">
        <x:v>HAS_TERM</x:v>
      </x:c>
      <x:c r="C640" t="str">
        <x:v>TRM0228</x:v>
      </x:c>
    </x:row>
    <x:row r="641">
      <x:c r="A641" t="str">
        <x:v>SUB_0085</x:v>
      </x:c>
      <x:c r="B641" t="str">
        <x:v>HAS_TERM</x:v>
      </x:c>
      <x:c r="C641" t="str">
        <x:v>TRM0229</x:v>
      </x:c>
    </x:row>
    <x:row r="642">
      <x:c r="A642" t="str">
        <x:v>SUB_0086</x:v>
      </x:c>
      <x:c r="B642" t="str">
        <x:v>HAS_TERM</x:v>
      </x:c>
      <x:c r="C642" t="str">
        <x:v>TRM0230</x:v>
      </x:c>
    </x:row>
    <x:row r="643">
      <x:c r="A643" t="str">
        <x:v>SUB_0086</x:v>
      </x:c>
      <x:c r="B643" t="str">
        <x:v>HAS_TERM</x:v>
      </x:c>
      <x:c r="C643" t="str">
        <x:v>TRM0231</x:v>
      </x:c>
    </x:row>
    <x:row r="644">
      <x:c r="A644" t="str">
        <x:v>SUB_0087</x:v>
      </x:c>
      <x:c r="B644" t="str">
        <x:v>HAS_TERM</x:v>
      </x:c>
      <x:c r="C644" t="str">
        <x:v>TRM0232</x:v>
      </x:c>
    </x:row>
    <x:row r="645">
      <x:c r="A645" t="str">
        <x:v>SUB_0087</x:v>
      </x:c>
      <x:c r="B645" t="str">
        <x:v>HAS_TERM</x:v>
      </x:c>
      <x:c r="C645" t="str">
        <x:v>TRM0233</x:v>
      </x:c>
    </x:row>
    <x:row r="646">
      <x:c r="A646" t="str">
        <x:v>SUB_0087</x:v>
      </x:c>
      <x:c r="B646" t="str">
        <x:v>HAS_TERM</x:v>
      </x:c>
      <x:c r="C646" t="str">
        <x:v>TRM0234</x:v>
      </x:c>
    </x:row>
    <x:row r="647">
      <x:c r="A647" t="str">
        <x:v>SUB_0087</x:v>
      </x:c>
      <x:c r="B647" t="str">
        <x:v>HAS_TERM</x:v>
      </x:c>
      <x:c r="C647" t="str">
        <x:v>TRM0235</x:v>
      </x:c>
    </x:row>
    <x:row r="648">
      <x:c r="A648" t="str">
        <x:v>SUB_0087</x:v>
      </x:c>
      <x:c r="B648" t="str">
        <x:v>HAS_TERM</x:v>
      </x:c>
      <x:c r="C648" t="str">
        <x:v>TRM0236</x:v>
      </x:c>
    </x:row>
    <x:row r="649">
      <x:c r="A649" t="str">
        <x:v>SUB_0088</x:v>
      </x:c>
      <x:c r="B649" t="str">
        <x:v>HAS_TERM</x:v>
      </x:c>
      <x:c r="C649" t="str">
        <x:v>TRM0237</x:v>
      </x:c>
    </x:row>
    <x:row r="650">
      <x:c r="A650" t="str">
        <x:v>SUB_0089</x:v>
      </x:c>
      <x:c r="B650" t="str">
        <x:v>HAS_TERM</x:v>
      </x:c>
      <x:c r="C650" t="str">
        <x:v>TRM0238</x:v>
      </x:c>
    </x:row>
    <x:row r="651">
      <x:c r="A651" t="str">
        <x:v>SUB_0089</x:v>
      </x:c>
      <x:c r="B651" t="str">
        <x:v>HAS_TERM</x:v>
      </x:c>
      <x:c r="C651" t="str">
        <x:v>TRM0239</x:v>
      </x:c>
    </x:row>
    <x:row r="652">
      <x:c r="A652" t="str">
        <x:v>SUB_0090</x:v>
      </x:c>
      <x:c r="B652" t="str">
        <x:v>HAS_TERM</x:v>
      </x:c>
      <x:c r="C652" t="str">
        <x:v>TRM0240</x:v>
      </x:c>
    </x:row>
    <x:row r="653">
      <x:c r="A653" t="str">
        <x:v>SUB_0090</x:v>
      </x:c>
      <x:c r="B653" t="str">
        <x:v>HAS_TERM</x:v>
      </x:c>
      <x:c r="C653" t="str">
        <x:v>TRM0241</x:v>
      </x:c>
    </x:row>
    <x:row r="654">
      <x:c r="A654" t="str">
        <x:v>SUB_0090</x:v>
      </x:c>
      <x:c r="B654" t="str">
        <x:v>HAS_TERM</x:v>
      </x:c>
      <x:c r="C654" t="str">
        <x:v>TRM0242</x:v>
      </x:c>
    </x:row>
    <x:row r="655">
      <x:c r="A655" t="str">
        <x:v>SUB_0090</x:v>
      </x:c>
      <x:c r="B655" t="str">
        <x:v>HAS_TERM</x:v>
      </x:c>
      <x:c r="C655" t="str">
        <x:v>TRM0243</x:v>
      </x:c>
    </x:row>
    <x:row r="656">
      <x:c r="A656" t="str">
        <x:v>SUB_0090</x:v>
      </x:c>
      <x:c r="B656" t="str">
        <x:v>HAS_TERM</x:v>
      </x:c>
      <x:c r="C656" t="str">
        <x:v>TRM0244</x:v>
      </x:c>
    </x:row>
    <x:row r="657">
      <x:c r="A657" t="str">
        <x:v>SUB_0090</x:v>
      </x:c>
      <x:c r="B657" t="str">
        <x:v>HAS_TERM</x:v>
      </x:c>
      <x:c r="C657" t="str">
        <x:v>TRM0245</x:v>
      </x:c>
    </x:row>
    <x:row r="658">
      <x:c r="A658" t="str">
        <x:v>SUB_0090</x:v>
      </x:c>
      <x:c r="B658" t="str">
        <x:v>HAS_TERM</x:v>
      </x:c>
      <x:c r="C658" t="str">
        <x:v>TRM0246</x:v>
      </x:c>
    </x:row>
    <x:row r="659">
      <x:c r="A659" t="str">
        <x:v>SUB_0090</x:v>
      </x:c>
      <x:c r="B659" t="str">
        <x:v>HAS_TERM</x:v>
      </x:c>
      <x:c r="C659" t="str">
        <x:v>TRM0247</x:v>
      </x:c>
    </x:row>
    <x:row r="660">
      <x:c r="A660" t="str">
        <x:v>SUB_0090</x:v>
      </x:c>
      <x:c r="B660" t="str">
        <x:v>HAS_TERM</x:v>
      </x:c>
      <x:c r="C660" t="str">
        <x:v>TRM0248</x:v>
      </x:c>
    </x:row>
    <x:row r="661">
      <x:c r="A661" t="str">
        <x:v>SUB_0090</x:v>
      </x:c>
      <x:c r="B661" t="str">
        <x:v>HAS_TERM</x:v>
      </x:c>
      <x:c r="C661" t="str">
        <x:v>TRM0249</x:v>
      </x:c>
    </x:row>
    <x:row r="662">
      <x:c r="A662" t="str">
        <x:v>SUB_0090</x:v>
      </x:c>
      <x:c r="B662" t="str">
        <x:v>HAS_TERM</x:v>
      </x:c>
      <x:c r="C662" t="str">
        <x:v>TRM0250</x:v>
      </x:c>
    </x:row>
    <x:row r="663">
      <x:c r="A663" t="str">
        <x:v>SUB_0090</x:v>
      </x:c>
      <x:c r="B663" t="str">
        <x:v>HAS_TERM</x:v>
      </x:c>
      <x:c r="C663" t="str">
        <x:v>TRM0251</x:v>
      </x:c>
    </x:row>
    <x:row r="664">
      <x:c r="A664" t="str">
        <x:v>SUB_0090</x:v>
      </x:c>
      <x:c r="B664" t="str">
        <x:v>HAS_TERM</x:v>
      </x:c>
      <x:c r="C664" t="str">
        <x:v>TRM0252</x:v>
      </x:c>
    </x:row>
    <x:row r="665">
      <x:c r="A665" t="str">
        <x:v>SUB_0090</x:v>
      </x:c>
      <x:c r="B665" t="str">
        <x:v>HAS_TERM</x:v>
      </x:c>
      <x:c r="C665" t="str">
        <x:v>TRM0253</x:v>
      </x:c>
    </x:row>
    <x:row r="666">
      <x:c r="A666" t="str">
        <x:v>SUB_0090</x:v>
      </x:c>
      <x:c r="B666" t="str">
        <x:v>HAS_TERM</x:v>
      </x:c>
      <x:c r="C666" t="str">
        <x:v>TRM0254</x:v>
      </x:c>
    </x:row>
    <x:row r="667">
      <x:c r="A667" t="str">
        <x:v>SUB_0090</x:v>
      </x:c>
      <x:c r="B667" t="str">
        <x:v>HAS_TERM</x:v>
      </x:c>
      <x:c r="C667" t="str">
        <x:v>TRM0255</x:v>
      </x:c>
    </x:row>
    <x:row r="668">
      <x:c r="A668" t="str">
        <x:v>SUB_0090</x:v>
      </x:c>
      <x:c r="B668" t="str">
        <x:v>HAS_TERM</x:v>
      </x:c>
      <x:c r="C668" t="str">
        <x:v>TRM0256</x:v>
      </x:c>
    </x:row>
    <x:row r="669">
      <x:c r="A669" t="str">
        <x:v>SUB_0090</x:v>
      </x:c>
      <x:c r="B669" t="str">
        <x:v>HAS_TERM</x:v>
      </x:c>
      <x:c r="C669" t="str">
        <x:v>TRM0257</x:v>
      </x:c>
    </x:row>
    <x:row r="670">
      <x:c r="A670" t="str">
        <x:v>SUB_0090</x:v>
      </x:c>
      <x:c r="B670" t="str">
        <x:v>HAS_TERM</x:v>
      </x:c>
      <x:c r="C670" t="str">
        <x:v>TRM0258</x:v>
      </x:c>
    </x:row>
    <x:row r="671">
      <x:c r="A671" t="str">
        <x:v>SUB_0090</x:v>
      </x:c>
      <x:c r="B671" t="str">
        <x:v>HAS_TERM</x:v>
      </x:c>
      <x:c r="C671" t="str">
        <x:v>TRM0259</x:v>
      </x:c>
    </x:row>
    <x:row r="672">
      <x:c r="A672" t="str">
        <x:v>SUB_0090</x:v>
      </x:c>
      <x:c r="B672" t="str">
        <x:v>HAS_TERM</x:v>
      </x:c>
      <x:c r="C672" t="str">
        <x:v>TRM0260</x:v>
      </x:c>
    </x:row>
    <x:row r="673">
      <x:c r="A673" t="str">
        <x:v>SUB_0090</x:v>
      </x:c>
      <x:c r="B673" t="str">
        <x:v>HAS_TERM</x:v>
      </x:c>
      <x:c r="C673" t="str">
        <x:v>TRM0261</x:v>
      </x:c>
    </x:row>
    <x:row r="674">
      <x:c r="A674" t="str">
        <x:v>SUB_0090</x:v>
      </x:c>
      <x:c r="B674" t="str">
        <x:v>HAS_TERM</x:v>
      </x:c>
      <x:c r="C674" t="str">
        <x:v>TRM0262</x:v>
      </x:c>
    </x:row>
    <x:row r="675">
      <x:c r="A675" t="str">
        <x:v>SUB_0090</x:v>
      </x:c>
      <x:c r="B675" t="str">
        <x:v>HAS_TERM</x:v>
      </x:c>
      <x:c r="C675" t="str">
        <x:v>TRM0263</x:v>
      </x:c>
    </x:row>
    <x:row r="676">
      <x:c r="A676" t="str">
        <x:v>SUB_0090</x:v>
      </x:c>
      <x:c r="B676" t="str">
        <x:v>HAS_TERM</x:v>
      </x:c>
      <x:c r="C676" t="str">
        <x:v>TRM0264</x:v>
      </x:c>
    </x:row>
    <x:row r="677">
      <x:c r="A677" t="str">
        <x:v>SUB_0090</x:v>
      </x:c>
      <x:c r="B677" t="str">
        <x:v>HAS_TERM</x:v>
      </x:c>
      <x:c r="C677" t="str">
        <x:v>TRM0265</x:v>
      </x:c>
    </x:row>
    <x:row r="678">
      <x:c r="A678" t="str">
        <x:v>SUB_0090</x:v>
      </x:c>
      <x:c r="B678" t="str">
        <x:v>HAS_TERM</x:v>
      </x:c>
      <x:c r="C678" t="str">
        <x:v>TRM0266</x:v>
      </x:c>
    </x:row>
    <x:row r="679">
      <x:c r="A679" t="str">
        <x:v>SUB_0090</x:v>
      </x:c>
      <x:c r="B679" t="str">
        <x:v>HAS_TERM</x:v>
      </x:c>
      <x:c r="C679" t="str">
        <x:v>TRM0267</x:v>
      </x:c>
    </x:row>
    <x:row r="680">
      <x:c r="A680" t="str">
        <x:v>SUB_0090</x:v>
      </x:c>
      <x:c r="B680" t="str">
        <x:v>HAS_TERM</x:v>
      </x:c>
      <x:c r="C680" t="str">
        <x:v>TRM0268</x:v>
      </x:c>
    </x:row>
    <x:row r="681">
      <x:c r="A681" t="str">
        <x:v>SUB_0090</x:v>
      </x:c>
      <x:c r="B681" t="str">
        <x:v>HAS_TERM</x:v>
      </x:c>
      <x:c r="C681" t="str">
        <x:v>TRM0269</x:v>
      </x:c>
    </x:row>
    <x:row r="682">
      <x:c r="A682" t="str">
        <x:v>SUB_0090</x:v>
      </x:c>
      <x:c r="B682" t="str">
        <x:v>HAS_TERM</x:v>
      </x:c>
      <x:c r="C682" t="str">
        <x:v>TRM0270</x:v>
      </x:c>
    </x:row>
    <x:row r="683">
      <x:c r="A683" t="str">
        <x:v>SUB_0090</x:v>
      </x:c>
      <x:c r="B683" t="str">
        <x:v>HAS_TERM</x:v>
      </x:c>
      <x:c r="C683" t="str">
        <x:v>TRM0271</x:v>
      </x:c>
    </x:row>
    <x:row r="684">
      <x:c r="A684" t="str">
        <x:v>SUB_0090</x:v>
      </x:c>
      <x:c r="B684" t="str">
        <x:v>HAS_TERM</x:v>
      </x:c>
      <x:c r="C684" t="str">
        <x:v>TRM0272</x:v>
      </x:c>
    </x:row>
    <x:row r="685">
      <x:c r="A685" t="str">
        <x:v>SUB_0090</x:v>
      </x:c>
      <x:c r="B685" t="str">
        <x:v>HAS_TERM</x:v>
      </x:c>
      <x:c r="C685" t="str">
        <x:v>TRM0273</x:v>
      </x:c>
    </x:row>
    <x:row r="686">
      <x:c r="A686" t="str">
        <x:v>SUB_0090</x:v>
      </x:c>
      <x:c r="B686" t="str">
        <x:v>HAS_TERM</x:v>
      </x:c>
      <x:c r="C686" t="str">
        <x:v>TRM0274</x:v>
      </x:c>
    </x:row>
    <x:row r="687">
      <x:c r="A687" t="str">
        <x:v>SUB_0090</x:v>
      </x:c>
      <x:c r="B687" t="str">
        <x:v>HAS_TERM</x:v>
      </x:c>
      <x:c r="C687" t="str">
        <x:v>TRM0275</x:v>
      </x:c>
    </x:row>
    <x:row r="688">
      <x:c r="A688" t="str">
        <x:v>SUB_0090</x:v>
      </x:c>
      <x:c r="B688" t="str">
        <x:v>HAS_TERM</x:v>
      </x:c>
      <x:c r="C688" t="str">
        <x:v>TRM0276</x:v>
      </x:c>
    </x:row>
    <x:row r="689">
      <x:c r="A689" t="str">
        <x:v>SUB_0090</x:v>
      </x:c>
      <x:c r="B689" t="str">
        <x:v>HAS_TERM</x:v>
      </x:c>
      <x:c r="C689" t="str">
        <x:v>TRM0277</x:v>
      </x:c>
    </x:row>
    <x:row r="690">
      <x:c r="A690" t="str">
        <x:v>SUB_0090</x:v>
      </x:c>
      <x:c r="B690" t="str">
        <x:v>HAS_TERM</x:v>
      </x:c>
      <x:c r="C690" t="str">
        <x:v>TRM0278</x:v>
      </x:c>
    </x:row>
    <x:row r="691">
      <x:c r="A691" t="str">
        <x:v>SUB_0090</x:v>
      </x:c>
      <x:c r="B691" t="str">
        <x:v>HAS_TERM</x:v>
      </x:c>
      <x:c r="C691" t="str">
        <x:v>TRM0279</x:v>
      </x:c>
    </x:row>
    <x:row r="692">
      <x:c r="A692" t="str">
        <x:v>SUB_0090</x:v>
      </x:c>
      <x:c r="B692" t="str">
        <x:v>HAS_TERM</x:v>
      </x:c>
      <x:c r="C692" t="str">
        <x:v>TRM0280</x:v>
      </x:c>
    </x:row>
    <x:row r="693">
      <x:c r="A693" t="str">
        <x:v>SUB_0090</x:v>
      </x:c>
      <x:c r="B693" t="str">
        <x:v>HAS_TERM</x:v>
      </x:c>
      <x:c r="C693" t="str">
        <x:v>TRM0281</x:v>
      </x:c>
    </x:row>
    <x:row r="694">
      <x:c r="A694" t="str">
        <x:v>SUB_0090</x:v>
      </x:c>
      <x:c r="B694" t="str">
        <x:v>HAS_TERM</x:v>
      </x:c>
      <x:c r="C694" t="str">
        <x:v>TRM0282</x:v>
      </x:c>
    </x:row>
    <x:row r="695">
      <x:c r="A695" t="str">
        <x:v>SUB_0090</x:v>
      </x:c>
      <x:c r="B695" t="str">
        <x:v>HAS_TERM</x:v>
      </x:c>
      <x:c r="C695" t="str">
        <x:v>TRM0283</x:v>
      </x:c>
    </x:row>
    <x:row r="696">
      <x:c r="A696" t="str">
        <x:v>SUB_0090</x:v>
      </x:c>
      <x:c r="B696" t="str">
        <x:v>HAS_TERM</x:v>
      </x:c>
      <x:c r="C696" t="str">
        <x:v>TRM0284</x:v>
      </x:c>
    </x:row>
    <x:row r="697">
      <x:c r="A697" t="str">
        <x:v>SUB_0090</x:v>
      </x:c>
      <x:c r="B697" t="str">
        <x:v>HAS_TERM</x:v>
      </x:c>
      <x:c r="C697" t="str">
        <x:v>TRM0285</x:v>
      </x:c>
    </x:row>
    <x:row r="698">
      <x:c r="A698" t="str">
        <x:v>SUB_0090</x:v>
      </x:c>
      <x:c r="B698" t="str">
        <x:v>HAS_TERM</x:v>
      </x:c>
      <x:c r="C698" t="str">
        <x:v>TRM0286</x:v>
      </x:c>
    </x:row>
    <x:row r="699">
      <x:c r="A699" t="str">
        <x:v>SUB_0090</x:v>
      </x:c>
      <x:c r="B699" t="str">
        <x:v>HAS_TERM</x:v>
      </x:c>
      <x:c r="C699" t="str">
        <x:v>TRM0287</x:v>
      </x:c>
    </x:row>
    <x:row r="700">
      <x:c r="A700" t="str">
        <x:v>SUB_0090</x:v>
      </x:c>
      <x:c r="B700" t="str">
        <x:v>HAS_TERM</x:v>
      </x:c>
      <x:c r="C700" t="str">
        <x:v>TRM0288</x:v>
      </x:c>
    </x:row>
    <x:row r="701">
      <x:c r="A701" t="str">
        <x:v>SUB_0090</x:v>
      </x:c>
      <x:c r="B701" t="str">
        <x:v>HAS_TERM</x:v>
      </x:c>
      <x:c r="C701" t="str">
        <x:v>TRM0289</x:v>
      </x:c>
    </x:row>
    <x:row r="702">
      <x:c r="A702" t="str">
        <x:v>SUB_0090</x:v>
      </x:c>
      <x:c r="B702" t="str">
        <x:v>HAS_TERM</x:v>
      </x:c>
      <x:c r="C702" t="str">
        <x:v>TRM0290</x:v>
      </x:c>
    </x:row>
    <x:row r="703">
      <x:c r="A703" t="str">
        <x:v>SUB_0090</x:v>
      </x:c>
      <x:c r="B703" t="str">
        <x:v>HAS_TERM</x:v>
      </x:c>
      <x:c r="C703" t="str">
        <x:v>TRM0291</x:v>
      </x:c>
    </x:row>
    <x:row r="704">
      <x:c r="A704" t="str">
        <x:v>SUB_0090</x:v>
      </x:c>
      <x:c r="B704" t="str">
        <x:v>HAS_TERM</x:v>
      </x:c>
      <x:c r="C704" t="str">
        <x:v>TRM0292</x:v>
      </x:c>
    </x:row>
    <x:row r="705">
      <x:c r="A705" t="str">
        <x:v>SUB_0090</x:v>
      </x:c>
      <x:c r="B705" t="str">
        <x:v>HAS_TERM</x:v>
      </x:c>
      <x:c r="C705" t="str">
        <x:v>TRM0293</x:v>
      </x:c>
    </x:row>
    <x:row r="706">
      <x:c r="A706" t="str">
        <x:v>SUB_0090</x:v>
      </x:c>
      <x:c r="B706" t="str">
        <x:v>HAS_TERM</x:v>
      </x:c>
      <x:c r="C706" t="str">
        <x:v>TRM0294</x:v>
      </x:c>
    </x:row>
    <x:row r="707">
      <x:c r="A707" t="str">
        <x:v>SUB_0090</x:v>
      </x:c>
      <x:c r="B707" t="str">
        <x:v>HAS_TERM</x:v>
      </x:c>
      <x:c r="C707" t="str">
        <x:v>TRM0295</x:v>
      </x:c>
    </x:row>
    <x:row r="708">
      <x:c r="A708" t="str">
        <x:v>SUB_0090</x:v>
      </x:c>
      <x:c r="B708" t="str">
        <x:v>HAS_TERM</x:v>
      </x:c>
      <x:c r="C708" t="str">
        <x:v>TRM0296</x:v>
      </x:c>
    </x:row>
    <x:row r="709">
      <x:c r="A709" t="str">
        <x:v>SUB_0090</x:v>
      </x:c>
      <x:c r="B709" t="str">
        <x:v>HAS_TERM</x:v>
      </x:c>
      <x:c r="C709" t="str">
        <x:v>TRM0297</x:v>
      </x:c>
    </x:row>
    <x:row r="710">
      <x:c r="A710" t="str">
        <x:v>SUB_0090</x:v>
      </x:c>
      <x:c r="B710" t="str">
        <x:v>HAS_TERM</x:v>
      </x:c>
      <x:c r="C710" t="str">
        <x:v>TRM0298</x:v>
      </x:c>
    </x:row>
    <x:row r="711">
      <x:c r="A711" t="str">
        <x:v>SUB_0090</x:v>
      </x:c>
      <x:c r="B711" t="str">
        <x:v>HAS_TERM</x:v>
      </x:c>
      <x:c r="C711" t="str">
        <x:v>TRM0299</x:v>
      </x:c>
    </x:row>
    <x:row r="712">
      <x:c r="A712" t="str">
        <x:v>SUB_0090</x:v>
      </x:c>
      <x:c r="B712" t="str">
        <x:v>HAS_TERM</x:v>
      </x:c>
      <x:c r="C712" t="str">
        <x:v>TRM0300</x:v>
      </x:c>
    </x:row>
    <x:row r="713">
      <x:c r="A713" t="str">
        <x:v>SUB_0090</x:v>
      </x:c>
      <x:c r="B713" t="str">
        <x:v>HAS_TERM</x:v>
      </x:c>
      <x:c r="C713" t="str">
        <x:v>TRM0301</x:v>
      </x:c>
    </x:row>
    <x:row r="714">
      <x:c r="A714" t="str">
        <x:v>SUB_0090</x:v>
      </x:c>
      <x:c r="B714" t="str">
        <x:v>HAS_TERM</x:v>
      </x:c>
      <x:c r="C714" t="str">
        <x:v>TRM0302</x:v>
      </x:c>
    </x:row>
    <x:row r="715">
      <x:c r="A715" t="str">
        <x:v>SUB_0090</x:v>
      </x:c>
      <x:c r="B715" t="str">
        <x:v>HAS_TERM</x:v>
      </x:c>
      <x:c r="C715" t="str">
        <x:v>TRM0303</x:v>
      </x:c>
    </x:row>
    <x:row r="716">
      <x:c r="A716" t="str">
        <x:v>SUB_0090</x:v>
      </x:c>
      <x:c r="B716" t="str">
        <x:v>HAS_TERM</x:v>
      </x:c>
      <x:c r="C716" t="str">
        <x:v>TRM0304</x:v>
      </x:c>
    </x:row>
    <x:row r="717">
      <x:c r="A717" t="str">
        <x:v>SUB_0090</x:v>
      </x:c>
      <x:c r="B717" t="str">
        <x:v>HAS_TERM</x:v>
      </x:c>
      <x:c r="C717" t="str">
        <x:v>TRM0305</x:v>
      </x:c>
    </x:row>
    <x:row r="718">
      <x:c r="A718" t="str">
        <x:v>SUB_0090</x:v>
      </x:c>
      <x:c r="B718" t="str">
        <x:v>HAS_TERM</x:v>
      </x:c>
      <x:c r="C718" t="str">
        <x:v>TRM0306</x:v>
      </x:c>
    </x:row>
    <x:row r="719">
      <x:c r="A719" t="str">
        <x:v>SUB_0090</x:v>
      </x:c>
      <x:c r="B719" t="str">
        <x:v>HAS_TERM</x:v>
      </x:c>
      <x:c r="C719" t="str">
        <x:v>TRM0307</x:v>
      </x:c>
    </x:row>
    <x:row r="720">
      <x:c r="A720" t="str">
        <x:v>SUB_0090</x:v>
      </x:c>
      <x:c r="B720" t="str">
        <x:v>HAS_TERM</x:v>
      </x:c>
      <x:c r="C720" t="str">
        <x:v>TRM0308</x:v>
      </x:c>
    </x:row>
    <x:row r="721">
      <x:c r="A721" t="str">
        <x:v>SUB_0090</x:v>
      </x:c>
      <x:c r="B721" t="str">
        <x:v>HAS_TERM</x:v>
      </x:c>
      <x:c r="C721" t="str">
        <x:v>TRM0309</x:v>
      </x:c>
    </x:row>
    <x:row r="722">
      <x:c r="A722" t="str">
        <x:v>SUB_0090</x:v>
      </x:c>
      <x:c r="B722" t="str">
        <x:v>HAS_TERM</x:v>
      </x:c>
      <x:c r="C722" t="str">
        <x:v>TRM0310</x:v>
      </x:c>
    </x:row>
    <x:row r="723">
      <x:c r="A723" t="str">
        <x:v>SUB_0090</x:v>
      </x:c>
      <x:c r="B723" t="str">
        <x:v>HAS_TERM</x:v>
      </x:c>
      <x:c r="C723" t="str">
        <x:v>TRM0311</x:v>
      </x:c>
    </x:row>
    <x:row r="724">
      <x:c r="A724" t="str">
        <x:v>SUB_0090</x:v>
      </x:c>
      <x:c r="B724" t="str">
        <x:v>HAS_TERM</x:v>
      </x:c>
      <x:c r="C724" t="str">
        <x:v>TRM0312</x:v>
      </x:c>
    </x:row>
    <x:row r="725">
      <x:c r="A725" t="str">
        <x:v>SUB_0090</x:v>
      </x:c>
      <x:c r="B725" t="str">
        <x:v>HAS_TERM</x:v>
      </x:c>
      <x:c r="C725" t="str">
        <x:v>TRM0313</x:v>
      </x:c>
    </x:row>
    <x:row r="726">
      <x:c r="A726" t="str">
        <x:v>SUB_0090</x:v>
      </x:c>
      <x:c r="B726" t="str">
        <x:v>HAS_TERM</x:v>
      </x:c>
      <x:c r="C726" t="str">
        <x:v>TRM0314</x:v>
      </x:c>
    </x:row>
    <x:row r="727">
      <x:c r="A727" t="str">
        <x:v>SUB_0090</x:v>
      </x:c>
      <x:c r="B727" t="str">
        <x:v>HAS_TERM</x:v>
      </x:c>
      <x:c r="C727" t="str">
        <x:v>TRM0315</x:v>
      </x:c>
    </x:row>
    <x:row r="728">
      <x:c r="A728" t="str">
        <x:v>SUB_0090</x:v>
      </x:c>
      <x:c r="B728" t="str">
        <x:v>HAS_TERM</x:v>
      </x:c>
      <x:c r="C728" t="str">
        <x:v>TRM0316</x:v>
      </x:c>
    </x:row>
    <x:row r="729">
      <x:c r="A729" t="str">
        <x:v>SUB_0090</x:v>
      </x:c>
      <x:c r="B729" t="str">
        <x:v>HAS_TERM</x:v>
      </x:c>
      <x:c r="C729" t="str">
        <x:v>TRM0317</x:v>
      </x:c>
    </x:row>
    <x:row r="730">
      <x:c r="A730" t="str">
        <x:v>SUB_0090</x:v>
      </x:c>
      <x:c r="B730" t="str">
        <x:v>HAS_TERM</x:v>
      </x:c>
      <x:c r="C730" t="str">
        <x:v>TRM0318</x:v>
      </x:c>
    </x:row>
    <x:row r="731">
      <x:c r="A731" t="str">
        <x:v>SUB_0090</x:v>
      </x:c>
      <x:c r="B731" t="str">
        <x:v>HAS_TERM</x:v>
      </x:c>
      <x:c r="C731" t="str">
        <x:v>TRM0319</x:v>
      </x:c>
    </x:row>
    <x:row r="732">
      <x:c r="A732" t="str">
        <x:v>SUB_0090</x:v>
      </x:c>
      <x:c r="B732" t="str">
        <x:v>HAS_TERM</x:v>
      </x:c>
      <x:c r="C732" t="str">
        <x:v>TRM0320</x:v>
      </x:c>
    </x:row>
    <x:row r="733">
      <x:c r="A733" t="str">
        <x:v>SUB_0090</x:v>
      </x:c>
      <x:c r="B733" t="str">
        <x:v>HAS_TERM</x:v>
      </x:c>
      <x:c r="C733" t="str">
        <x:v>TRM0321</x:v>
      </x:c>
    </x:row>
    <x:row r="734">
      <x:c r="A734" t="str">
        <x:v>SUB_0090</x:v>
      </x:c>
      <x:c r="B734" t="str">
        <x:v>HAS_TERM</x:v>
      </x:c>
      <x:c r="C734" t="str">
        <x:v>TRM0322</x:v>
      </x:c>
    </x:row>
    <x:row r="735">
      <x:c r="A735" t="str">
        <x:v>SUB_0090</x:v>
      </x:c>
      <x:c r="B735" t="str">
        <x:v>HAS_TERM</x:v>
      </x:c>
      <x:c r="C735" t="str">
        <x:v>TRM0323</x:v>
      </x:c>
    </x:row>
    <x:row r="736">
      <x:c r="A736" t="str">
        <x:v>SUB_0090</x:v>
      </x:c>
      <x:c r="B736" t="str">
        <x:v>HAS_TERM</x:v>
      </x:c>
      <x:c r="C736" t="str">
        <x:v>TRM0324</x:v>
      </x:c>
    </x:row>
    <x:row r="737">
      <x:c r="A737" t="str">
        <x:v>SUB_0090</x:v>
      </x:c>
      <x:c r="B737" t="str">
        <x:v>HAS_TERM</x:v>
      </x:c>
      <x:c r="C737" t="str">
        <x:v>TRM0325</x:v>
      </x:c>
    </x:row>
    <x:row r="738">
      <x:c r="A738" t="str">
        <x:v>SUB_0090</x:v>
      </x:c>
      <x:c r="B738" t="str">
        <x:v>HAS_TERM</x:v>
      </x:c>
      <x:c r="C738" t="str">
        <x:v>TRM0326</x:v>
      </x:c>
    </x:row>
    <x:row r="739">
      <x:c r="A739" t="str">
        <x:v>SUB_0090</x:v>
      </x:c>
      <x:c r="B739" t="str">
        <x:v>HAS_TERM</x:v>
      </x:c>
      <x:c r="C739" t="str">
        <x:v>TRM0327</x:v>
      </x:c>
    </x:row>
    <x:row r="740">
      <x:c r="A740" t="str">
        <x:v>SUB_0090</x:v>
      </x:c>
      <x:c r="B740" t="str">
        <x:v>HAS_TERM</x:v>
      </x:c>
      <x:c r="C740" t="str">
        <x:v>TRM0328</x:v>
      </x:c>
    </x:row>
    <x:row r="741">
      <x:c r="A741" t="str">
        <x:v>SUB_0090</x:v>
      </x:c>
      <x:c r="B741" t="str">
        <x:v>HAS_TERM</x:v>
      </x:c>
      <x:c r="C741" t="str">
        <x:v>TRM0329</x:v>
      </x:c>
    </x:row>
    <x:row r="742">
      <x:c r="A742" t="str">
        <x:v>SUB_0090</x:v>
      </x:c>
      <x:c r="B742" t="str">
        <x:v>HAS_TERM</x:v>
      </x:c>
      <x:c r="C742" t="str">
        <x:v>TRM0330</x:v>
      </x:c>
    </x:row>
    <x:row r="743">
      <x:c r="A743" t="str">
        <x:v>SUB_0090</x:v>
      </x:c>
      <x:c r="B743" t="str">
        <x:v>HAS_TERM</x:v>
      </x:c>
      <x:c r="C743" t="str">
        <x:v>TRM0331</x:v>
      </x:c>
    </x:row>
    <x:row r="744">
      <x:c r="A744" t="str">
        <x:v>SUB_0090</x:v>
      </x:c>
      <x:c r="B744" t="str">
        <x:v>HAS_TERM</x:v>
      </x:c>
      <x:c r="C744" t="str">
        <x:v>TRM0332</x:v>
      </x:c>
    </x:row>
    <x:row r="745">
      <x:c r="A745" t="str">
        <x:v>SUB_0090</x:v>
      </x:c>
      <x:c r="B745" t="str">
        <x:v>HAS_TERM</x:v>
      </x:c>
      <x:c r="C745" t="str">
        <x:v>TRM0333</x:v>
      </x:c>
    </x:row>
    <x:row r="746">
      <x:c r="A746" t="str">
        <x:v>SUB_0090</x:v>
      </x:c>
      <x:c r="B746" t="str">
        <x:v>HAS_TERM</x:v>
      </x:c>
      <x:c r="C746" t="str">
        <x:v>TRM0334</x:v>
      </x:c>
    </x:row>
    <x:row r="747">
      <x:c r="A747" t="str">
        <x:v>SUB_0090</x:v>
      </x:c>
      <x:c r="B747" t="str">
        <x:v>HAS_TERM</x:v>
      </x:c>
      <x:c r="C747" t="str">
        <x:v>TRM0335</x:v>
      </x:c>
    </x:row>
    <x:row r="748">
      <x:c r="A748" t="str">
        <x:v>SUB_0090</x:v>
      </x:c>
      <x:c r="B748" t="str">
        <x:v>HAS_TERM</x:v>
      </x:c>
      <x:c r="C748" t="str">
        <x:v>TRM0336</x:v>
      </x:c>
    </x:row>
    <x:row r="749">
      <x:c r="A749" t="str">
        <x:v>SUB_0090</x:v>
      </x:c>
      <x:c r="B749" t="str">
        <x:v>HAS_TERM</x:v>
      </x:c>
      <x:c r="C749" t="str">
        <x:v>TRM0337</x:v>
      </x:c>
    </x:row>
    <x:row r="750">
      <x:c r="A750" t="str">
        <x:v>SUB_0090</x:v>
      </x:c>
      <x:c r="B750" t="str">
        <x:v>HAS_TERM</x:v>
      </x:c>
      <x:c r="C750" t="str">
        <x:v>TRM0338</x:v>
      </x:c>
    </x:row>
    <x:row r="751">
      <x:c r="A751" t="str">
        <x:v>SUB_0090</x:v>
      </x:c>
      <x:c r="B751" t="str">
        <x:v>HAS_TERM</x:v>
      </x:c>
      <x:c r="C751" t="str">
        <x:v>TRM0339</x:v>
      </x:c>
    </x:row>
    <x:row r="752">
      <x:c r="A752" t="str">
        <x:v>SUB_0090</x:v>
      </x:c>
      <x:c r="B752" t="str">
        <x:v>HAS_TERM</x:v>
      </x:c>
      <x:c r="C752" t="str">
        <x:v>TRM0340</x:v>
      </x:c>
    </x:row>
    <x:row r="753">
      <x:c r="A753" t="str">
        <x:v>SUB_0090</x:v>
      </x:c>
      <x:c r="B753" t="str">
        <x:v>HAS_TERM</x:v>
      </x:c>
      <x:c r="C753" t="str">
        <x:v>TRM0341</x:v>
      </x:c>
    </x:row>
    <x:row r="754">
      <x:c r="A754" t="str">
        <x:v>SUB_0090</x:v>
      </x:c>
      <x:c r="B754" t="str">
        <x:v>HAS_TERM</x:v>
      </x:c>
      <x:c r="C754" t="str">
        <x:v>TRM0342</x:v>
      </x:c>
    </x:row>
    <x:row r="755">
      <x:c r="A755" t="str">
        <x:v>SUB_0091</x:v>
      </x:c>
      <x:c r="B755" t="str">
        <x:v>HAS_TERM</x:v>
      </x:c>
      <x:c r="C755" t="str">
        <x:v>TRM0343</x:v>
      </x:c>
    </x:row>
    <x:row r="756">
      <x:c r="A756" t="str">
        <x:v>SUB_0092</x:v>
      </x:c>
      <x:c r="B756" t="str">
        <x:v>HAS_TERM</x:v>
      </x:c>
      <x:c r="C756" t="str">
        <x:v>TRM0344</x:v>
      </x:c>
    </x:row>
    <x:row r="757">
      <x:c r="A757" t="str">
        <x:v>SUB_0093</x:v>
      </x:c>
      <x:c r="B757" t="str">
        <x:v>HAS_TERM</x:v>
      </x:c>
      <x:c r="C757" t="str">
        <x:v>TRM0345</x:v>
      </x:c>
    </x:row>
    <x:row r="758">
      <x:c r="A758" t="str">
        <x:v>SUB_0094</x:v>
      </x:c>
      <x:c r="B758" t="str">
        <x:v>HAS_TERM</x:v>
      </x:c>
      <x:c r="C758" t="str">
        <x:v>TRM0346</x:v>
      </x:c>
    </x:row>
    <x:row r="759">
      <x:c r="A759" t="str">
        <x:v>SUB_0095</x:v>
      </x:c>
      <x:c r="B759" t="str">
        <x:v>HAS_TERM</x:v>
      </x:c>
      <x:c r="C759" t="str">
        <x:v>TRM0347</x:v>
      </x:c>
    </x:row>
    <x:row r="760">
      <x:c r="A760" t="str">
        <x:v>SUB_0096</x:v>
      </x:c>
      <x:c r="B760" t="str">
        <x:v>HAS_TERM</x:v>
      </x:c>
      <x:c r="C760" t="str">
        <x:v>TRM0348</x:v>
      </x:c>
    </x:row>
    <x:row r="761">
      <x:c r="A761" t="str">
        <x:v>SUB_0096</x:v>
      </x:c>
      <x:c r="B761" t="str">
        <x:v>HAS_TERM</x:v>
      </x:c>
      <x:c r="C761" t="str">
        <x:v>TRM0349</x:v>
      </x:c>
    </x:row>
    <x:row r="762">
      <x:c r="A762" t="str">
        <x:v>SUB_0096</x:v>
      </x:c>
      <x:c r="B762" t="str">
        <x:v>HAS_TERM</x:v>
      </x:c>
      <x:c r="C762" t="str">
        <x:v>TRM0350</x:v>
      </x:c>
    </x:row>
    <x:row r="763">
      <x:c r="A763" t="str">
        <x:v>SUB_0096</x:v>
      </x:c>
      <x:c r="B763" t="str">
        <x:v>HAS_TERM</x:v>
      </x:c>
      <x:c r="C763" t="str">
        <x:v>TRM0351</x:v>
      </x:c>
    </x:row>
    <x:row r="764">
      <x:c r="A764" t="str">
        <x:v>SUB_0096</x:v>
      </x:c>
      <x:c r="B764" t="str">
        <x:v>HAS_TERM</x:v>
      </x:c>
      <x:c r="C764" t="str">
        <x:v>TRM0352</x:v>
      </x:c>
    </x:row>
    <x:row r="765">
      <x:c r="A765" t="str">
        <x:v>SUB_0097</x:v>
      </x:c>
      <x:c r="B765" t="str">
        <x:v>HAS_TERM</x:v>
      </x:c>
      <x:c r="C765" t="str">
        <x:v>TRM0353</x:v>
      </x:c>
    </x:row>
    <x:row r="766">
      <x:c r="A766" t="str">
        <x:v>SUB_0098</x:v>
      </x:c>
      <x:c r="B766" t="str">
        <x:v>HAS_TERM</x:v>
      </x:c>
      <x:c r="C766" t="str">
        <x:v>TRM0354</x:v>
      </x:c>
    </x:row>
    <x:row r="767">
      <x:c r="A767" t="str">
        <x:v>SUB_0099</x:v>
      </x:c>
      <x:c r="B767" t="str">
        <x:v>HAS_TERM</x:v>
      </x:c>
      <x:c r="C767" t="str">
        <x:v>TRM0355</x:v>
      </x:c>
    </x:row>
    <x:row r="768">
      <x:c r="A768" t="str">
        <x:v>SUB_0100</x:v>
      </x:c>
      <x:c r="B768" t="str">
        <x:v>HAS_TERM</x:v>
      </x:c>
      <x:c r="C768" t="str">
        <x:v>TRM0356</x:v>
      </x:c>
    </x:row>
    <x:row r="769">
      <x:c r="A769" t="str">
        <x:v>SUB_0101</x:v>
      </x:c>
      <x:c r="B769" t="str">
        <x:v>HAS_TERM</x:v>
      </x:c>
      <x:c r="C769" t="str">
        <x:v>TRM0357</x:v>
      </x:c>
    </x:row>
    <x:row r="770">
      <x:c r="A770" t="str">
        <x:v>SUB_0102</x:v>
      </x:c>
      <x:c r="B770" t="str">
        <x:v>HAS_TERM</x:v>
      </x:c>
      <x:c r="C770" t="str">
        <x:v>TRM0358</x:v>
      </x:c>
    </x:row>
    <x:row r="771">
      <x:c r="A771" t="str">
        <x:v>SUB_0103</x:v>
      </x:c>
      <x:c r="B771" t="str">
        <x:v>HAS_TERM</x:v>
      </x:c>
      <x:c r="C771" t="str">
        <x:v>TRM0359</x:v>
      </x:c>
    </x:row>
    <x:row r="772">
      <x:c r="A772" t="str">
        <x:v>SUB_0104</x:v>
      </x:c>
      <x:c r="B772" t="str">
        <x:v>HAS_TERM</x:v>
      </x:c>
      <x:c r="C772" t="str">
        <x:v>TRM0360</x:v>
      </x:c>
    </x:row>
    <x:row r="773">
      <x:c r="A773" t="str">
        <x:v>SUB_0104</x:v>
      </x:c>
      <x:c r="B773" t="str">
        <x:v>HAS_TERM</x:v>
      </x:c>
      <x:c r="C773" t="str">
        <x:v>TRM0361</x:v>
      </x:c>
    </x:row>
    <x:row r="774">
      <x:c r="A774" t="str">
        <x:v>SUB_0105</x:v>
      </x:c>
      <x:c r="B774" t="str">
        <x:v>HAS_TERM</x:v>
      </x:c>
      <x:c r="C774" t="str">
        <x:v>TRM0362</x:v>
      </x:c>
    </x:row>
    <x:row r="775">
      <x:c r="A775" t="str">
        <x:v>SUB_0105</x:v>
      </x:c>
      <x:c r="B775" t="str">
        <x:v>HAS_TERM</x:v>
      </x:c>
      <x:c r="C775" t="str">
        <x:v>TRM0363</x:v>
      </x:c>
    </x:row>
    <x:row r="776">
      <x:c r="A776" t="str">
        <x:v>SUB_0105</x:v>
      </x:c>
      <x:c r="B776" t="str">
        <x:v>HAS_TERM</x:v>
      </x:c>
      <x:c r="C776" t="str">
        <x:v>TRM0364</x:v>
      </x:c>
    </x:row>
    <x:row r="777">
      <x:c r="A777" t="str">
        <x:v>SUB_0106</x:v>
      </x:c>
      <x:c r="B777" t="str">
        <x:v>HAS_TERM</x:v>
      </x:c>
      <x:c r="C777" t="str">
        <x:v>TRM0365</x:v>
      </x:c>
    </x:row>
    <x:row r="778">
      <x:c r="A778" t="str">
        <x:v>SUB_0107</x:v>
      </x:c>
      <x:c r="B778" t="str">
        <x:v>HAS_TERM</x:v>
      </x:c>
      <x:c r="C778" t="str">
        <x:v>TRM0366</x:v>
      </x:c>
    </x:row>
    <x:row r="779">
      <x:c r="A779" t="str">
        <x:v>SUB_0108</x:v>
      </x:c>
      <x:c r="B779" t="str">
        <x:v>HAS_TERM</x:v>
      </x:c>
      <x:c r="C779" t="str">
        <x:v>TRM0367</x:v>
      </x:c>
    </x:row>
    <x:row r="780">
      <x:c r="A780" t="str">
        <x:v>SUB_0109</x:v>
      </x:c>
      <x:c r="B780" t="str">
        <x:v>HAS_TERM</x:v>
      </x:c>
      <x:c r="C780" t="str">
        <x:v>TRM0368</x:v>
      </x:c>
    </x:row>
    <x:row r="781">
      <x:c r="A781" t="str">
        <x:v>SUB_0110</x:v>
      </x:c>
      <x:c r="B781" t="str">
        <x:v>HAS_TERM</x:v>
      </x:c>
      <x:c r="C781" t="str">
        <x:v>TRM0369</x:v>
      </x:c>
    </x:row>
    <x:row r="782">
      <x:c r="A782" t="str">
        <x:v>SUB_0111</x:v>
      </x:c>
      <x:c r="B782" t="str">
        <x:v>HAS_TERM</x:v>
      </x:c>
      <x:c r="C782" t="str">
        <x:v>TRM0370</x:v>
      </x:c>
    </x:row>
    <x:row r="783">
      <x:c r="A783" t="str">
        <x:v>SUB_0112</x:v>
      </x:c>
      <x:c r="B783" t="str">
        <x:v>HAS_TERM</x:v>
      </x:c>
      <x:c r="C783" t="str">
        <x:v>TRM0371</x:v>
      </x:c>
    </x:row>
    <x:row r="784">
      <x:c r="A784" t="str">
        <x:v>SUB_0112</x:v>
      </x:c>
      <x:c r="B784" t="str">
        <x:v>HAS_TERM</x:v>
      </x:c>
      <x:c r="C784" t="str">
        <x:v>TRM0372</x:v>
      </x:c>
    </x:row>
    <x:row r="785">
      <x:c r="A785" t="str">
        <x:v>SUB_0113</x:v>
      </x:c>
      <x:c r="B785" t="str">
        <x:v>HAS_TERM</x:v>
      </x:c>
      <x:c r="C785" t="str">
        <x:v>TRM0373</x:v>
      </x:c>
    </x:row>
    <x:row r="786">
      <x:c r="A786" t="str">
        <x:v>SUB_0114</x:v>
      </x:c>
      <x:c r="B786" t="str">
        <x:v>HAS_TERM</x:v>
      </x:c>
      <x:c r="C786" t="str">
        <x:v>TRM0374</x:v>
      </x:c>
    </x:row>
    <x:row r="787">
      <x:c r="A787" t="str">
        <x:v>SUB_0115</x:v>
      </x:c>
      <x:c r="B787" t="str">
        <x:v>HAS_TERM</x:v>
      </x:c>
      <x:c r="C787" t="str">
        <x:v>TRM0375</x:v>
      </x:c>
    </x:row>
    <x:row r="788">
      <x:c r="A788" t="str">
        <x:v>SUB_0116</x:v>
      </x:c>
      <x:c r="B788" t="str">
        <x:v>HAS_TERM</x:v>
      </x:c>
      <x:c r="C788" t="str">
        <x:v>TRM0376</x:v>
      </x:c>
    </x:row>
    <x:row r="789">
      <x:c r="A789" t="str">
        <x:v>SUB_0117</x:v>
      </x:c>
      <x:c r="B789" t="str">
        <x:v>HAS_TERM</x:v>
      </x:c>
      <x:c r="C789" t="str">
        <x:v>TRM0377</x:v>
      </x:c>
    </x:row>
    <x:row r="790">
      <x:c r="A790" t="str">
        <x:v>SUB_0117</x:v>
      </x:c>
      <x:c r="B790" t="str">
        <x:v>HAS_TERM</x:v>
      </x:c>
      <x:c r="C790" t="str">
        <x:v>TRM0378</x:v>
      </x:c>
    </x:row>
    <x:row r="791">
      <x:c r="A791" t="str">
        <x:v>SUB_0118</x:v>
      </x:c>
      <x:c r="B791" t="str">
        <x:v>HAS_TERM</x:v>
      </x:c>
      <x:c r="C791" t="str">
        <x:v>TRM0379</x:v>
      </x:c>
    </x:row>
    <x:row r="792">
      <x:c r="A792" t="str">
        <x:v>SUB_0119</x:v>
      </x:c>
      <x:c r="B792" t="str">
        <x:v>HAS_TERM</x:v>
      </x:c>
      <x:c r="C792" t="str">
        <x:v>TRM0380</x:v>
      </x:c>
    </x:row>
    <x:row r="793">
      <x:c r="A793" t="str">
        <x:v>SUB_0119</x:v>
      </x:c>
      <x:c r="B793" t="str">
        <x:v>HAS_TERM</x:v>
      </x:c>
      <x:c r="C793" t="str">
        <x:v>TRM0381</x:v>
      </x:c>
    </x:row>
    <x:row r="794">
      <x:c r="A794" t="str">
        <x:v>SUB_0120</x:v>
      </x:c>
      <x:c r="B794" t="str">
        <x:v>HAS_TERM</x:v>
      </x:c>
      <x:c r="C794" t="str">
        <x:v>TRM0382</x:v>
      </x:c>
    </x:row>
    <x:row r="795">
      <x:c r="A795" t="str">
        <x:v>SUB_0121</x:v>
      </x:c>
      <x:c r="B795" t="str">
        <x:v>HAS_TERM</x:v>
      </x:c>
      <x:c r="C795" t="str">
        <x:v>TRM0383</x:v>
      </x:c>
    </x:row>
    <x:row r="796">
      <x:c r="A796" t="str">
        <x:v>SUB_0121</x:v>
      </x:c>
      <x:c r="B796" t="str">
        <x:v>HAS_TERM</x:v>
      </x:c>
      <x:c r="C796" t="str">
        <x:v>TRM0384</x:v>
      </x:c>
    </x:row>
    <x:row r="797">
      <x:c r="A797" t="str">
        <x:v>SUB_0122</x:v>
      </x:c>
      <x:c r="B797" t="str">
        <x:v>HAS_TERM</x:v>
      </x:c>
      <x:c r="C797" t="str">
        <x:v>TRM0385</x:v>
      </x:c>
    </x:row>
    <x:row r="798">
      <x:c r="A798" t="str">
        <x:v>SUB_0123</x:v>
      </x:c>
      <x:c r="B798" t="str">
        <x:v>HAS_TERM</x:v>
      </x:c>
      <x:c r="C798" t="str">
        <x:v>TRM0386</x:v>
      </x:c>
    </x:row>
    <x:row r="799">
      <x:c r="A799" t="str">
        <x:v>SUB_0123</x:v>
      </x:c>
      <x:c r="B799" t="str">
        <x:v>HAS_TERM</x:v>
      </x:c>
      <x:c r="C799" t="str">
        <x:v>TRM0387</x:v>
      </x:c>
    </x:row>
    <x:row r="800">
      <x:c r="A800" t="str">
        <x:v>SUB_0123</x:v>
      </x:c>
      <x:c r="B800" t="str">
        <x:v>HAS_TERM</x:v>
      </x:c>
      <x:c r="C800" t="str">
        <x:v>TRM0388</x:v>
      </x:c>
    </x:row>
    <x:row r="801">
      <x:c r="A801" t="str">
        <x:v>SUB_0123</x:v>
      </x:c>
      <x:c r="B801" t="str">
        <x:v>HAS_TERM</x:v>
      </x:c>
      <x:c r="C801" t="str">
        <x:v>TRM0389</x:v>
      </x:c>
    </x:row>
    <x:row r="802">
      <x:c r="A802" t="str">
        <x:v>SUB_0123</x:v>
      </x:c>
      <x:c r="B802" t="str">
        <x:v>HAS_TERM</x:v>
      </x:c>
      <x:c r="C802" t="str">
        <x:v>TRM0390</x:v>
      </x:c>
    </x:row>
    <x:row r="803">
      <x:c r="A803" t="str">
        <x:v>SUB_0123</x:v>
      </x:c>
      <x:c r="B803" t="str">
        <x:v>HAS_TERM</x:v>
      </x:c>
      <x:c r="C803" t="str">
        <x:v>TRM0391</x:v>
      </x:c>
    </x:row>
    <x:row r="804">
      <x:c r="A804" t="str">
        <x:v>SUB_0124</x:v>
      </x:c>
      <x:c r="B804" t="str">
        <x:v>HAS_TERM</x:v>
      </x:c>
      <x:c r="C804" t="str">
        <x:v>TRM0392</x:v>
      </x:c>
    </x:row>
    <x:row r="805">
      <x:c r="A805" t="str">
        <x:v>SUB_0125</x:v>
      </x:c>
      <x:c r="B805" t="str">
        <x:v>HAS_TERM</x:v>
      </x:c>
      <x:c r="C805" t="str">
        <x:v>TRM0393</x:v>
      </x:c>
    </x:row>
    <x:row r="806">
      <x:c r="A806" t="str">
        <x:v>SUB_0126</x:v>
      </x:c>
      <x:c r="B806" t="str">
        <x:v>HAS_TERM</x:v>
      </x:c>
      <x:c r="C806" t="str">
        <x:v>TRM0394</x:v>
      </x:c>
    </x:row>
    <x:row r="807">
      <x:c r="A807" t="str">
        <x:v>SUB_0127</x:v>
      </x:c>
      <x:c r="B807" t="str">
        <x:v>HAS_TERM</x:v>
      </x:c>
      <x:c r="C807" t="str">
        <x:v>TRM0395</x:v>
      </x:c>
    </x:row>
    <x:row r="808">
      <x:c r="A808" t="str">
        <x:v>SUB_0128</x:v>
      </x:c>
      <x:c r="B808" t="str">
        <x:v>HAS_TERM</x:v>
      </x:c>
      <x:c r="C808" t="str">
        <x:v>TRM0396</x:v>
      </x:c>
    </x:row>
    <x:row r="809">
      <x:c r="A809" t="str">
        <x:v>SUB_0129</x:v>
      </x:c>
      <x:c r="B809" t="str">
        <x:v>HAS_TERM</x:v>
      </x:c>
      <x:c r="C809" t="str">
        <x:v>TRM0397</x:v>
      </x:c>
    </x:row>
    <x:row r="810">
      <x:c r="A810" t="str">
        <x:v>SUB_0130</x:v>
      </x:c>
      <x:c r="B810" t="str">
        <x:v>HAS_TERM</x:v>
      </x:c>
      <x:c r="C810" t="str">
        <x:v>TRM0398</x:v>
      </x:c>
    </x:row>
    <x:row r="811">
      <x:c r="A811" t="str">
        <x:v>SUB_0130</x:v>
      </x:c>
      <x:c r="B811" t="str">
        <x:v>HAS_TERM</x:v>
      </x:c>
      <x:c r="C811" t="str">
        <x:v>TRM0399</x:v>
      </x:c>
    </x:row>
    <x:row r="812">
      <x:c r="A812" t="str">
        <x:v>SUB_0131</x:v>
      </x:c>
      <x:c r="B812" t="str">
        <x:v>HAS_TERM</x:v>
      </x:c>
      <x:c r="C812" t="str">
        <x:v>TRM0400</x:v>
      </x:c>
    </x:row>
    <x:row r="813">
      <x:c r="A813" t="str">
        <x:v>SUB_0132</x:v>
      </x:c>
      <x:c r="B813" t="str">
        <x:v>HAS_TERM</x:v>
      </x:c>
      <x:c r="C813" t="str">
        <x:v>TRM0401</x:v>
      </x:c>
    </x:row>
    <x:row r="814">
      <x:c r="A814" t="str">
        <x:v>SUB_0133</x:v>
      </x:c>
      <x:c r="B814" t="str">
        <x:v>HAS_TERM</x:v>
      </x:c>
      <x:c r="C814" t="str">
        <x:v>TRM0402</x:v>
      </x:c>
    </x:row>
    <x:row r="815">
      <x:c r="A815" t="str">
        <x:v>SUB_0134</x:v>
      </x:c>
      <x:c r="B815" t="str">
        <x:v>HAS_TERM</x:v>
      </x:c>
      <x:c r="C815" t="str">
        <x:v>TRM0403</x:v>
      </x:c>
    </x:row>
    <x:row r="816">
      <x:c r="A816" t="str">
        <x:v>SUB_0134</x:v>
      </x:c>
      <x:c r="B816" t="str">
        <x:v>HAS_TERM</x:v>
      </x:c>
      <x:c r="C816" t="str">
        <x:v>TRM0404</x:v>
      </x:c>
    </x:row>
    <x:row r="817">
      <x:c r="A817" t="str">
        <x:v>SUB_0135</x:v>
      </x:c>
      <x:c r="B817" t="str">
        <x:v>HAS_TERM</x:v>
      </x:c>
      <x:c r="C817" t="str">
        <x:v>TRM0405</x:v>
      </x:c>
    </x:row>
    <x:row r="818">
      <x:c r="A818" t="str">
        <x:v>SUB_0135</x:v>
      </x:c>
      <x:c r="B818" t="str">
        <x:v>HAS_TERM</x:v>
      </x:c>
      <x:c r="C818" t="str">
        <x:v>TRM0406</x:v>
      </x:c>
    </x:row>
    <x:row r="819">
      <x:c r="A819" t="str">
        <x:v>SUB_0135</x:v>
      </x:c>
      <x:c r="B819" t="str">
        <x:v>HAS_TERM</x:v>
      </x:c>
      <x:c r="C819" t="str">
        <x:v>TRM0407</x:v>
      </x:c>
    </x:row>
    <x:row r="820">
      <x:c r="A820" t="str">
        <x:v>SUB_0136</x:v>
      </x:c>
      <x:c r="B820" t="str">
        <x:v>HAS_TERM</x:v>
      </x:c>
      <x:c r="C820" t="str">
        <x:v>TRM0408</x:v>
      </x:c>
    </x:row>
    <x:row r="821">
      <x:c r="A821" t="str">
        <x:v>SUB_0137</x:v>
      </x:c>
      <x:c r="B821" t="str">
        <x:v>HAS_TERM</x:v>
      </x:c>
      <x:c r="C821" t="str">
        <x:v>TRM0409</x:v>
      </x:c>
    </x:row>
    <x:row r="822">
      <x:c r="A822" t="str">
        <x:v>SUB_0138</x:v>
      </x:c>
      <x:c r="B822" t="str">
        <x:v>HAS_TERM</x:v>
      </x:c>
      <x:c r="C822" t="str">
        <x:v>TRM0410</x:v>
      </x:c>
    </x:row>
    <x:row r="823">
      <x:c r="A823" t="str">
        <x:v>SUB_0138</x:v>
      </x:c>
      <x:c r="B823" t="str">
        <x:v>HAS_TERM</x:v>
      </x:c>
      <x:c r="C823" t="str">
        <x:v>TRM0411</x:v>
      </x:c>
    </x:row>
    <x:row r="824">
      <x:c r="A824" t="str">
        <x:v>SUB_0139</x:v>
      </x:c>
      <x:c r="B824" t="str">
        <x:v>HAS_TERM</x:v>
      </x:c>
      <x:c r="C824" t="str">
        <x:v>TRM0412</x:v>
      </x:c>
    </x:row>
    <x:row r="825">
      <x:c r="A825" t="str">
        <x:v>SUB_0140</x:v>
      </x:c>
      <x:c r="B825" t="str">
        <x:v>HAS_TERM</x:v>
      </x:c>
      <x:c r="C825" t="str">
        <x:v>TRM0413</x:v>
      </x:c>
    </x:row>
    <x:row r="826">
      <x:c r="A826" t="str">
        <x:v>SUB_0141</x:v>
      </x:c>
      <x:c r="B826" t="str">
        <x:v>HAS_TERM</x:v>
      </x:c>
      <x:c r="C826" t="str">
        <x:v>TRM0414</x:v>
      </x:c>
    </x:row>
    <x:row r="827">
      <x:c r="A827" t="str">
        <x:v>SUB_0142</x:v>
      </x:c>
      <x:c r="B827" t="str">
        <x:v>HAS_TERM</x:v>
      </x:c>
      <x:c r="C827" t="str">
        <x:v>TRM0415</x:v>
      </x:c>
    </x:row>
    <x:row r="828">
      <x:c r="A828" t="str">
        <x:v>SUB_0143</x:v>
      </x:c>
      <x:c r="B828" t="str">
        <x:v>HAS_TERM</x:v>
      </x:c>
      <x:c r="C828" t="str">
        <x:v>TRM0416</x:v>
      </x:c>
    </x:row>
    <x:row r="829">
      <x:c r="A829" t="str">
        <x:v>SUB_0144</x:v>
      </x:c>
      <x:c r="B829" t="str">
        <x:v>HAS_TERM</x:v>
      </x:c>
      <x:c r="C829" t="str">
        <x:v>TRM0417</x:v>
      </x:c>
    </x:row>
    <x:row r="830">
      <x:c r="A830" t="str">
        <x:v>SUB_0145</x:v>
      </x:c>
      <x:c r="B830" t="str">
        <x:v>HAS_TERM</x:v>
      </x:c>
      <x:c r="C830" t="str">
        <x:v>TRM0418</x:v>
      </x:c>
    </x:row>
    <x:row r="831">
      <x:c r="A831" t="str">
        <x:v>SUB_0146</x:v>
      </x:c>
      <x:c r="B831" t="str">
        <x:v>HAS_TERM</x:v>
      </x:c>
      <x:c r="C831" t="str">
        <x:v>TRM0419</x:v>
      </x:c>
    </x:row>
    <x:row r="832">
      <x:c r="A832" t="str">
        <x:v>SUB_0147</x:v>
      </x:c>
      <x:c r="B832" t="str">
        <x:v>HAS_TERM</x:v>
      </x:c>
      <x:c r="C832" t="str">
        <x:v>TRM0420</x:v>
      </x:c>
    </x:row>
    <x:row r="833">
      <x:c r="A833" t="str">
        <x:v>SUB_0148</x:v>
      </x:c>
      <x:c r="B833" t="str">
        <x:v>HAS_TERM</x:v>
      </x:c>
      <x:c r="C833" t="str">
        <x:v>TRM0421</x:v>
      </x:c>
    </x:row>
    <x:row r="834">
      <x:c r="A834" t="str">
        <x:v>SUB_0149</x:v>
      </x:c>
      <x:c r="B834" t="str">
        <x:v>HAS_TERM</x:v>
      </x:c>
      <x:c r="C834" t="str">
        <x:v>TRM0422</x:v>
      </x:c>
    </x:row>
    <x:row r="835">
      <x:c r="A835" t="str">
        <x:v>SUB_0149</x:v>
      </x:c>
      <x:c r="B835" t="str">
        <x:v>HAS_TERM</x:v>
      </x:c>
      <x:c r="C835" t="str">
        <x:v>TRM0423</x:v>
      </x:c>
    </x:row>
    <x:row r="836">
      <x:c r="A836" t="str">
        <x:v>SUB_0150</x:v>
      </x:c>
      <x:c r="B836" t="str">
        <x:v>HAS_TERM</x:v>
      </x:c>
      <x:c r="C836" t="str">
        <x:v>TRM0424</x:v>
      </x:c>
    </x:row>
    <x:row r="837">
      <x:c r="A837" t="str">
        <x:v>SUB_0150</x:v>
      </x:c>
      <x:c r="B837" t="str">
        <x:v>HAS_TERM</x:v>
      </x:c>
      <x:c r="C837" t="str">
        <x:v>TRM0425</x:v>
      </x:c>
    </x:row>
    <x:row r="838">
      <x:c r="A838" t="str">
        <x:v>SUB_0150</x:v>
      </x:c>
      <x:c r="B838" t="str">
        <x:v>HAS_TERM</x:v>
      </x:c>
      <x:c r="C838" t="str">
        <x:v>TRM0426</x:v>
      </x:c>
    </x:row>
    <x:row r="839">
      <x:c r="A839" t="str">
        <x:v>SUB_0151</x:v>
      </x:c>
      <x:c r="B839" t="str">
        <x:v>HAS_TERM</x:v>
      </x:c>
      <x:c r="C839" t="str">
        <x:v>TRM0427</x:v>
      </x:c>
    </x:row>
    <x:row r="840">
      <x:c r="A840" t="str">
        <x:v>SUB_0152</x:v>
      </x:c>
      <x:c r="B840" t="str">
        <x:v>HAS_TERM</x:v>
      </x:c>
      <x:c r="C840" t="str">
        <x:v>TRM0428</x:v>
      </x:c>
    </x:row>
    <x:row r="841">
      <x:c r="A841" t="str">
        <x:v>SUB_0152</x:v>
      </x:c>
      <x:c r="B841" t="str">
        <x:v>HAS_TERM</x:v>
      </x:c>
      <x:c r="C841" t="str">
        <x:v>TRM0429</x:v>
      </x:c>
    </x:row>
    <x:row r="842">
      <x:c r="A842" t="str">
        <x:v>SUB_0153</x:v>
      </x:c>
      <x:c r="B842" t="str">
        <x:v>HAS_TERM</x:v>
      </x:c>
      <x:c r="C842" t="str">
        <x:v>TRM0430</x:v>
      </x:c>
    </x:row>
    <x:row r="843">
      <x:c r="A843" t="str">
        <x:v>SUB_0154</x:v>
      </x:c>
      <x:c r="B843" t="str">
        <x:v>HAS_TERM</x:v>
      </x:c>
      <x:c r="C843" t="str">
        <x:v>TRM0431</x:v>
      </x:c>
    </x:row>
    <x:row r="844">
      <x:c r="A844" t="str">
        <x:v>SUB_0155</x:v>
      </x:c>
      <x:c r="B844" t="str">
        <x:v>HAS_TERM</x:v>
      </x:c>
      <x:c r="C844" t="str">
        <x:v>TRM0432</x:v>
      </x:c>
    </x:row>
    <x:row r="845">
      <x:c r="A845" t="str">
        <x:v>SUB_0156</x:v>
      </x:c>
      <x:c r="B845" t="str">
        <x:v>HAS_TERM</x:v>
      </x:c>
      <x:c r="C845" t="str">
        <x:v>TRM0433</x:v>
      </x:c>
    </x:row>
    <x:row r="846">
      <x:c r="A846" t="str">
        <x:v>SUB_0157</x:v>
      </x:c>
      <x:c r="B846" t="str">
        <x:v>HAS_TERM</x:v>
      </x:c>
      <x:c r="C846" t="str">
        <x:v>TRM0434</x:v>
      </x:c>
    </x:row>
    <x:row r="847">
      <x:c r="A847" t="str">
        <x:v>SUB_0158</x:v>
      </x:c>
      <x:c r="B847" t="str">
        <x:v>HAS_TERM</x:v>
      </x:c>
      <x:c r="C847" t="str">
        <x:v>TRM0435</x:v>
      </x:c>
    </x:row>
    <x:row r="848">
      <x:c r="A848" t="str">
        <x:v>SUB_0159</x:v>
      </x:c>
      <x:c r="B848" t="str">
        <x:v>HAS_TERM</x:v>
      </x:c>
      <x:c r="C848" t="str">
        <x:v>TRM0436</x:v>
      </x:c>
    </x:row>
    <x:row r="849">
      <x:c r="A849" t="str">
        <x:v>SUB_0160</x:v>
      </x:c>
      <x:c r="B849" t="str">
        <x:v>HAS_TERM</x:v>
      </x:c>
      <x:c r="C849" t="str">
        <x:v>TRM0437</x:v>
      </x:c>
    </x:row>
    <x:row r="850">
      <x:c r="A850" t="str">
        <x:v>SUB_0160</x:v>
      </x:c>
      <x:c r="B850" t="str">
        <x:v>HAS_TERM</x:v>
      </x:c>
      <x:c r="C850" t="str">
        <x:v>TRM0438</x:v>
      </x:c>
    </x:row>
    <x:row r="851">
      <x:c r="A851" t="str">
        <x:v>SUB_0161</x:v>
      </x:c>
      <x:c r="B851" t="str">
        <x:v>HAS_TERM</x:v>
      </x:c>
      <x:c r="C851" t="str">
        <x:v>TRM0439</x:v>
      </x:c>
    </x:row>
    <x:row r="852">
      <x:c r="A852" t="str">
        <x:v>SUB_0161</x:v>
      </x:c>
      <x:c r="B852" t="str">
        <x:v>HAS_TERM</x:v>
      </x:c>
      <x:c r="C852" t="str">
        <x:v>TRM0440</x:v>
      </x:c>
    </x:row>
    <x:row r="853">
      <x:c r="A853" t="str">
        <x:v>SUB_0162</x:v>
      </x:c>
      <x:c r="B853" t="str">
        <x:v>HAS_TERM</x:v>
      </x:c>
      <x:c r="C853" t="str">
        <x:v>TRM0441</x:v>
      </x:c>
    </x:row>
    <x:row r="854">
      <x:c r="A854" t="str">
        <x:v>SUB_0163</x:v>
      </x:c>
      <x:c r="B854" t="str">
        <x:v>HAS_TERM</x:v>
      </x:c>
      <x:c r="C854" t="str">
        <x:v>TRM0442</x:v>
      </x:c>
    </x:row>
    <x:row r="855">
      <x:c r="A855" t="str">
        <x:v>SUB_0163</x:v>
      </x:c>
      <x:c r="B855" t="str">
        <x:v>HAS_TERM</x:v>
      </x:c>
      <x:c r="C855" t="str">
        <x:v>TRM0443</x:v>
      </x:c>
    </x:row>
    <x:row r="856">
      <x:c r="A856" t="str">
        <x:v>SUB_0164</x:v>
      </x:c>
      <x:c r="B856" t="str">
        <x:v>HAS_TERM</x:v>
      </x:c>
      <x:c r="C856" t="str">
        <x:v>TRM0444</x:v>
      </x:c>
    </x:row>
    <x:row r="857">
      <x:c r="A857" t="str">
        <x:v>SUB_0165</x:v>
      </x:c>
      <x:c r="B857" t="str">
        <x:v>HAS_TERM</x:v>
      </x:c>
      <x:c r="C857" t="str">
        <x:v>TRM0445</x:v>
      </x:c>
    </x:row>
    <x:row r="858">
      <x:c r="A858" t="str">
        <x:v>SUB_0166</x:v>
      </x:c>
      <x:c r="B858" t="str">
        <x:v>HAS_TERM</x:v>
      </x:c>
      <x:c r="C858" t="str">
        <x:v>TRM0446</x:v>
      </x:c>
    </x:row>
    <x:row r="859">
      <x:c r="A859" t="str">
        <x:v>SUB_0167</x:v>
      </x:c>
      <x:c r="B859" t="str">
        <x:v>HAS_TERM</x:v>
      </x:c>
      <x:c r="C859" t="str">
        <x:v>TRM0447</x:v>
      </x:c>
    </x:row>
    <x:row r="860">
      <x:c r="A860" t="str">
        <x:v>SUB_0168</x:v>
      </x:c>
      <x:c r="B860" t="str">
        <x:v>HAS_TERM</x:v>
      </x:c>
      <x:c r="C860" t="str">
        <x:v>TRM0448</x:v>
      </x:c>
    </x:row>
    <x:row r="861">
      <x:c r="A861" t="str">
        <x:v>SUB_0169</x:v>
      </x:c>
      <x:c r="B861" t="str">
        <x:v>HAS_TERM</x:v>
      </x:c>
      <x:c r="C861" t="str">
        <x:v>TRM0449</x:v>
      </x:c>
    </x:row>
    <x:row r="862">
      <x:c r="A862" t="str">
        <x:v>SUB_0170</x:v>
      </x:c>
      <x:c r="B862" t="str">
        <x:v>HAS_TERM</x:v>
      </x:c>
      <x:c r="C862" t="str">
        <x:v>TRM0450</x:v>
      </x:c>
    </x:row>
    <x:row r="863">
      <x:c r="A863" t="str">
        <x:v>SUB_0171</x:v>
      </x:c>
      <x:c r="B863" t="str">
        <x:v>HAS_TERM</x:v>
      </x:c>
      <x:c r="C863" t="str">
        <x:v>TRM0451</x:v>
      </x:c>
    </x:row>
    <x:row r="864">
      <x:c r="A864" t="str">
        <x:v>SUB_0172</x:v>
      </x:c>
      <x:c r="B864" t="str">
        <x:v>HAS_TERM</x:v>
      </x:c>
      <x:c r="C864" t="str">
        <x:v>TRM0452</x:v>
      </x:c>
    </x:row>
    <x:row r="865">
      <x:c r="A865" t="str">
        <x:v>SUB_0172</x:v>
      </x:c>
      <x:c r="B865" t="str">
        <x:v>HAS_TERM</x:v>
      </x:c>
      <x:c r="C865" t="str">
        <x:v>TRM0453</x:v>
      </x:c>
    </x:row>
    <x:row r="866">
      <x:c r="A866" t="str">
        <x:v>SUB_0172</x:v>
      </x:c>
      <x:c r="B866" t="str">
        <x:v>HAS_TERM</x:v>
      </x:c>
      <x:c r="C866" t="str">
        <x:v>TRM0454</x:v>
      </x:c>
    </x:row>
    <x:row r="867">
      <x:c r="A867" t="str">
        <x:v>SUB_0172</x:v>
      </x:c>
      <x:c r="B867" t="str">
        <x:v>HAS_TERM</x:v>
      </x:c>
      <x:c r="C867" t="str">
        <x:v>TRM0455</x:v>
      </x:c>
    </x:row>
    <x:row r="868">
      <x:c r="A868" t="str">
        <x:v>SUB_0173</x:v>
      </x:c>
      <x:c r="B868" t="str">
        <x:v>HAS_TERM</x:v>
      </x:c>
      <x:c r="C868" t="str">
        <x:v>TRM0456</x:v>
      </x:c>
    </x:row>
    <x:row r="869">
      <x:c r="A869" t="str">
        <x:v>SUB_0174</x:v>
      </x:c>
      <x:c r="B869" t="str">
        <x:v>HAS_TERM</x:v>
      </x:c>
      <x:c r="C869" t="str">
        <x:v>TRM0457</x:v>
      </x:c>
    </x:row>
    <x:row r="870">
      <x:c r="A870" t="str">
        <x:v>SUB_0174</x:v>
      </x:c>
      <x:c r="B870" t="str">
        <x:v>HAS_TERM</x:v>
      </x:c>
      <x:c r="C870" t="str">
        <x:v>TRM0458</x:v>
      </x:c>
    </x:row>
    <x:row r="871">
      <x:c r="A871" t="str">
        <x:v>SUB_0175</x:v>
      </x:c>
      <x:c r="B871" t="str">
        <x:v>HAS_TERM</x:v>
      </x:c>
      <x:c r="C871" t="str">
        <x:v>TRM0459</x:v>
      </x:c>
    </x:row>
    <x:row r="872">
      <x:c r="A872" t="str">
        <x:v>SUB_0175</x:v>
      </x:c>
      <x:c r="B872" t="str">
        <x:v>HAS_TERM</x:v>
      </x:c>
      <x:c r="C872" t="str">
        <x:v>TRM0460</x:v>
      </x:c>
    </x:row>
    <x:row r="873">
      <x:c r="A873" t="str">
        <x:v>SUB_0176</x:v>
      </x:c>
      <x:c r="B873" t="str">
        <x:v>HAS_TERM</x:v>
      </x:c>
      <x:c r="C873" t="str">
        <x:v>TRM0461</x:v>
      </x:c>
    </x:row>
    <x:row r="874">
      <x:c r="A874" t="str">
        <x:v>SUB_0177</x:v>
      </x:c>
      <x:c r="B874" t="str">
        <x:v>HAS_TERM</x:v>
      </x:c>
      <x:c r="C874" t="str">
        <x:v>TRM0462</x:v>
      </x:c>
    </x:row>
    <x:row r="875">
      <x:c r="A875" t="str">
        <x:v>SUB_0178</x:v>
      </x:c>
      <x:c r="B875" t="str">
        <x:v>HAS_TERM</x:v>
      </x:c>
      <x:c r="C875" t="str">
        <x:v>TRM0463</x:v>
      </x:c>
    </x:row>
    <x:row r="876">
      <x:c r="A876" t="str">
        <x:v>SUB_0178</x:v>
      </x:c>
      <x:c r="B876" t="str">
        <x:v>HAS_TERM</x:v>
      </x:c>
      <x:c r="C876" t="str">
        <x:v>TRM0464</x:v>
      </x:c>
    </x:row>
    <x:row r="877">
      <x:c r="A877" t="str">
        <x:v>SUB_0179</x:v>
      </x:c>
      <x:c r="B877" t="str">
        <x:v>HAS_TERM</x:v>
      </x:c>
      <x:c r="C877" t="str">
        <x:v>TRM0465</x:v>
      </x:c>
    </x:row>
    <x:row r="878">
      <x:c r="A878" t="str">
        <x:v>SUB_0180</x:v>
      </x:c>
      <x:c r="B878" t="str">
        <x:v>HAS_TERM</x:v>
      </x:c>
      <x:c r="C878" t="str">
        <x:v>TRM0466</x:v>
      </x:c>
    </x:row>
    <x:row r="879">
      <x:c r="A879" t="str">
        <x:v>SUB_0181</x:v>
      </x:c>
      <x:c r="B879" t="str">
        <x:v>HAS_TERM</x:v>
      </x:c>
      <x:c r="C879" t="str">
        <x:v>TRM0467</x:v>
      </x:c>
    </x:row>
    <x:row r="880">
      <x:c r="A880" t="str">
        <x:v>SUB_0182</x:v>
      </x:c>
      <x:c r="B880" t="str">
        <x:v>HAS_TERM</x:v>
      </x:c>
      <x:c r="C880" t="str">
        <x:v>TRM0468</x:v>
      </x:c>
    </x:row>
    <x:row r="881">
      <x:c r="A881" t="str">
        <x:v>SUB_0182</x:v>
      </x:c>
      <x:c r="B881" t="str">
        <x:v>HAS_TERM</x:v>
      </x:c>
      <x:c r="C881" t="str">
        <x:v>TRM0469</x:v>
      </x:c>
    </x:row>
    <x:row r="882">
      <x:c r="A882" t="str">
        <x:v>SUB_0183</x:v>
      </x:c>
      <x:c r="B882" t="str">
        <x:v>HAS_TERM</x:v>
      </x:c>
      <x:c r="C882" t="str">
        <x:v>TRM0470</x:v>
      </x:c>
    </x:row>
    <x:row r="883">
      <x:c r="A883" t="str">
        <x:v>SUB_0184</x:v>
      </x:c>
      <x:c r="B883" t="str">
        <x:v>HAS_TERM</x:v>
      </x:c>
      <x:c r="C883" t="str">
        <x:v>TRM0471</x:v>
      </x:c>
    </x:row>
    <x:row r="884">
      <x:c r="A884" t="str">
        <x:v>SUB_0185</x:v>
      </x:c>
      <x:c r="B884" t="str">
        <x:v>HAS_TERM</x:v>
      </x:c>
      <x:c r="C884" t="str">
        <x:v>TRM0472</x:v>
      </x:c>
    </x:row>
    <x:row r="885">
      <x:c r="A885" t="str">
        <x:v>SUB_0186</x:v>
      </x:c>
      <x:c r="B885" t="str">
        <x:v>HAS_TERM</x:v>
      </x:c>
      <x:c r="C885" t="str">
        <x:v>TRM0473</x:v>
      </x:c>
    </x:row>
    <x:row r="886">
      <x:c r="A886" t="str">
        <x:v>SUB_0187</x:v>
      </x:c>
      <x:c r="B886" t="str">
        <x:v>HAS_TERM</x:v>
      </x:c>
      <x:c r="C886" t="str">
        <x:v>TRM0474</x:v>
      </x:c>
    </x:row>
    <x:row r="887">
      <x:c r="A887" t="str">
        <x:v>SUB_0188</x:v>
      </x:c>
      <x:c r="B887" t="str">
        <x:v>HAS_TERM</x:v>
      </x:c>
      <x:c r="C887" t="str">
        <x:v>TRM0475</x:v>
      </x:c>
    </x:row>
    <x:row r="888">
      <x:c r="A888" t="str">
        <x:v>SUB_0189</x:v>
      </x:c>
      <x:c r="B888" t="str">
        <x:v>HAS_TERM</x:v>
      </x:c>
      <x:c r="C888" t="str">
        <x:v>TRM0476</x:v>
      </x:c>
    </x:row>
    <x:row r="889">
      <x:c r="A889" t="str">
        <x:v>SUB_0190</x:v>
      </x:c>
      <x:c r="B889" t="str">
        <x:v>HAS_TERM</x:v>
      </x:c>
      <x:c r="C889" t="str">
        <x:v>TRM0477</x:v>
      </x:c>
    </x:row>
    <x:row r="890">
      <x:c r="A890" t="str">
        <x:v>SUB_0191</x:v>
      </x:c>
      <x:c r="B890" t="str">
        <x:v>HAS_TERM</x:v>
      </x:c>
      <x:c r="C890" t="str">
        <x:v>TRM0478</x:v>
      </x:c>
    </x:row>
    <x:row r="891">
      <x:c r="A891" t="str">
        <x:v>SUB_0192</x:v>
      </x:c>
      <x:c r="B891" t="str">
        <x:v>HAS_TERM</x:v>
      </x:c>
      <x:c r="C891" t="str">
        <x:v>TRM0479</x:v>
      </x:c>
    </x:row>
    <x:row r="892">
      <x:c r="A892" t="str">
        <x:v>SUB_0193</x:v>
      </x:c>
      <x:c r="B892" t="str">
        <x:v>HAS_TERM</x:v>
      </x:c>
      <x:c r="C892" t="str">
        <x:v>TRM0480</x:v>
      </x:c>
    </x:row>
    <x:row r="893">
      <x:c r="A893" t="str">
        <x:v>SUB_0194</x:v>
      </x:c>
      <x:c r="B893" t="str">
        <x:v>HAS_TERM</x:v>
      </x:c>
      <x:c r="C893" t="str">
        <x:v>TRM0481</x:v>
      </x:c>
    </x:row>
    <x:row r="894">
      <x:c r="A894" t="str">
        <x:v>SUB_0195</x:v>
      </x:c>
      <x:c r="B894" t="str">
        <x:v>HAS_TERM</x:v>
      </x:c>
      <x:c r="C894" t="str">
        <x:v>TRM0482</x:v>
      </x:c>
    </x:row>
    <x:row r="895">
      <x:c r="A895" t="str">
        <x:v>SUB_0196</x:v>
      </x:c>
      <x:c r="B895" t="str">
        <x:v>HAS_TERM</x:v>
      </x:c>
      <x:c r="C895" t="str">
        <x:v>TRM0483</x:v>
      </x:c>
    </x:row>
    <x:row r="896">
      <x:c r="A896" t="str">
        <x:v>SUB_0197</x:v>
      </x:c>
      <x:c r="B896" t="str">
        <x:v>HAS_TERM</x:v>
      </x:c>
      <x:c r="C896" t="str">
        <x:v>TRM0484</x:v>
      </x:c>
    </x:row>
    <x:row r="897">
      <x:c r="A897" t="str">
        <x:v>SUB_0198</x:v>
      </x:c>
      <x:c r="B897" t="str">
        <x:v>HAS_TERM</x:v>
      </x:c>
      <x:c r="C897" t="str">
        <x:v>TRM0485</x:v>
      </x:c>
    </x:row>
    <x:row r="898">
      <x:c r="A898" t="str">
        <x:v>SUB_0199</x:v>
      </x:c>
      <x:c r="B898" t="str">
        <x:v>HAS_TERM</x:v>
      </x:c>
      <x:c r="C898" t="str">
        <x:v>TRM0486</x:v>
      </x:c>
    </x:row>
    <x:row r="899">
      <x:c r="A899" t="str">
        <x:v>SUB_0199</x:v>
      </x:c>
      <x:c r="B899" t="str">
        <x:v>HAS_TERM</x:v>
      </x:c>
      <x:c r="C899" t="str">
        <x:v>TRM0487</x:v>
      </x:c>
    </x:row>
    <x:row r="900">
      <x:c r="A900" t="str">
        <x:v>SUB_0200</x:v>
      </x:c>
      <x:c r="B900" t="str">
        <x:v>HAS_TERM</x:v>
      </x:c>
      <x:c r="C900" t="str">
        <x:v>TRM0488</x:v>
      </x:c>
    </x:row>
    <x:row r="901">
      <x:c r="A901" t="str">
        <x:v>SUB_0201</x:v>
      </x:c>
      <x:c r="B901" t="str">
        <x:v>HAS_TERM</x:v>
      </x:c>
      <x:c r="C901" t="str">
        <x:v>TRM0489</x:v>
      </x:c>
    </x:row>
    <x:row r="902">
      <x:c r="A902" t="str">
        <x:v>SUB_0202</x:v>
      </x:c>
      <x:c r="B902" t="str">
        <x:v>HAS_TERM</x:v>
      </x:c>
      <x:c r="C902" t="str">
        <x:v>TRM0490</x:v>
      </x:c>
    </x:row>
    <x:row r="903">
      <x:c r="A903" t="str">
        <x:v>SUB_0203</x:v>
      </x:c>
      <x:c r="B903" t="str">
        <x:v>HAS_TERM</x:v>
      </x:c>
      <x:c r="C903" t="str">
        <x:v>TRM0491</x:v>
      </x:c>
    </x:row>
    <x:row r="904">
      <x:c r="A904" t="str">
        <x:v>SUB_0204</x:v>
      </x:c>
      <x:c r="B904" t="str">
        <x:v>HAS_TERM</x:v>
      </x:c>
      <x:c r="C904" t="str">
        <x:v>TRM0492</x:v>
      </x:c>
    </x:row>
    <x:row r="905">
      <x:c r="A905" t="str">
        <x:v>SUB_0205</x:v>
      </x:c>
      <x:c r="B905" t="str">
        <x:v>HAS_TERM</x:v>
      </x:c>
      <x:c r="C905" t="str">
        <x:v>TRM0493</x:v>
      </x:c>
    </x:row>
    <x:row r="906">
      <x:c r="A906" t="str">
        <x:v>SUB_0206</x:v>
      </x:c>
      <x:c r="B906" t="str">
        <x:v>HAS_TERM</x:v>
      </x:c>
      <x:c r="C906" t="str">
        <x:v>TRM0494</x:v>
      </x:c>
    </x:row>
    <x:row r="907">
      <x:c r="A907" t="str">
        <x:v>SUB_0207</x:v>
      </x:c>
      <x:c r="B907" t="str">
        <x:v>HAS_TERM</x:v>
      </x:c>
      <x:c r="C907" t="str">
        <x:v>TRM0495</x:v>
      </x:c>
    </x:row>
    <x:row r="908">
      <x:c r="A908" t="str">
        <x:v>SUB_0208</x:v>
      </x:c>
      <x:c r="B908" t="str">
        <x:v>HAS_TERM</x:v>
      </x:c>
      <x:c r="C908" t="str">
        <x:v>TRM0496</x:v>
      </x:c>
    </x:row>
    <x:row r="909">
      <x:c r="A909" t="str">
        <x:v>SUB_0209</x:v>
      </x:c>
      <x:c r="B909" t="str">
        <x:v>HAS_TERM</x:v>
      </x:c>
      <x:c r="C909" t="str">
        <x:v>TRM0497</x:v>
      </x:c>
    </x:row>
    <x:row r="910">
      <x:c r="A910" t="str">
        <x:v>SUB_0210</x:v>
      </x:c>
      <x:c r="B910" t="str">
        <x:v>HAS_TERM</x:v>
      </x:c>
      <x:c r="C910" t="str">
        <x:v>TRM0498</x:v>
      </x:c>
    </x:row>
    <x:row r="911">
      <x:c r="A911" t="str">
        <x:v>SUB_0211</x:v>
      </x:c>
      <x:c r="B911" t="str">
        <x:v>HAS_TERM</x:v>
      </x:c>
      <x:c r="C911" t="str">
        <x:v>TRM0499</x:v>
      </x:c>
    </x:row>
    <x:row r="912">
      <x:c r="A912" t="str">
        <x:v>SUB_0212</x:v>
      </x:c>
      <x:c r="B912" t="str">
        <x:v>HAS_TERM</x:v>
      </x:c>
      <x:c r="C912" t="str">
        <x:v>TRM0500</x:v>
      </x:c>
    </x:row>
    <x:row r="913">
      <x:c r="A913" t="str">
        <x:v>SUB_0213</x:v>
      </x:c>
      <x:c r="B913" t="str">
        <x:v>HAS_TERM</x:v>
      </x:c>
      <x:c r="C913" t="str">
        <x:v>TRM0501</x:v>
      </x:c>
    </x:row>
    <x:row r="914">
      <x:c r="A914" t="str">
        <x:v>SUB_0214</x:v>
      </x:c>
      <x:c r="B914" t="str">
        <x:v>HAS_TERM</x:v>
      </x:c>
      <x:c r="C914" t="str">
        <x:v>TRM0502</x:v>
      </x:c>
    </x:row>
    <x:row r="915">
      <x:c r="A915" t="str">
        <x:v>SUB_0214</x:v>
      </x:c>
      <x:c r="B915" t="str">
        <x:v>HAS_TERM</x:v>
      </x:c>
      <x:c r="C915" t="str">
        <x:v>TRM0503</x:v>
      </x:c>
    </x:row>
    <x:row r="916">
      <x:c r="A916" t="str">
        <x:v>SUB_0215</x:v>
      </x:c>
      <x:c r="B916" t="str">
        <x:v>HAS_TERM</x:v>
      </x:c>
      <x:c r="C916" t="str">
        <x:v>TRM0504</x:v>
      </x:c>
    </x:row>
    <x:row r="917">
      <x:c r="A917" t="str">
        <x:v>SUB_0216</x:v>
      </x:c>
      <x:c r="B917" t="str">
        <x:v>HAS_TERM</x:v>
      </x:c>
      <x:c r="C917" t="str">
        <x:v>TRM0505</x:v>
      </x:c>
    </x:row>
    <x:row r="918">
      <x:c r="A918" t="str">
        <x:v>SUB_0217</x:v>
      </x:c>
      <x:c r="B918" t="str">
        <x:v>HAS_TERM</x:v>
      </x:c>
      <x:c r="C918" t="str">
        <x:v>TRM0506</x:v>
      </x:c>
    </x:row>
    <x:row r="919">
      <x:c r="A919" t="str">
        <x:v>SUB_0218</x:v>
      </x:c>
      <x:c r="B919" t="str">
        <x:v>HAS_TERM</x:v>
      </x:c>
      <x:c r="C919" t="str">
        <x:v>TRM0507</x:v>
      </x:c>
    </x:row>
    <x:row r="920">
      <x:c r="A920" t="str">
        <x:v>SUB_0219</x:v>
      </x:c>
      <x:c r="B920" t="str">
        <x:v>HAS_TERM</x:v>
      </x:c>
      <x:c r="C920" t="str">
        <x:v>TRM0508</x:v>
      </x:c>
    </x:row>
    <x:row r="921">
      <x:c r="A921" t="str">
        <x:v>SUB_0220</x:v>
      </x:c>
      <x:c r="B921" t="str">
        <x:v>HAS_TERM</x:v>
      </x:c>
      <x:c r="C921" t="str">
        <x:v>TRM0509</x:v>
      </x:c>
    </x:row>
    <x:row r="922">
      <x:c r="A922" t="str">
        <x:v>SUB_0221</x:v>
      </x:c>
      <x:c r="B922" t="str">
        <x:v>HAS_TERM</x:v>
      </x:c>
      <x:c r="C922" t="str">
        <x:v>TRM0510</x:v>
      </x:c>
    </x:row>
    <x:row r="923">
      <x:c r="A923" t="str">
        <x:v>SUB_0222</x:v>
      </x:c>
      <x:c r="B923" t="str">
        <x:v>HAS_TERM</x:v>
      </x:c>
      <x:c r="C923" t="str">
        <x:v>TRM0511</x:v>
      </x:c>
    </x:row>
    <x:row r="924">
      <x:c r="A924" t="str">
        <x:v>SUB_0223</x:v>
      </x:c>
      <x:c r="B924" t="str">
        <x:v>HAS_TERM</x:v>
      </x:c>
      <x:c r="C924" t="str">
        <x:v>TRM0512</x:v>
      </x:c>
    </x:row>
    <x:row r="925">
      <x:c r="A925" t="str">
        <x:v>SUB_0224</x:v>
      </x:c>
      <x:c r="B925" t="str">
        <x:v>HAS_TERM</x:v>
      </x:c>
      <x:c r="C925" t="str">
        <x:v>TRM0513</x:v>
      </x:c>
    </x:row>
    <x:row r="926">
      <x:c r="A926" t="str">
        <x:v>SUB_0224</x:v>
      </x:c>
      <x:c r="B926" t="str">
        <x:v>HAS_TERM</x:v>
      </x:c>
      <x:c r="C926" t="str">
        <x:v>TRM0514</x:v>
      </x:c>
    </x:row>
    <x:row r="927">
      <x:c r="A927" t="str">
        <x:v>SUB_0225</x:v>
      </x:c>
      <x:c r="B927" t="str">
        <x:v>HAS_TERM</x:v>
      </x:c>
      <x:c r="C927" t="str">
        <x:v>TRM0515</x:v>
      </x:c>
    </x:row>
    <x:row r="928">
      <x:c r="A928" t="str">
        <x:v>SUB_0226</x:v>
      </x:c>
      <x:c r="B928" t="str">
        <x:v>HAS_TERM</x:v>
      </x:c>
      <x:c r="C928" t="str">
        <x:v>TRM0516</x:v>
      </x:c>
    </x:row>
    <x:row r="929">
      <x:c r="A929" t="str">
        <x:v>SUB_0227</x:v>
      </x:c>
      <x:c r="B929" t="str">
        <x:v>HAS_TERM</x:v>
      </x:c>
      <x:c r="C929" t="str">
        <x:v>TRM0517</x:v>
      </x:c>
    </x:row>
    <x:row r="930">
      <x:c r="A930" t="str">
        <x:v>SUB_0228</x:v>
      </x:c>
      <x:c r="B930" t="str">
        <x:v>HAS_TERM</x:v>
      </x:c>
      <x:c r="C930" t="str">
        <x:v>TRM0518</x:v>
      </x:c>
    </x:row>
    <x:row r="931">
      <x:c r="A931" t="str">
        <x:v>SUB_0229</x:v>
      </x:c>
      <x:c r="B931" t="str">
        <x:v>HAS_TERM</x:v>
      </x:c>
      <x:c r="C931" t="str">
        <x:v>TRM0519</x:v>
      </x:c>
    </x:row>
    <x:row r="932">
      <x:c r="A932" t="str">
        <x:v>SUB_0230</x:v>
      </x:c>
      <x:c r="B932" t="str">
        <x:v>HAS_TERM</x:v>
      </x:c>
      <x:c r="C932" t="str">
        <x:v>TRM0520</x:v>
      </x:c>
    </x:row>
    <x:row r="933">
      <x:c r="A933" t="str">
        <x:v>SUB_0231</x:v>
      </x:c>
      <x:c r="B933" t="str">
        <x:v>HAS_TERM</x:v>
      </x:c>
      <x:c r="C933" t="str">
        <x:v>TRM0521</x:v>
      </x:c>
    </x:row>
    <x:row r="934">
      <x:c r="A934" t="str">
        <x:v>SUB_0231</x:v>
      </x:c>
      <x:c r="B934" t="str">
        <x:v>HAS_TERM</x:v>
      </x:c>
      <x:c r="C934" t="str">
        <x:v>TRM0522</x:v>
      </x:c>
    </x:row>
    <x:row r="935">
      <x:c r="A935" t="str">
        <x:v>SUB_0232</x:v>
      </x:c>
      <x:c r="B935" t="str">
        <x:v>HAS_TERM</x:v>
      </x:c>
      <x:c r="C935" t="str">
        <x:v>TRM0523</x:v>
      </x:c>
    </x:row>
    <x:row r="936">
      <x:c r="A936" t="str">
        <x:v>SUB_0233</x:v>
      </x:c>
      <x:c r="B936" t="str">
        <x:v>HAS_TERM</x:v>
      </x:c>
      <x:c r="C936" t="str">
        <x:v>TRM0524</x:v>
      </x:c>
    </x:row>
    <x:row r="937">
      <x:c r="A937" t="str">
        <x:v>SUB_0233</x:v>
      </x:c>
      <x:c r="B937" t="str">
        <x:v>HAS_TERM</x:v>
      </x:c>
      <x:c r="C937" t="str">
        <x:v>TRM0525</x:v>
      </x:c>
    </x:row>
    <x:row r="938">
      <x:c r="A938" t="str">
        <x:v>SUB_0234</x:v>
      </x:c>
      <x:c r="B938" t="str">
        <x:v>HAS_TERM</x:v>
      </x:c>
      <x:c r="C938" t="str">
        <x:v>TRM0526</x:v>
      </x:c>
    </x:row>
    <x:row r="939">
      <x:c r="A939" t="str">
        <x:v>SUB_0235</x:v>
      </x:c>
      <x:c r="B939" t="str">
        <x:v>HAS_TERM</x:v>
      </x:c>
      <x:c r="C939" t="str">
        <x:v>TRM0527</x:v>
      </x:c>
    </x:row>
    <x:row r="940">
      <x:c r="A940" t="str">
        <x:v>SUB_0235</x:v>
      </x:c>
      <x:c r="B940" t="str">
        <x:v>HAS_TERM</x:v>
      </x:c>
      <x:c r="C940" t="str">
        <x:v>TRM0528</x:v>
      </x:c>
    </x:row>
    <x:row r="941">
      <x:c r="A941" t="str">
        <x:v>SUB_0235</x:v>
      </x:c>
      <x:c r="B941" t="str">
        <x:v>HAS_TERM</x:v>
      </x:c>
      <x:c r="C941" t="str">
        <x:v>TRM0529</x:v>
      </x:c>
    </x:row>
    <x:row r="942">
      <x:c r="A942" t="str">
        <x:v>SUB_0235</x:v>
      </x:c>
      <x:c r="B942" t="str">
        <x:v>HAS_TERM</x:v>
      </x:c>
      <x:c r="C942" t="str">
        <x:v>TRM0530</x:v>
      </x:c>
    </x:row>
    <x:row r="943">
      <x:c r="A943" t="str">
        <x:v>SUB_0235</x:v>
      </x:c>
      <x:c r="B943" t="str">
        <x:v>HAS_TERM</x:v>
      </x:c>
      <x:c r="C943" t="str">
        <x:v>TRM0531</x:v>
      </x:c>
    </x:row>
    <x:row r="944">
      <x:c r="A944" t="str">
        <x:v>SUB_0235</x:v>
      </x:c>
      <x:c r="B944" t="str">
        <x:v>HAS_TERM</x:v>
      </x:c>
      <x:c r="C944" t="str">
        <x:v>TRM0532</x:v>
      </x:c>
    </x:row>
    <x:row r="945">
      <x:c r="A945" t="str">
        <x:v>SUB_0235</x:v>
      </x:c>
      <x:c r="B945" t="str">
        <x:v>HAS_TERM</x:v>
      </x:c>
      <x:c r="C945" t="str">
        <x:v>TRM0533</x:v>
      </x:c>
    </x:row>
    <x:row r="946">
      <x:c r="A946" t="str">
        <x:v>SUB_0235</x:v>
      </x:c>
      <x:c r="B946" t="str">
        <x:v>HAS_TERM</x:v>
      </x:c>
      <x:c r="C946" t="str">
        <x:v>TRM0534</x:v>
      </x:c>
    </x:row>
    <x:row r="947">
      <x:c r="A947" t="str">
        <x:v>SUB_0235</x:v>
      </x:c>
      <x:c r="B947" t="str">
        <x:v>HAS_TERM</x:v>
      </x:c>
      <x:c r="C947" t="str">
        <x:v>TRM0535</x:v>
      </x:c>
    </x:row>
    <x:row r="948">
      <x:c r="A948" t="str">
        <x:v>SUB_0235</x:v>
      </x:c>
      <x:c r="B948" t="str">
        <x:v>HAS_TERM</x:v>
      </x:c>
      <x:c r="C948" t="str">
        <x:v>TRM0536</x:v>
      </x:c>
    </x:row>
    <x:row r="949">
      <x:c r="A949" t="str">
        <x:v>SUB_0235</x:v>
      </x:c>
      <x:c r="B949" t="str">
        <x:v>HAS_TERM</x:v>
      </x:c>
      <x:c r="C949" t="str">
        <x:v>TRM0537</x:v>
      </x:c>
    </x:row>
    <x:row r="950">
      <x:c r="A950" t="str">
        <x:v>SUB_0235</x:v>
      </x:c>
      <x:c r="B950" t="str">
        <x:v>HAS_TERM</x:v>
      </x:c>
      <x:c r="C950" t="str">
        <x:v>TRM0538</x:v>
      </x:c>
    </x:row>
    <x:row r="951">
      <x:c r="A951" t="str">
        <x:v>SUB_0235</x:v>
      </x:c>
      <x:c r="B951" t="str">
        <x:v>HAS_TERM</x:v>
      </x:c>
      <x:c r="C951" t="str">
        <x:v>TRM0539</x:v>
      </x:c>
    </x:row>
    <x:row r="952">
      <x:c r="A952" t="str">
        <x:v>SUB_0235</x:v>
      </x:c>
      <x:c r="B952" t="str">
        <x:v>HAS_TERM</x:v>
      </x:c>
      <x:c r="C952" t="str">
        <x:v>TRM0540</x:v>
      </x:c>
    </x:row>
    <x:row r="953">
      <x:c r="A953" t="str">
        <x:v>SUB_0235</x:v>
      </x:c>
      <x:c r="B953" t="str">
        <x:v>HAS_TERM</x:v>
      </x:c>
      <x:c r="C953" t="str">
        <x:v>TRM0541</x:v>
      </x:c>
    </x:row>
    <x:row r="954">
      <x:c r="A954" t="str">
        <x:v>SUB_0235</x:v>
      </x:c>
      <x:c r="B954" t="str">
        <x:v>HAS_TERM</x:v>
      </x:c>
      <x:c r="C954" t="str">
        <x:v>TRM0542</x:v>
      </x:c>
    </x:row>
    <x:row r="955">
      <x:c r="A955" t="str">
        <x:v>SUB_0235</x:v>
      </x:c>
      <x:c r="B955" t="str">
        <x:v>HAS_TERM</x:v>
      </x:c>
      <x:c r="C955" t="str">
        <x:v>TRM0543</x:v>
      </x:c>
    </x:row>
    <x:row r="956">
      <x:c r="A956" t="str">
        <x:v>SUB_0235</x:v>
      </x:c>
      <x:c r="B956" t="str">
        <x:v>HAS_TERM</x:v>
      </x:c>
      <x:c r="C956" t="str">
        <x:v>TRM0544</x:v>
      </x:c>
    </x:row>
    <x:row r="957">
      <x:c r="A957" t="str">
        <x:v>SUB_0235</x:v>
      </x:c>
      <x:c r="B957" t="str">
        <x:v>HAS_TERM</x:v>
      </x:c>
      <x:c r="C957" t="str">
        <x:v>TRM0545</x:v>
      </x:c>
    </x:row>
    <x:row r="958">
      <x:c r="A958" t="str">
        <x:v>SUB_0235</x:v>
      </x:c>
      <x:c r="B958" t="str">
        <x:v>HAS_TERM</x:v>
      </x:c>
      <x:c r="C958" t="str">
        <x:v>TRM0546</x:v>
      </x:c>
    </x:row>
    <x:row r="959">
      <x:c r="A959" t="str">
        <x:v>SUB_0235</x:v>
      </x:c>
      <x:c r="B959" t="str">
        <x:v>HAS_TERM</x:v>
      </x:c>
      <x:c r="C959" t="str">
        <x:v>TRM0547</x:v>
      </x:c>
    </x:row>
    <x:row r="960">
      <x:c r="A960" t="str">
        <x:v>SUB_0235</x:v>
      </x:c>
      <x:c r="B960" t="str">
        <x:v>HAS_TERM</x:v>
      </x:c>
      <x:c r="C960" t="str">
        <x:v>TRM0548</x:v>
      </x:c>
    </x:row>
    <x:row r="961">
      <x:c r="A961" t="str">
        <x:v>SUB_0235</x:v>
      </x:c>
      <x:c r="B961" t="str">
        <x:v>HAS_TERM</x:v>
      </x:c>
      <x:c r="C961" t="str">
        <x:v>TRM0549</x:v>
      </x:c>
    </x:row>
    <x:row r="962">
      <x:c r="A962" t="str">
        <x:v>SUB_0235</x:v>
      </x:c>
      <x:c r="B962" t="str">
        <x:v>HAS_TERM</x:v>
      </x:c>
      <x:c r="C962" t="str">
        <x:v>TRM0550</x:v>
      </x:c>
    </x:row>
    <x:row r="963">
      <x:c r="A963" t="str">
        <x:v>SUB_0235</x:v>
      </x:c>
      <x:c r="B963" t="str">
        <x:v>HAS_TERM</x:v>
      </x:c>
      <x:c r="C963" t="str">
        <x:v>TRM0551</x:v>
      </x:c>
    </x:row>
    <x:row r="964">
      <x:c r="A964" t="str">
        <x:v>SUB_0235</x:v>
      </x:c>
      <x:c r="B964" t="str">
        <x:v>HAS_TERM</x:v>
      </x:c>
      <x:c r="C964" t="str">
        <x:v>TRM0552</x:v>
      </x:c>
    </x:row>
    <x:row r="965">
      <x:c r="A965" t="str">
        <x:v>SUB_0235</x:v>
      </x:c>
      <x:c r="B965" t="str">
        <x:v>HAS_TERM</x:v>
      </x:c>
      <x:c r="C965" t="str">
        <x:v>TRM0553</x:v>
      </x:c>
    </x:row>
    <x:row r="966">
      <x:c r="A966" t="str">
        <x:v>SUB_0235</x:v>
      </x:c>
      <x:c r="B966" t="str">
        <x:v>HAS_TERM</x:v>
      </x:c>
      <x:c r="C966" t="str">
        <x:v>TRM0554</x:v>
      </x:c>
    </x:row>
    <x:row r="967">
      <x:c r="A967" t="str">
        <x:v>SUB_0235</x:v>
      </x:c>
      <x:c r="B967" t="str">
        <x:v>HAS_TERM</x:v>
      </x:c>
      <x:c r="C967" t="str">
        <x:v>TRM0555</x:v>
      </x:c>
    </x:row>
    <x:row r="968">
      <x:c r="A968" t="str">
        <x:v>SUB_0235</x:v>
      </x:c>
      <x:c r="B968" t="str">
        <x:v>HAS_TERM</x:v>
      </x:c>
      <x:c r="C968" t="str">
        <x:v>TRM0556</x:v>
      </x:c>
    </x:row>
    <x:row r="969">
      <x:c r="A969" t="str">
        <x:v>SUB_0235</x:v>
      </x:c>
      <x:c r="B969" t="str">
        <x:v>HAS_TERM</x:v>
      </x:c>
      <x:c r="C969" t="str">
        <x:v>TRM0557</x:v>
      </x:c>
    </x:row>
    <x:row r="970">
      <x:c r="A970" t="str">
        <x:v>SUB_0235</x:v>
      </x:c>
      <x:c r="B970" t="str">
        <x:v>HAS_TERM</x:v>
      </x:c>
      <x:c r="C970" t="str">
        <x:v>TRM0558</x:v>
      </x:c>
    </x:row>
    <x:row r="971">
      <x:c r="A971" t="str">
        <x:v>SUB_0235</x:v>
      </x:c>
      <x:c r="B971" t="str">
        <x:v>HAS_TERM</x:v>
      </x:c>
      <x:c r="C971" t="str">
        <x:v>TRM0559</x:v>
      </x:c>
    </x:row>
    <x:row r="972">
      <x:c r="A972" t="str">
        <x:v>SUB_0235</x:v>
      </x:c>
      <x:c r="B972" t="str">
        <x:v>HAS_TERM</x:v>
      </x:c>
      <x:c r="C972" t="str">
        <x:v>TRM0560</x:v>
      </x:c>
    </x:row>
    <x:row r="973">
      <x:c r="A973" t="str">
        <x:v>SUB_0235</x:v>
      </x:c>
      <x:c r="B973" t="str">
        <x:v>HAS_TERM</x:v>
      </x:c>
      <x:c r="C973" t="str">
        <x:v>TRM0561</x:v>
      </x:c>
    </x:row>
    <x:row r="974">
      <x:c r="A974" t="str">
        <x:v>SUB_0235</x:v>
      </x:c>
      <x:c r="B974" t="str">
        <x:v>HAS_TERM</x:v>
      </x:c>
      <x:c r="C974" t="str">
        <x:v>TRM0562</x:v>
      </x:c>
    </x:row>
    <x:row r="975">
      <x:c r="A975" t="str">
        <x:v>SUB_0235</x:v>
      </x:c>
      <x:c r="B975" t="str">
        <x:v>HAS_TERM</x:v>
      </x:c>
      <x:c r="C975" t="str">
        <x:v>TRM0563</x:v>
      </x:c>
    </x:row>
    <x:row r="976">
      <x:c r="A976" t="str">
        <x:v>SUB_0235</x:v>
      </x:c>
      <x:c r="B976" t="str">
        <x:v>HAS_TERM</x:v>
      </x:c>
      <x:c r="C976" t="str">
        <x:v>TRM0564</x:v>
      </x:c>
    </x:row>
    <x:row r="977">
      <x:c r="A977" t="str">
        <x:v>SUB_0235</x:v>
      </x:c>
      <x:c r="B977" t="str">
        <x:v>HAS_TERM</x:v>
      </x:c>
      <x:c r="C977" t="str">
        <x:v>TRM0565</x:v>
      </x:c>
    </x:row>
    <x:row r="978">
      <x:c r="A978" t="str">
        <x:v>SUB_0235</x:v>
      </x:c>
      <x:c r="B978" t="str">
        <x:v>HAS_TERM</x:v>
      </x:c>
      <x:c r="C978" t="str">
        <x:v>TRM0566</x:v>
      </x:c>
    </x:row>
    <x:row r="979">
      <x:c r="A979" t="str">
        <x:v>SUB_0235</x:v>
      </x:c>
      <x:c r="B979" t="str">
        <x:v>HAS_TERM</x:v>
      </x:c>
      <x:c r="C979" t="str">
        <x:v>TRM0567</x:v>
      </x:c>
    </x:row>
    <x:row r="980">
      <x:c r="A980" t="str">
        <x:v>SUB_0235</x:v>
      </x:c>
      <x:c r="B980" t="str">
        <x:v>HAS_TERM</x:v>
      </x:c>
      <x:c r="C980" t="str">
        <x:v>TRM0568</x:v>
      </x:c>
    </x:row>
    <x:row r="981">
      <x:c r="A981" t="str">
        <x:v>SUB_0235</x:v>
      </x:c>
      <x:c r="B981" t="str">
        <x:v>HAS_TERM</x:v>
      </x:c>
      <x:c r="C981" t="str">
        <x:v>TRM0569</x:v>
      </x:c>
    </x:row>
    <x:row r="982">
      <x:c r="A982" t="str">
        <x:v>SUB_0235</x:v>
      </x:c>
      <x:c r="B982" t="str">
        <x:v>HAS_TERM</x:v>
      </x:c>
      <x:c r="C982" t="str">
        <x:v>TRM0570</x:v>
      </x:c>
    </x:row>
    <x:row r="983">
      <x:c r="A983" t="str">
        <x:v>SUB_0235</x:v>
      </x:c>
      <x:c r="B983" t="str">
        <x:v>HAS_TERM</x:v>
      </x:c>
      <x:c r="C983" t="str">
        <x:v>TRM0571</x:v>
      </x:c>
    </x:row>
    <x:row r="984">
      <x:c r="A984" t="str">
        <x:v>SUB_0235</x:v>
      </x:c>
      <x:c r="B984" t="str">
        <x:v>HAS_TERM</x:v>
      </x:c>
      <x:c r="C984" t="str">
        <x:v>TRM0572</x:v>
      </x:c>
    </x:row>
    <x:row r="985">
      <x:c r="A985" t="str">
        <x:v>SUB_0235</x:v>
      </x:c>
      <x:c r="B985" t="str">
        <x:v>HAS_TERM</x:v>
      </x:c>
      <x:c r="C985" t="str">
        <x:v>TRM0573</x:v>
      </x:c>
    </x:row>
    <x:row r="986">
      <x:c r="A986" t="str">
        <x:v>SUB_0235</x:v>
      </x:c>
      <x:c r="B986" t="str">
        <x:v>HAS_TERM</x:v>
      </x:c>
      <x:c r="C986" t="str">
        <x:v>TRM0574</x:v>
      </x:c>
    </x:row>
    <x:row r="987">
      <x:c r="A987" t="str">
        <x:v>SUB_0235</x:v>
      </x:c>
      <x:c r="B987" t="str">
        <x:v>HAS_TERM</x:v>
      </x:c>
      <x:c r="C987" t="str">
        <x:v>TRM0575</x:v>
      </x:c>
    </x:row>
    <x:row r="988">
      <x:c r="A988" t="str">
        <x:v>SUB_0235</x:v>
      </x:c>
      <x:c r="B988" t="str">
        <x:v>HAS_TERM</x:v>
      </x:c>
      <x:c r="C988" t="str">
        <x:v>TRM0576</x:v>
      </x:c>
    </x:row>
    <x:row r="989">
      <x:c r="A989" t="str">
        <x:v>SUB_0235</x:v>
      </x:c>
      <x:c r="B989" t="str">
        <x:v>HAS_TERM</x:v>
      </x:c>
      <x:c r="C989" t="str">
        <x:v>TRM0577</x:v>
      </x:c>
    </x:row>
    <x:row r="990">
      <x:c r="A990" t="str">
        <x:v>SUB_0236</x:v>
      </x:c>
      <x:c r="B990" t="str">
        <x:v>HAS_TERM</x:v>
      </x:c>
      <x:c r="C990" t="str">
        <x:v>TRM0578</x:v>
      </x:c>
    </x:row>
    <x:row r="991">
      <x:c r="A991" t="str">
        <x:v>SUB_0237</x:v>
      </x:c>
      <x:c r="B991" t="str">
        <x:v>HAS_TERM</x:v>
      </x:c>
      <x:c r="C991" t="str">
        <x:v>TRM0579</x:v>
      </x:c>
    </x:row>
    <x:row r="992">
      <x:c r="A992" t="str">
        <x:v>SUB_0238</x:v>
      </x:c>
      <x:c r="B992" t="str">
        <x:v>HAS_TERM</x:v>
      </x:c>
      <x:c r="C992" t="str">
        <x:v>TRM0580</x:v>
      </x:c>
    </x:row>
    <x:row r="993">
      <x:c r="A993" t="str">
        <x:v>SUB_0239</x:v>
      </x:c>
      <x:c r="B993" t="str">
        <x:v>HAS_TERM</x:v>
      </x:c>
      <x:c r="C993" t="str">
        <x:v>TRM0581</x:v>
      </x:c>
    </x:row>
    <x:row r="994">
      <x:c r="A994" t="str">
        <x:v>SUB_0239</x:v>
      </x:c>
      <x:c r="B994" t="str">
        <x:v>HAS_TERM</x:v>
      </x:c>
      <x:c r="C994" t="str">
        <x:v>TRM0582</x:v>
      </x:c>
    </x:row>
    <x:row r="995">
      <x:c r="A995" t="str">
        <x:v>SUB_0239</x:v>
      </x:c>
      <x:c r="B995" t="str">
        <x:v>HAS_TERM</x:v>
      </x:c>
      <x:c r="C995" t="str">
        <x:v>TRM0583</x:v>
      </x:c>
    </x:row>
    <x:row r="996">
      <x:c r="A996" t="str">
        <x:v>SUB_0239</x:v>
      </x:c>
      <x:c r="B996" t="str">
        <x:v>HAS_TERM</x:v>
      </x:c>
      <x:c r="C996" t="str">
        <x:v>TRM0584</x:v>
      </x:c>
    </x:row>
    <x:row r="997">
      <x:c r="A997" t="str">
        <x:v>SUB_0239</x:v>
      </x:c>
      <x:c r="B997" t="str">
        <x:v>HAS_TERM</x:v>
      </x:c>
      <x:c r="C997" t="str">
        <x:v>TRM0585</x:v>
      </x:c>
    </x:row>
    <x:row r="998">
      <x:c r="A998" t="str">
        <x:v>SUB_0239</x:v>
      </x:c>
      <x:c r="B998" t="str">
        <x:v>HAS_TERM</x:v>
      </x:c>
      <x:c r="C998" t="str">
        <x:v>TRM0586</x:v>
      </x:c>
    </x:row>
    <x:row r="999">
      <x:c r="A999" t="str">
        <x:v>SUB_0239</x:v>
      </x:c>
      <x:c r="B999" t="str">
        <x:v>HAS_TERM</x:v>
      </x:c>
      <x:c r="C999" t="str">
        <x:v>TRM0587</x:v>
      </x:c>
    </x:row>
    <x:row r="1000">
      <x:c r="A1000" t="str">
        <x:v>SUB_0239</x:v>
      </x:c>
      <x:c r="B1000" t="str">
        <x:v>HAS_TERM</x:v>
      </x:c>
      <x:c r="C1000" t="str">
        <x:v>TRM0588</x:v>
      </x:c>
    </x:row>
    <x:row r="1001">
      <x:c r="A1001" t="str">
        <x:v>SUB_0239</x:v>
      </x:c>
      <x:c r="B1001" t="str">
        <x:v>HAS_TERM</x:v>
      </x:c>
      <x:c r="C1001" t="str">
        <x:v>TRM0589</x:v>
      </x:c>
    </x:row>
    <x:row r="1002">
      <x:c r="A1002" t="str">
        <x:v>SUB_0239</x:v>
      </x:c>
      <x:c r="B1002" t="str">
        <x:v>HAS_TERM</x:v>
      </x:c>
      <x:c r="C1002" t="str">
        <x:v>TRM0590</x:v>
      </x:c>
    </x:row>
    <x:row r="1003">
      <x:c r="A1003" t="str">
        <x:v>SUB_0239</x:v>
      </x:c>
      <x:c r="B1003" t="str">
        <x:v>HAS_TERM</x:v>
      </x:c>
      <x:c r="C1003" t="str">
        <x:v>TRM0591</x:v>
      </x:c>
    </x:row>
    <x:row r="1004">
      <x:c r="A1004" t="str">
        <x:v>SUB_0239</x:v>
      </x:c>
      <x:c r="B1004" t="str">
        <x:v>HAS_TERM</x:v>
      </x:c>
      <x:c r="C1004" t="str">
        <x:v>TRM0592</x:v>
      </x:c>
    </x:row>
    <x:row r="1005">
      <x:c r="A1005" t="str">
        <x:v>SUB_0239</x:v>
      </x:c>
      <x:c r="B1005" t="str">
        <x:v>HAS_TERM</x:v>
      </x:c>
      <x:c r="C1005" t="str">
        <x:v>TRM0593</x:v>
      </x:c>
    </x:row>
    <x:row r="1006">
      <x:c r="A1006" t="str">
        <x:v>SUB_0239</x:v>
      </x:c>
      <x:c r="B1006" t="str">
        <x:v>HAS_TERM</x:v>
      </x:c>
      <x:c r="C1006" t="str">
        <x:v>TRM0594</x:v>
      </x:c>
    </x:row>
    <x:row r="1007">
      <x:c r="A1007" t="str">
        <x:v>SUB_0239</x:v>
      </x:c>
      <x:c r="B1007" t="str">
        <x:v>HAS_TERM</x:v>
      </x:c>
      <x:c r="C1007" t="str">
        <x:v>TRM0595</x:v>
      </x:c>
    </x:row>
    <x:row r="1008">
      <x:c r="A1008" t="str">
        <x:v>SUB_0239</x:v>
      </x:c>
      <x:c r="B1008" t="str">
        <x:v>HAS_TERM</x:v>
      </x:c>
      <x:c r="C1008" t="str">
        <x:v>TRM0596</x:v>
      </x:c>
    </x:row>
    <x:row r="1009">
      <x:c r="A1009" t="str">
        <x:v>SUB_0239</x:v>
      </x:c>
      <x:c r="B1009" t="str">
        <x:v>HAS_TERM</x:v>
      </x:c>
      <x:c r="C1009" t="str">
        <x:v>TRM0597</x:v>
      </x:c>
    </x:row>
    <x:row r="1010">
      <x:c r="A1010" t="str">
        <x:v>SUB_0239</x:v>
      </x:c>
      <x:c r="B1010" t="str">
        <x:v>HAS_TERM</x:v>
      </x:c>
      <x:c r="C1010" t="str">
        <x:v>TRM0598</x:v>
      </x:c>
    </x:row>
    <x:row r="1011">
      <x:c r="A1011" t="str">
        <x:v>SUB_0239</x:v>
      </x:c>
      <x:c r="B1011" t="str">
        <x:v>HAS_TERM</x:v>
      </x:c>
      <x:c r="C1011" t="str">
        <x:v>TRM0599</x:v>
      </x:c>
    </x:row>
    <x:row r="1012">
      <x:c r="A1012" t="str">
        <x:v>SUB_0239</x:v>
      </x:c>
      <x:c r="B1012" t="str">
        <x:v>HAS_TERM</x:v>
      </x:c>
      <x:c r="C1012" t="str">
        <x:v>TRM0600</x:v>
      </x:c>
    </x:row>
    <x:row r="1013">
      <x:c r="A1013" t="str">
        <x:v>SUB_0239</x:v>
      </x:c>
      <x:c r="B1013" t="str">
        <x:v>HAS_TERM</x:v>
      </x:c>
      <x:c r="C1013" t="str">
        <x:v>TRM0601</x:v>
      </x:c>
    </x:row>
    <x:row r="1014">
      <x:c r="A1014" t="str">
        <x:v>SUB_0239</x:v>
      </x:c>
      <x:c r="B1014" t="str">
        <x:v>HAS_TERM</x:v>
      </x:c>
      <x:c r="C1014" t="str">
        <x:v>TRM0602</x:v>
      </x:c>
    </x:row>
    <x:row r="1015">
      <x:c r="A1015" t="str">
        <x:v>SUB_0239</x:v>
      </x:c>
      <x:c r="B1015" t="str">
        <x:v>HAS_TERM</x:v>
      </x:c>
      <x:c r="C1015" t="str">
        <x:v>TRM0603</x:v>
      </x:c>
    </x:row>
    <x:row r="1016">
      <x:c r="A1016" t="str">
        <x:v>SUB_0239</x:v>
      </x:c>
      <x:c r="B1016" t="str">
        <x:v>HAS_TERM</x:v>
      </x:c>
      <x:c r="C1016" t="str">
        <x:v>TRM0604</x:v>
      </x:c>
    </x:row>
    <x:row r="1017">
      <x:c r="A1017" t="str">
        <x:v>SUB_0239</x:v>
      </x:c>
      <x:c r="B1017" t="str">
        <x:v>HAS_TERM</x:v>
      </x:c>
      <x:c r="C1017" t="str">
        <x:v>TRM0605</x:v>
      </x:c>
    </x:row>
    <x:row r="1018">
      <x:c r="A1018" t="str">
        <x:v>SUB_0239</x:v>
      </x:c>
      <x:c r="B1018" t="str">
        <x:v>HAS_TERM</x:v>
      </x:c>
      <x:c r="C1018" t="str">
        <x:v>TRM0606</x:v>
      </x:c>
    </x:row>
    <x:row r="1019">
      <x:c r="A1019" t="str">
        <x:v>SUB_0239</x:v>
      </x:c>
      <x:c r="B1019" t="str">
        <x:v>HAS_TERM</x:v>
      </x:c>
      <x:c r="C1019" t="str">
        <x:v>TRM0607</x:v>
      </x:c>
    </x:row>
    <x:row r="1020">
      <x:c r="A1020" t="str">
        <x:v>SUB_0239</x:v>
      </x:c>
      <x:c r="B1020" t="str">
        <x:v>HAS_TERM</x:v>
      </x:c>
      <x:c r="C1020" t="str">
        <x:v>TRM0608</x:v>
      </x:c>
    </x:row>
    <x:row r="1021">
      <x:c r="A1021" t="str">
        <x:v>SUB_0239</x:v>
      </x:c>
      <x:c r="B1021" t="str">
        <x:v>HAS_TERM</x:v>
      </x:c>
      <x:c r="C1021" t="str">
        <x:v>TRM0609</x:v>
      </x:c>
    </x:row>
    <x:row r="1022">
      <x:c r="A1022" t="str">
        <x:v>SUB_0239</x:v>
      </x:c>
      <x:c r="B1022" t="str">
        <x:v>HAS_TERM</x:v>
      </x:c>
      <x:c r="C1022" t="str">
        <x:v>TRM0610</x:v>
      </x:c>
    </x:row>
    <x:row r="1023">
      <x:c r="A1023" t="str">
        <x:v>SUB_0239</x:v>
      </x:c>
      <x:c r="B1023" t="str">
        <x:v>HAS_TERM</x:v>
      </x:c>
      <x:c r="C1023" t="str">
        <x:v>TRM0611</x:v>
      </x:c>
    </x:row>
    <x:row r="1024">
      <x:c r="A1024" t="str">
        <x:v>SUB_0239</x:v>
      </x:c>
      <x:c r="B1024" t="str">
        <x:v>HAS_TERM</x:v>
      </x:c>
      <x:c r="C1024" t="str">
        <x:v>TRM0612</x:v>
      </x:c>
    </x:row>
    <x:row r="1025">
      <x:c r="A1025" t="str">
        <x:v>SUB_0239</x:v>
      </x:c>
      <x:c r="B1025" t="str">
        <x:v>HAS_TERM</x:v>
      </x:c>
      <x:c r="C1025" t="str">
        <x:v>TRM0613</x:v>
      </x:c>
    </x:row>
    <x:row r="1026">
      <x:c r="A1026" t="str">
        <x:v>SUB_0239</x:v>
      </x:c>
      <x:c r="B1026" t="str">
        <x:v>HAS_TERM</x:v>
      </x:c>
      <x:c r="C1026" t="str">
        <x:v>TRM0614</x:v>
      </x:c>
    </x:row>
    <x:row r="1027">
      <x:c r="A1027" t="str">
        <x:v>SUB_0239</x:v>
      </x:c>
      <x:c r="B1027" t="str">
        <x:v>HAS_TERM</x:v>
      </x:c>
      <x:c r="C1027" t="str">
        <x:v>TRM0615</x:v>
      </x:c>
    </x:row>
    <x:row r="1028">
      <x:c r="A1028" t="str">
        <x:v>SUB_0239</x:v>
      </x:c>
      <x:c r="B1028" t="str">
        <x:v>HAS_TERM</x:v>
      </x:c>
      <x:c r="C1028" t="str">
        <x:v>TRM0616</x:v>
      </x:c>
    </x:row>
    <x:row r="1029">
      <x:c r="A1029" t="str">
        <x:v>SUB_0239</x:v>
      </x:c>
      <x:c r="B1029" t="str">
        <x:v>HAS_TERM</x:v>
      </x:c>
      <x:c r="C1029" t="str">
        <x:v>TRM0617</x:v>
      </x:c>
    </x:row>
    <x:row r="1030">
      <x:c r="A1030" t="str">
        <x:v>SUB_0239</x:v>
      </x:c>
      <x:c r="B1030" t="str">
        <x:v>HAS_TERM</x:v>
      </x:c>
      <x:c r="C1030" t="str">
        <x:v>TRM0618</x:v>
      </x:c>
    </x:row>
    <x:row r="1031">
      <x:c r="A1031" t="str">
        <x:v>SUB_0239</x:v>
      </x:c>
      <x:c r="B1031" t="str">
        <x:v>HAS_TERM</x:v>
      </x:c>
      <x:c r="C1031" t="str">
        <x:v>TRM0619</x:v>
      </x:c>
    </x:row>
    <x:row r="1032">
      <x:c r="A1032" t="str">
        <x:v>SUB_0239</x:v>
      </x:c>
      <x:c r="B1032" t="str">
        <x:v>HAS_TERM</x:v>
      </x:c>
      <x:c r="C1032" t="str">
        <x:v>TRM0620</x:v>
      </x:c>
    </x:row>
    <x:row r="1033">
      <x:c r="A1033" t="str">
        <x:v>SUB_0239</x:v>
      </x:c>
      <x:c r="B1033" t="str">
        <x:v>HAS_TERM</x:v>
      </x:c>
      <x:c r="C1033" t="str">
        <x:v>TRM0621</x:v>
      </x:c>
    </x:row>
    <x:row r="1034">
      <x:c r="A1034" t="str">
        <x:v>SUB_0239</x:v>
      </x:c>
      <x:c r="B1034" t="str">
        <x:v>HAS_TERM</x:v>
      </x:c>
      <x:c r="C1034" t="str">
        <x:v>TRM0622</x:v>
      </x:c>
    </x:row>
    <x:row r="1035">
      <x:c r="A1035" t="str">
        <x:v>SUB_0239</x:v>
      </x:c>
      <x:c r="B1035" t="str">
        <x:v>HAS_TERM</x:v>
      </x:c>
      <x:c r="C1035" t="str">
        <x:v>TRM0623</x:v>
      </x:c>
    </x:row>
    <x:row r="1036">
      <x:c r="A1036" t="str">
        <x:v>SUB_0239</x:v>
      </x:c>
      <x:c r="B1036" t="str">
        <x:v>HAS_TERM</x:v>
      </x:c>
      <x:c r="C1036" t="str">
        <x:v>TRM0624</x:v>
      </x:c>
    </x:row>
    <x:row r="1037">
      <x:c r="A1037" t="str">
        <x:v>SUB_0239</x:v>
      </x:c>
      <x:c r="B1037" t="str">
        <x:v>HAS_TERM</x:v>
      </x:c>
      <x:c r="C1037" t="str">
        <x:v>TRM0625</x:v>
      </x:c>
    </x:row>
    <x:row r="1038">
      <x:c r="A1038" t="str">
        <x:v>SUB_0239</x:v>
      </x:c>
      <x:c r="B1038" t="str">
        <x:v>HAS_TERM</x:v>
      </x:c>
      <x:c r="C1038" t="str">
        <x:v>TRM0626</x:v>
      </x:c>
    </x:row>
    <x:row r="1039">
      <x:c r="A1039" t="str">
        <x:v>SUB_0239</x:v>
      </x:c>
      <x:c r="B1039" t="str">
        <x:v>HAS_TERM</x:v>
      </x:c>
      <x:c r="C1039" t="str">
        <x:v>TRM0627</x:v>
      </x:c>
    </x:row>
    <x:row r="1040">
      <x:c r="A1040" t="str">
        <x:v>SUB_0239</x:v>
      </x:c>
      <x:c r="B1040" t="str">
        <x:v>HAS_TERM</x:v>
      </x:c>
      <x:c r="C1040" t="str">
        <x:v>TRM0628</x:v>
      </x:c>
    </x:row>
    <x:row r="1041">
      <x:c r="A1041" t="str">
        <x:v>SUB_0239</x:v>
      </x:c>
      <x:c r="B1041" t="str">
        <x:v>HAS_TERM</x:v>
      </x:c>
      <x:c r="C1041" t="str">
        <x:v>TRM0629</x:v>
      </x:c>
    </x:row>
    <x:row r="1042">
      <x:c r="A1042" t="str">
        <x:v>SUB_0239</x:v>
      </x:c>
      <x:c r="B1042" t="str">
        <x:v>HAS_TERM</x:v>
      </x:c>
      <x:c r="C1042" t="str">
        <x:v>TRM0630</x:v>
      </x:c>
    </x:row>
    <x:row r="1043">
      <x:c r="A1043" t="str">
        <x:v>SUB_0239</x:v>
      </x:c>
      <x:c r="B1043" t="str">
        <x:v>HAS_TERM</x:v>
      </x:c>
      <x:c r="C1043" t="str">
        <x:v>TRM0631</x:v>
      </x:c>
    </x:row>
    <x:row r="1044">
      <x:c r="A1044" t="str">
        <x:v>SUB_0239</x:v>
      </x:c>
      <x:c r="B1044" t="str">
        <x:v>HAS_TERM</x:v>
      </x:c>
      <x:c r="C1044" t="str">
        <x:v>TRM0632</x:v>
      </x:c>
    </x:row>
    <x:row r="1045">
      <x:c r="A1045" t="str">
        <x:v>SUB_0239</x:v>
      </x:c>
      <x:c r="B1045" t="str">
        <x:v>HAS_TERM</x:v>
      </x:c>
      <x:c r="C1045" t="str">
        <x:v>TRM0633</x:v>
      </x:c>
    </x:row>
    <x:row r="1046">
      <x:c r="A1046" t="str">
        <x:v>SUB_0239</x:v>
      </x:c>
      <x:c r="B1046" t="str">
        <x:v>HAS_TERM</x:v>
      </x:c>
      <x:c r="C1046" t="str">
        <x:v>TRM0634</x:v>
      </x:c>
    </x:row>
    <x:row r="1047">
      <x:c r="A1047" t="str">
        <x:v>SUB_0239</x:v>
      </x:c>
      <x:c r="B1047" t="str">
        <x:v>HAS_TERM</x:v>
      </x:c>
      <x:c r="C1047" t="str">
        <x:v>TRM0635</x:v>
      </x:c>
    </x:row>
    <x:row r="1048">
      <x:c r="A1048" t="str">
        <x:v>SUB_0239</x:v>
      </x:c>
      <x:c r="B1048" t="str">
        <x:v>HAS_TERM</x:v>
      </x:c>
      <x:c r="C1048" t="str">
        <x:v>TRM0636</x:v>
      </x:c>
    </x:row>
    <x:row r="1049">
      <x:c r="A1049" t="str">
        <x:v>SUB_0239</x:v>
      </x:c>
      <x:c r="B1049" t="str">
        <x:v>HAS_TERM</x:v>
      </x:c>
      <x:c r="C1049" t="str">
        <x:v>TRM0637</x:v>
      </x:c>
    </x:row>
    <x:row r="1050">
      <x:c r="A1050" t="str">
        <x:v>SUB_0239</x:v>
      </x:c>
      <x:c r="B1050" t="str">
        <x:v>HAS_TERM</x:v>
      </x:c>
      <x:c r="C1050" t="str">
        <x:v>TRM0638</x:v>
      </x:c>
    </x:row>
    <x:row r="1051">
      <x:c r="A1051" t="str">
        <x:v>SUB_0239</x:v>
      </x:c>
      <x:c r="B1051" t="str">
        <x:v>HAS_TERM</x:v>
      </x:c>
      <x:c r="C1051" t="str">
        <x:v>TRM0639</x:v>
      </x:c>
    </x:row>
    <x:row r="1052">
      <x:c r="A1052" t="str">
        <x:v>SUB_0239</x:v>
      </x:c>
      <x:c r="B1052" t="str">
        <x:v>HAS_TERM</x:v>
      </x:c>
      <x:c r="C1052" t="str">
        <x:v>TRM0640</x:v>
      </x:c>
    </x:row>
    <x:row r="1053">
      <x:c r="A1053" t="str">
        <x:v>SUB_0239</x:v>
      </x:c>
      <x:c r="B1053" t="str">
        <x:v>HAS_TERM</x:v>
      </x:c>
      <x:c r="C1053" t="str">
        <x:v>TRM0641</x:v>
      </x:c>
    </x:row>
    <x:row r="1054">
      <x:c r="A1054" t="str">
        <x:v>SUB_0240</x:v>
      </x:c>
      <x:c r="B1054" t="str">
        <x:v>HAS_TERM</x:v>
      </x:c>
      <x:c r="C1054" t="str">
        <x:v>TRM0642</x:v>
      </x:c>
    </x:row>
    <x:row r="1055">
      <x:c r="A1055" t="str">
        <x:v>SUB_0241</x:v>
      </x:c>
      <x:c r="B1055" t="str">
        <x:v>HAS_TERM</x:v>
      </x:c>
      <x:c r="C1055" t="str">
        <x:v>TRM0643</x:v>
      </x:c>
    </x:row>
    <x:row r="1056">
      <x:c r="A1056" t="str">
        <x:v>SUB_0242</x:v>
      </x:c>
      <x:c r="B1056" t="str">
        <x:v>HAS_TERM</x:v>
      </x:c>
      <x:c r="C1056" t="str">
        <x:v>TRM0644</x:v>
      </x:c>
    </x:row>
    <x:row r="1057">
      <x:c r="A1057" t="str">
        <x:v>SUB_0243</x:v>
      </x:c>
      <x:c r="B1057" t="str">
        <x:v>HAS_TERM</x:v>
      </x:c>
      <x:c r="C1057" t="str">
        <x:v>TRM0645</x:v>
      </x:c>
    </x:row>
    <x:row r="1058">
      <x:c r="A1058" t="str">
        <x:v>SUB_0243</x:v>
      </x:c>
      <x:c r="B1058" t="str">
        <x:v>HAS_TERM</x:v>
      </x:c>
      <x:c r="C1058" t="str">
        <x:v>TRM0646</x:v>
      </x:c>
    </x:row>
    <x:row r="1059">
      <x:c r="A1059" t="str">
        <x:v>SUB_0244</x:v>
      </x:c>
      <x:c r="B1059" t="str">
        <x:v>HAS_TERM</x:v>
      </x:c>
      <x:c r="C1059" t="str">
        <x:v>TRM0647</x:v>
      </x:c>
    </x:row>
    <x:row r="1060">
      <x:c r="A1060" t="str">
        <x:v>SUB_0245</x:v>
      </x:c>
      <x:c r="B1060" t="str">
        <x:v>HAS_TERM</x:v>
      </x:c>
      <x:c r="C1060" t="str">
        <x:v>TRM0648</x:v>
      </x:c>
    </x:row>
    <x:row r="1061">
      <x:c r="A1061" t="str">
        <x:v>SUB_0245</x:v>
      </x:c>
      <x:c r="B1061" t="str">
        <x:v>HAS_TERM</x:v>
      </x:c>
      <x:c r="C1061" t="str">
        <x:v>TRM0649</x:v>
      </x:c>
    </x:row>
    <x:row r="1062">
      <x:c r="A1062" t="str">
        <x:v>SUB_0246</x:v>
      </x:c>
      <x:c r="B1062" t="str">
        <x:v>HAS_TERM</x:v>
      </x:c>
      <x:c r="C1062" t="str">
        <x:v>TRM0650</x:v>
      </x:c>
    </x:row>
    <x:row r="1063">
      <x:c r="A1063" t="str">
        <x:v>SUB_0247</x:v>
      </x:c>
      <x:c r="B1063" t="str">
        <x:v>HAS_TERM</x:v>
      </x:c>
      <x:c r="C1063" t="str">
        <x:v>TRM0651</x:v>
      </x:c>
    </x:row>
    <x:row r="1064">
      <x:c r="A1064" t="str">
        <x:v>SUB_0247</x:v>
      </x:c>
      <x:c r="B1064" t="str">
        <x:v>HAS_TERM</x:v>
      </x:c>
      <x:c r="C1064" t="str">
        <x:v>TRM0652</x:v>
      </x:c>
    </x:row>
    <x:row r="1065">
      <x:c r="A1065" t="str">
        <x:v>SUB_0248</x:v>
      </x:c>
      <x:c r="B1065" t="str">
        <x:v>HAS_TERM</x:v>
      </x:c>
      <x:c r="C1065" t="str">
        <x:v>TRM0653</x:v>
      </x:c>
    </x:row>
    <x:row r="1066">
      <x:c r="A1066" t="str">
        <x:v>SUB_0249</x:v>
      </x:c>
      <x:c r="B1066" t="str">
        <x:v>HAS_TERM</x:v>
      </x:c>
      <x:c r="C1066" t="str">
        <x:v>TRM0654</x:v>
      </x:c>
    </x:row>
    <x:row r="1067">
      <x:c r="A1067" t="str">
        <x:v>SUB_0249</x:v>
      </x:c>
      <x:c r="B1067" t="str">
        <x:v>HAS_TERM</x:v>
      </x:c>
      <x:c r="C1067" t="str">
        <x:v>TRM0655</x:v>
      </x:c>
    </x:row>
    <x:row r="1068">
      <x:c r="A1068" t="str">
        <x:v>SUB_0250</x:v>
      </x:c>
      <x:c r="B1068" t="str">
        <x:v>HAS_TERM</x:v>
      </x:c>
      <x:c r="C1068" t="str">
        <x:v>TRM0656</x:v>
      </x:c>
    </x:row>
    <x:row r="1069">
      <x:c r="A1069" t="str">
        <x:v>SUB_0251</x:v>
      </x:c>
      <x:c r="B1069" t="str">
        <x:v>HAS_TERM</x:v>
      </x:c>
      <x:c r="C1069" t="str">
        <x:v>TRM0657</x:v>
      </x:c>
    </x:row>
    <x:row r="1070">
      <x:c r="A1070" t="str">
        <x:v>SUB_0251</x:v>
      </x:c>
      <x:c r="B1070" t="str">
        <x:v>HAS_TERM</x:v>
      </x:c>
      <x:c r="C1070" t="str">
        <x:v>TRM0658</x:v>
      </x:c>
    </x:row>
    <x:row r="1071">
      <x:c r="A1071" t="str">
        <x:v>SUB_0252</x:v>
      </x:c>
      <x:c r="B1071" t="str">
        <x:v>HAS_TERM</x:v>
      </x:c>
      <x:c r="C1071" t="str">
        <x:v>TRM0659</x:v>
      </x:c>
    </x:row>
    <x:row r="1072">
      <x:c r="A1072" t="str">
        <x:v>SUB_0253</x:v>
      </x:c>
      <x:c r="B1072" t="str">
        <x:v>HAS_TERM</x:v>
      </x:c>
      <x:c r="C1072" t="str">
        <x:v>TRM0660</x:v>
      </x:c>
    </x:row>
    <x:row r="1073">
      <x:c r="A1073" t="str">
        <x:v>SUB_0254</x:v>
      </x:c>
      <x:c r="B1073" t="str">
        <x:v>HAS_TERM</x:v>
      </x:c>
      <x:c r="C1073" t="str">
        <x:v>TRM0661</x:v>
      </x:c>
    </x:row>
    <x:row r="1074">
      <x:c r="A1074" t="str">
        <x:v>SUB_0254</x:v>
      </x:c>
      <x:c r="B1074" t="str">
        <x:v>HAS_TERM</x:v>
      </x:c>
      <x:c r="C1074" t="str">
        <x:v>TRM0662</x:v>
      </x:c>
    </x:row>
    <x:row r="1075">
      <x:c r="A1075" t="str">
        <x:v>SUB_0255</x:v>
      </x:c>
      <x:c r="B1075" t="str">
        <x:v>HAS_TERM</x:v>
      </x:c>
      <x:c r="C1075" t="str">
        <x:v>TRM0663</x:v>
      </x:c>
    </x:row>
    <x:row r="1076">
      <x:c r="A1076" t="str">
        <x:v>SUB_0256</x:v>
      </x:c>
      <x:c r="B1076" t="str">
        <x:v>HAS_TERM</x:v>
      </x:c>
      <x:c r="C1076" t="str">
        <x:v>TRM0664</x:v>
      </x:c>
    </x:row>
    <x:row r="1077">
      <x:c r="A1077" t="str">
        <x:v>SUB_0257</x:v>
      </x:c>
      <x:c r="B1077" t="str">
        <x:v>HAS_TERM</x:v>
      </x:c>
      <x:c r="C1077" t="str">
        <x:v>TRM0665</x:v>
      </x:c>
    </x:row>
    <x:row r="1078">
      <x:c r="A1078" t="str">
        <x:v>SUB_0258</x:v>
      </x:c>
      <x:c r="B1078" t="str">
        <x:v>HAS_TERM</x:v>
      </x:c>
      <x:c r="C1078" t="str">
        <x:v>TRM0666</x:v>
      </x:c>
    </x:row>
    <x:row r="1079">
      <x:c r="A1079" t="str">
        <x:v>SUB_0259</x:v>
      </x:c>
      <x:c r="B1079" t="str">
        <x:v>HAS_TERM</x:v>
      </x:c>
      <x:c r="C1079" t="str">
        <x:v>TRM0667</x:v>
      </x:c>
    </x:row>
    <x:row r="1080">
      <x:c r="A1080" t="str">
        <x:v>SUB_0259</x:v>
      </x:c>
      <x:c r="B1080" t="str">
        <x:v>HAS_TERM</x:v>
      </x:c>
      <x:c r="C1080" t="str">
        <x:v>TRM0668</x:v>
      </x:c>
    </x:row>
    <x:row r="1081">
      <x:c r="A1081" t="str">
        <x:v>SUB_0260</x:v>
      </x:c>
      <x:c r="B1081" t="str">
        <x:v>HAS_TERM</x:v>
      </x:c>
      <x:c r="C1081" t="str">
        <x:v>TRM0669</x:v>
      </x:c>
    </x:row>
    <x:row r="1082">
      <x:c r="A1082" t="str">
        <x:v>SUB_0261</x:v>
      </x:c>
      <x:c r="B1082" t="str">
        <x:v>HAS_TERM</x:v>
      </x:c>
      <x:c r="C1082" t="str">
        <x:v>TRM0670</x:v>
      </x:c>
    </x:row>
    <x:row r="1083">
      <x:c r="A1083" t="str">
        <x:v>SUB_0262</x:v>
      </x:c>
      <x:c r="B1083" t="str">
        <x:v>HAS_TERM</x:v>
      </x:c>
      <x:c r="C1083" t="str">
        <x:v>TRM0671</x:v>
      </x:c>
    </x:row>
    <x:row r="1084">
      <x:c r="A1084" t="str">
        <x:v>SUB_0262</x:v>
      </x:c>
      <x:c r="B1084" t="str">
        <x:v>HAS_TERM</x:v>
      </x:c>
      <x:c r="C1084" t="str">
        <x:v>TRM0672</x:v>
      </x:c>
    </x:row>
    <x:row r="1085">
      <x:c r="A1085" t="str">
        <x:v>SUB_0262</x:v>
      </x:c>
      <x:c r="B1085" t="str">
        <x:v>HAS_TERM</x:v>
      </x:c>
      <x:c r="C1085" t="str">
        <x:v>TRM0673</x:v>
      </x:c>
    </x:row>
    <x:row r="1086">
      <x:c r="A1086" t="str">
        <x:v>SUB_0262</x:v>
      </x:c>
      <x:c r="B1086" t="str">
        <x:v>HAS_TERM</x:v>
      </x:c>
      <x:c r="C1086" t="str">
        <x:v>TRM0674</x:v>
      </x:c>
    </x:row>
    <x:row r="1087">
      <x:c r="A1087" t="str">
        <x:v>SUB_0262</x:v>
      </x:c>
      <x:c r="B1087" t="str">
        <x:v>HAS_TERM</x:v>
      </x:c>
      <x:c r="C1087" t="str">
        <x:v>TRM0675</x:v>
      </x:c>
    </x:row>
    <x:row r="1088">
      <x:c r="A1088" t="str">
        <x:v>SUB_0263</x:v>
      </x:c>
      <x:c r="B1088" t="str">
        <x:v>HAS_TERM</x:v>
      </x:c>
      <x:c r="C1088" t="str">
        <x:v>TRM0676</x:v>
      </x:c>
    </x:row>
    <x:row r="1089">
      <x:c r="A1089" t="str">
        <x:v>SUB_0263</x:v>
      </x:c>
      <x:c r="B1089" t="str">
        <x:v>HAS_TERM</x:v>
      </x:c>
      <x:c r="C1089" t="str">
        <x:v>TRM0677</x:v>
      </x:c>
    </x:row>
    <x:row r="1090">
      <x:c r="A1090" t="str">
        <x:v>SUB_0263</x:v>
      </x:c>
      <x:c r="B1090" t="str">
        <x:v>HAS_TERM</x:v>
      </x:c>
      <x:c r="C1090" t="str">
        <x:v>TRM0678</x:v>
      </x:c>
    </x:row>
    <x:row r="1091">
      <x:c r="A1091" t="str">
        <x:v>SUB_0263</x:v>
      </x:c>
      <x:c r="B1091" t="str">
        <x:v>HAS_TERM</x:v>
      </x:c>
      <x:c r="C1091" t="str">
        <x:v>TRM0679</x:v>
      </x:c>
    </x:row>
    <x:row r="1092">
      <x:c r="A1092" t="str">
        <x:v>SUB_0263</x:v>
      </x:c>
      <x:c r="B1092" t="str">
        <x:v>HAS_TERM</x:v>
      </x:c>
      <x:c r="C1092" t="str">
        <x:v>TRM0680</x:v>
      </x:c>
    </x:row>
    <x:row r="1093">
      <x:c r="A1093" t="str">
        <x:v>SUB_0264</x:v>
      </x:c>
      <x:c r="B1093" t="str">
        <x:v>HAS_TERM</x:v>
      </x:c>
      <x:c r="C1093" t="str">
        <x:v>TRM0681</x:v>
      </x:c>
    </x:row>
    <x:row r="1094">
      <x:c r="A1094" t="str">
        <x:v>SUB_0264</x:v>
      </x:c>
      <x:c r="B1094" t="str">
        <x:v>HAS_TERM</x:v>
      </x:c>
      <x:c r="C1094" t="str">
        <x:v>TRM0682</x:v>
      </x:c>
    </x:row>
    <x:row r="1095">
      <x:c r="A1095" t="str">
        <x:v>SUB_0264</x:v>
      </x:c>
      <x:c r="B1095" t="str">
        <x:v>HAS_TERM</x:v>
      </x:c>
      <x:c r="C1095" t="str">
        <x:v>TRM0683</x:v>
      </x:c>
    </x:row>
    <x:row r="1096">
      <x:c r="A1096" t="str">
        <x:v>SUB_0265</x:v>
      </x:c>
      <x:c r="B1096" t="str">
        <x:v>HAS_TERM</x:v>
      </x:c>
      <x:c r="C1096" t="str">
        <x:v>TRM0684</x:v>
      </x:c>
    </x:row>
    <x:row r="1097">
      <x:c r="A1097" t="str">
        <x:v>SUB_0266</x:v>
      </x:c>
      <x:c r="B1097" t="str">
        <x:v>HAS_TERM</x:v>
      </x:c>
      <x:c r="C1097" t="str">
        <x:v>TRM0685</x:v>
      </x:c>
    </x:row>
    <x:row r="1098">
      <x:c r="A1098" t="str">
        <x:v>SUB_0267</x:v>
      </x:c>
      <x:c r="B1098" t="str">
        <x:v>HAS_TERM</x:v>
      </x:c>
      <x:c r="C1098" t="str">
        <x:v>TRM0686</x:v>
      </x:c>
    </x:row>
    <x:row r="1099">
      <x:c r="A1099" t="str">
        <x:v>SUB_0268</x:v>
      </x:c>
      <x:c r="B1099" t="str">
        <x:v>HAS_TERM</x:v>
      </x:c>
      <x:c r="C1099" t="str">
        <x:v>TRM0687</x:v>
      </x:c>
    </x:row>
    <x:row r="1100">
      <x:c r="A1100" t="str">
        <x:v>SUB_0268</x:v>
      </x:c>
      <x:c r="B1100" t="str">
        <x:v>HAS_TERM</x:v>
      </x:c>
      <x:c r="C1100" t="str">
        <x:v>TRM0688</x:v>
      </x:c>
    </x:row>
    <x:row r="1101">
      <x:c r="A1101" t="str">
        <x:v>SUB_0269</x:v>
      </x:c>
      <x:c r="B1101" t="str">
        <x:v>HAS_TERM</x:v>
      </x:c>
      <x:c r="C1101" t="str">
        <x:v>TRM0689</x:v>
      </x:c>
    </x:row>
    <x:row r="1102">
      <x:c r="A1102" t="str">
        <x:v>SUB_0269</x:v>
      </x:c>
      <x:c r="B1102" t="str">
        <x:v>HAS_TERM</x:v>
      </x:c>
      <x:c r="C1102" t="str">
        <x:v>TRM0690</x:v>
      </x:c>
    </x:row>
    <x:row r="1103">
      <x:c r="A1103" t="str">
        <x:v>SUB_0269</x:v>
      </x:c>
      <x:c r="B1103" t="str">
        <x:v>HAS_TERM</x:v>
      </x:c>
      <x:c r="C1103" t="str">
        <x:v>TRM0691</x:v>
      </x:c>
    </x:row>
    <x:row r="1104">
      <x:c r="A1104" t="str">
        <x:v>SUB_0270</x:v>
      </x:c>
      <x:c r="B1104" t="str">
        <x:v>HAS_TERM</x:v>
      </x:c>
      <x:c r="C1104" t="str">
        <x:v>TRM0692</x:v>
      </x:c>
    </x:row>
    <x:row r="1105">
      <x:c r="A1105" t="str">
        <x:v>SUB_0270</x:v>
      </x:c>
      <x:c r="B1105" t="str">
        <x:v>HAS_TERM</x:v>
      </x:c>
      <x:c r="C1105" t="str">
        <x:v>TRM0693</x:v>
      </x:c>
    </x:row>
    <x:row r="1106">
      <x:c r="A1106" t="str">
        <x:v>SUB_0270</x:v>
      </x:c>
      <x:c r="B1106" t="str">
        <x:v>HAS_TERM</x:v>
      </x:c>
      <x:c r="C1106" t="str">
        <x:v>TRM0694</x:v>
      </x:c>
    </x:row>
    <x:row r="1107">
      <x:c r="A1107" t="str">
        <x:v>SUB_0270</x:v>
      </x:c>
      <x:c r="B1107" t="str">
        <x:v>HAS_TERM</x:v>
      </x:c>
      <x:c r="C1107" t="str">
        <x:v>TRM0695</x:v>
      </x:c>
    </x:row>
    <x:row r="1108">
      <x:c r="A1108" t="str">
        <x:v>SUB_0270</x:v>
      </x:c>
      <x:c r="B1108" t="str">
        <x:v>HAS_TERM</x:v>
      </x:c>
      <x:c r="C1108" t="str">
        <x:v>TRM0696</x:v>
      </x:c>
    </x:row>
    <x:row r="1109">
      <x:c r="A1109" t="str">
        <x:v>SUB_0270</x:v>
      </x:c>
      <x:c r="B1109" t="str">
        <x:v>HAS_TERM</x:v>
      </x:c>
      <x:c r="C1109" t="str">
        <x:v>TRM0697</x:v>
      </x:c>
    </x:row>
    <x:row r="1110">
      <x:c r="A1110" t="str">
        <x:v>SUB_0270</x:v>
      </x:c>
      <x:c r="B1110" t="str">
        <x:v>HAS_TERM</x:v>
      </x:c>
      <x:c r="C1110" t="str">
        <x:v>TRM0698</x:v>
      </x:c>
    </x:row>
    <x:row r="1111">
      <x:c r="A1111" t="str">
        <x:v>SUB_0270</x:v>
      </x:c>
      <x:c r="B1111" t="str">
        <x:v>HAS_TERM</x:v>
      </x:c>
      <x:c r="C1111" t="str">
        <x:v>TRM0699</x:v>
      </x:c>
    </x:row>
    <x:row r="1112">
      <x:c r="A1112" t="str">
        <x:v>SUB_0270</x:v>
      </x:c>
      <x:c r="B1112" t="str">
        <x:v>HAS_TERM</x:v>
      </x:c>
      <x:c r="C1112" t="str">
        <x:v>TRM0700</x:v>
      </x:c>
    </x:row>
    <x:row r="1113">
      <x:c r="A1113" t="str">
        <x:v>SUB_0270</x:v>
      </x:c>
      <x:c r="B1113" t="str">
        <x:v>HAS_TERM</x:v>
      </x:c>
      <x:c r="C1113" t="str">
        <x:v>TRM0701</x:v>
      </x:c>
    </x:row>
    <x:row r="1114">
      <x:c r="A1114" t="str">
        <x:v>SUB_0270</x:v>
      </x:c>
      <x:c r="B1114" t="str">
        <x:v>HAS_TERM</x:v>
      </x:c>
      <x:c r="C1114" t="str">
        <x:v>TRM0702</x:v>
      </x:c>
    </x:row>
    <x:row r="1115">
      <x:c r="A1115" t="str">
        <x:v>SUB_0270</x:v>
      </x:c>
      <x:c r="B1115" t="str">
        <x:v>HAS_TERM</x:v>
      </x:c>
      <x:c r="C1115" t="str">
        <x:v>TRM0703</x:v>
      </x:c>
    </x:row>
    <x:row r="1116">
      <x:c r="A1116" t="str">
        <x:v>SUB_0270</x:v>
      </x:c>
      <x:c r="B1116" t="str">
        <x:v>HAS_TERM</x:v>
      </x:c>
      <x:c r="C1116" t="str">
        <x:v>TRM0704</x:v>
      </x:c>
    </x:row>
    <x:row r="1117">
      <x:c r="A1117" t="str">
        <x:v>SUB_0270</x:v>
      </x:c>
      <x:c r="B1117" t="str">
        <x:v>HAS_TERM</x:v>
      </x:c>
      <x:c r="C1117" t="str">
        <x:v>TRM0705</x:v>
      </x:c>
    </x:row>
    <x:row r="1118">
      <x:c r="A1118" t="str">
        <x:v>SUB_0270</x:v>
      </x:c>
      <x:c r="B1118" t="str">
        <x:v>HAS_TERM</x:v>
      </x:c>
      <x:c r="C1118" t="str">
        <x:v>TRM0706</x:v>
      </x:c>
    </x:row>
    <x:row r="1119">
      <x:c r="A1119" t="str">
        <x:v>SUB_0270</x:v>
      </x:c>
      <x:c r="B1119" t="str">
        <x:v>HAS_TERM</x:v>
      </x:c>
      <x:c r="C1119" t="str">
        <x:v>TRM0707</x:v>
      </x:c>
    </x:row>
    <x:row r="1120">
      <x:c r="A1120" t="str">
        <x:v>SUB_0270</x:v>
      </x:c>
      <x:c r="B1120" t="str">
        <x:v>HAS_TERM</x:v>
      </x:c>
      <x:c r="C1120" t="str">
        <x:v>TRM0708</x:v>
      </x:c>
    </x:row>
    <x:row r="1121">
      <x:c r="A1121" t="str">
        <x:v>SUB_0270</x:v>
      </x:c>
      <x:c r="B1121" t="str">
        <x:v>HAS_TERM</x:v>
      </x:c>
      <x:c r="C1121" t="str">
        <x:v>TRM0709</x:v>
      </x:c>
    </x:row>
    <x:row r="1122">
      <x:c r="A1122" t="str">
        <x:v>SUB_0270</x:v>
      </x:c>
      <x:c r="B1122" t="str">
        <x:v>HAS_TERM</x:v>
      </x:c>
      <x:c r="C1122" t="str">
        <x:v>TRM0710</x:v>
      </x:c>
    </x:row>
    <x:row r="1123">
      <x:c r="A1123" t="str">
        <x:v>SUB_0270</x:v>
      </x:c>
      <x:c r="B1123" t="str">
        <x:v>HAS_TERM</x:v>
      </x:c>
      <x:c r="C1123" t="str">
        <x:v>TRM0711</x:v>
      </x:c>
    </x:row>
    <x:row r="1124">
      <x:c r="A1124" t="str">
        <x:v>SUB_0270</x:v>
      </x:c>
      <x:c r="B1124" t="str">
        <x:v>HAS_TERM</x:v>
      </x:c>
      <x:c r="C1124" t="str">
        <x:v>TRM0712</x:v>
      </x:c>
    </x:row>
    <x:row r="1125">
      <x:c r="A1125" t="str">
        <x:v>SUB_0270</x:v>
      </x:c>
      <x:c r="B1125" t="str">
        <x:v>HAS_TERM</x:v>
      </x:c>
      <x:c r="C1125" t="str">
        <x:v>TRM0713</x:v>
      </x:c>
    </x:row>
    <x:row r="1126">
      <x:c r="A1126" t="str">
        <x:v>SUB_0270</x:v>
      </x:c>
      <x:c r="B1126" t="str">
        <x:v>HAS_TERM</x:v>
      </x:c>
      <x:c r="C1126" t="str">
        <x:v>TRM0714</x:v>
      </x:c>
    </x:row>
    <x:row r="1127">
      <x:c r="A1127" t="str">
        <x:v>SUB_0270</x:v>
      </x:c>
      <x:c r="B1127" t="str">
        <x:v>HAS_TERM</x:v>
      </x:c>
      <x:c r="C1127" t="str">
        <x:v>TRM0715</x:v>
      </x:c>
    </x:row>
    <x:row r="1128">
      <x:c r="A1128" t="str">
        <x:v>SUB_0270</x:v>
      </x:c>
      <x:c r="B1128" t="str">
        <x:v>HAS_TERM</x:v>
      </x:c>
      <x:c r="C1128" t="str">
        <x:v>TRM0716</x:v>
      </x:c>
    </x:row>
    <x:row r="1129">
      <x:c r="A1129" t="str">
        <x:v>SUB_0270</x:v>
      </x:c>
      <x:c r="B1129" t="str">
        <x:v>HAS_TERM</x:v>
      </x:c>
      <x:c r="C1129" t="str">
        <x:v>TRM0717</x:v>
      </x:c>
    </x:row>
    <x:row r="1130">
      <x:c r="A1130" t="str">
        <x:v>SUB_0270</x:v>
      </x:c>
      <x:c r="B1130" t="str">
        <x:v>HAS_TERM</x:v>
      </x:c>
      <x:c r="C1130" t="str">
        <x:v>TRM0718</x:v>
      </x:c>
    </x:row>
    <x:row r="1131">
      <x:c r="A1131" t="str">
        <x:v>SUB_0270</x:v>
      </x:c>
      <x:c r="B1131" t="str">
        <x:v>HAS_TERM</x:v>
      </x:c>
      <x:c r="C1131" t="str">
        <x:v>TRM0719</x:v>
      </x:c>
    </x:row>
    <x:row r="1132">
      <x:c r="A1132" t="str">
        <x:v>SUB_0270</x:v>
      </x:c>
      <x:c r="B1132" t="str">
        <x:v>HAS_TERM</x:v>
      </x:c>
      <x:c r="C1132" t="str">
        <x:v>TRM0720</x:v>
      </x:c>
    </x:row>
    <x:row r="1133">
      <x:c r="A1133" t="str">
        <x:v>SUB_0270</x:v>
      </x:c>
      <x:c r="B1133" t="str">
        <x:v>HAS_TERM</x:v>
      </x:c>
      <x:c r="C1133" t="str">
        <x:v>TRM0721</x:v>
      </x:c>
    </x:row>
    <x:row r="1134">
      <x:c r="A1134" t="str">
        <x:v>SUB_0270</x:v>
      </x:c>
      <x:c r="B1134" t="str">
        <x:v>HAS_TERM</x:v>
      </x:c>
      <x:c r="C1134" t="str">
        <x:v>TRM0722</x:v>
      </x:c>
    </x:row>
    <x:row r="1135">
      <x:c r="A1135" t="str">
        <x:v>SUB_0270</x:v>
      </x:c>
      <x:c r="B1135" t="str">
        <x:v>HAS_TERM</x:v>
      </x:c>
      <x:c r="C1135" t="str">
        <x:v>TRM0723</x:v>
      </x:c>
    </x:row>
    <x:row r="1136">
      <x:c r="A1136" t="str">
        <x:v>SUB_0270</x:v>
      </x:c>
      <x:c r="B1136" t="str">
        <x:v>HAS_TERM</x:v>
      </x:c>
      <x:c r="C1136" t="str">
        <x:v>TRM0724</x:v>
      </x:c>
    </x:row>
    <x:row r="1137">
      <x:c r="A1137" t="str">
        <x:v>SUB_0270</x:v>
      </x:c>
      <x:c r="B1137" t="str">
        <x:v>HAS_TERM</x:v>
      </x:c>
      <x:c r="C1137" t="str">
        <x:v>TRM0725</x:v>
      </x:c>
    </x:row>
    <x:row r="1138">
      <x:c r="A1138" t="str">
        <x:v>SUB_0270</x:v>
      </x:c>
      <x:c r="B1138" t="str">
        <x:v>HAS_TERM</x:v>
      </x:c>
      <x:c r="C1138" t="str">
        <x:v>TRM0726</x:v>
      </x:c>
    </x:row>
    <x:row r="1139">
      <x:c r="A1139" t="str">
        <x:v>SUB_0270</x:v>
      </x:c>
      <x:c r="B1139" t="str">
        <x:v>HAS_TERM</x:v>
      </x:c>
      <x:c r="C1139" t="str">
        <x:v>TRM0727</x:v>
      </x:c>
    </x:row>
    <x:row r="1140">
      <x:c r="A1140" t="str">
        <x:v>SUB_0270</x:v>
      </x:c>
      <x:c r="B1140" t="str">
        <x:v>HAS_TERM</x:v>
      </x:c>
      <x:c r="C1140" t="str">
        <x:v>TRM0728</x:v>
      </x:c>
    </x:row>
    <x:row r="1141">
      <x:c r="A1141" t="str">
        <x:v>SUB_0270</x:v>
      </x:c>
      <x:c r="B1141" t="str">
        <x:v>HAS_TERM</x:v>
      </x:c>
      <x:c r="C1141" t="str">
        <x:v>TRM0729</x:v>
      </x:c>
    </x:row>
    <x:row r="1142">
      <x:c r="A1142" t="str">
        <x:v>SUB_0270</x:v>
      </x:c>
      <x:c r="B1142" t="str">
        <x:v>HAS_TERM</x:v>
      </x:c>
      <x:c r="C1142" t="str">
        <x:v>TRM0730</x:v>
      </x:c>
    </x:row>
    <x:row r="1143">
      <x:c r="A1143" t="str">
        <x:v>SUB_0270</x:v>
      </x:c>
      <x:c r="B1143" t="str">
        <x:v>HAS_TERM</x:v>
      </x:c>
      <x:c r="C1143" t="str">
        <x:v>TRM0731</x:v>
      </x:c>
    </x:row>
    <x:row r="1144">
      <x:c r="A1144" t="str">
        <x:v>SUB_0270</x:v>
      </x:c>
      <x:c r="B1144" t="str">
        <x:v>HAS_TERM</x:v>
      </x:c>
      <x:c r="C1144" t="str">
        <x:v>TRM0732</x:v>
      </x:c>
    </x:row>
    <x:row r="1145">
      <x:c r="A1145" t="str">
        <x:v>SUB_0270</x:v>
      </x:c>
      <x:c r="B1145" t="str">
        <x:v>HAS_TERM</x:v>
      </x:c>
      <x:c r="C1145" t="str">
        <x:v>TRM0733</x:v>
      </x:c>
    </x:row>
    <x:row r="1146">
      <x:c r="A1146" t="str">
        <x:v>SUB_0270</x:v>
      </x:c>
      <x:c r="B1146" t="str">
        <x:v>HAS_TERM</x:v>
      </x:c>
      <x:c r="C1146" t="str">
        <x:v>TRM0734</x:v>
      </x:c>
    </x:row>
    <x:row r="1147">
      <x:c r="A1147" t="str">
        <x:v>SUB_0270</x:v>
      </x:c>
      <x:c r="B1147" t="str">
        <x:v>HAS_TERM</x:v>
      </x:c>
      <x:c r="C1147" t="str">
        <x:v>TRM0735</x:v>
      </x:c>
    </x:row>
    <x:row r="1148">
      <x:c r="A1148" t="str">
        <x:v>SUB_0270</x:v>
      </x:c>
      <x:c r="B1148" t="str">
        <x:v>HAS_TERM</x:v>
      </x:c>
      <x:c r="C1148" t="str">
        <x:v>TRM0736</x:v>
      </x:c>
    </x:row>
    <x:row r="1149">
      <x:c r="A1149" t="str">
        <x:v>SUB_0270</x:v>
      </x:c>
      <x:c r="B1149" t="str">
        <x:v>HAS_TERM</x:v>
      </x:c>
      <x:c r="C1149" t="str">
        <x:v>TRM0737</x:v>
      </x:c>
    </x:row>
    <x:row r="1150">
      <x:c r="A1150" t="str">
        <x:v>SUB_0270</x:v>
      </x:c>
      <x:c r="B1150" t="str">
        <x:v>HAS_TERM</x:v>
      </x:c>
      <x:c r="C1150" t="str">
        <x:v>TRM0738</x:v>
      </x:c>
    </x:row>
    <x:row r="1151">
      <x:c r="A1151" t="str">
        <x:v>SUB_0270</x:v>
      </x:c>
      <x:c r="B1151" t="str">
        <x:v>HAS_TERM</x:v>
      </x:c>
      <x:c r="C1151" t="str">
        <x:v>TRM0739</x:v>
      </x:c>
    </x:row>
    <x:row r="1152">
      <x:c r="A1152" t="str">
        <x:v>SUB_0270</x:v>
      </x:c>
      <x:c r="B1152" t="str">
        <x:v>HAS_TERM</x:v>
      </x:c>
      <x:c r="C1152" t="str">
        <x:v>TRM0740</x:v>
      </x:c>
    </x:row>
    <x:row r="1153">
      <x:c r="A1153" t="str">
        <x:v>SUB_0270</x:v>
      </x:c>
      <x:c r="B1153" t="str">
        <x:v>HAS_TERM</x:v>
      </x:c>
      <x:c r="C1153" t="str">
        <x:v>TRM0741</x:v>
      </x:c>
    </x:row>
    <x:row r="1154">
      <x:c r="A1154" t="str">
        <x:v>SUB_0270</x:v>
      </x:c>
      <x:c r="B1154" t="str">
        <x:v>HAS_TERM</x:v>
      </x:c>
      <x:c r="C1154" t="str">
        <x:v>TRM0742</x:v>
      </x:c>
    </x:row>
    <x:row r="1155">
      <x:c r="A1155" t="str">
        <x:v>SUB_0270</x:v>
      </x:c>
      <x:c r="B1155" t="str">
        <x:v>HAS_TERM</x:v>
      </x:c>
      <x:c r="C1155" t="str">
        <x:v>TRM0743</x:v>
      </x:c>
    </x:row>
    <x:row r="1156">
      <x:c r="A1156" t="str">
        <x:v>SUB_0270</x:v>
      </x:c>
      <x:c r="B1156" t="str">
        <x:v>HAS_TERM</x:v>
      </x:c>
      <x:c r="C1156" t="str">
        <x:v>TRM0744</x:v>
      </x:c>
    </x:row>
    <x:row r="1157">
      <x:c r="A1157" t="str">
        <x:v>SUB_0270</x:v>
      </x:c>
      <x:c r="B1157" t="str">
        <x:v>HAS_TERM</x:v>
      </x:c>
      <x:c r="C1157" t="str">
        <x:v>TRM0745</x:v>
      </x:c>
    </x:row>
    <x:row r="1158">
      <x:c r="A1158" t="str">
        <x:v>SUB_0270</x:v>
      </x:c>
      <x:c r="B1158" t="str">
        <x:v>HAS_TERM</x:v>
      </x:c>
      <x:c r="C1158" t="str">
        <x:v>TRM0746</x:v>
      </x:c>
    </x:row>
    <x:row r="1159">
      <x:c r="A1159" t="str">
        <x:v>SUB_0270</x:v>
      </x:c>
      <x:c r="B1159" t="str">
        <x:v>HAS_TERM</x:v>
      </x:c>
      <x:c r="C1159" t="str">
        <x:v>TRM0747</x:v>
      </x:c>
    </x:row>
    <x:row r="1160">
      <x:c r="A1160" t="str">
        <x:v>SUB_0270</x:v>
      </x:c>
      <x:c r="B1160" t="str">
        <x:v>HAS_TERM</x:v>
      </x:c>
      <x:c r="C1160" t="str">
        <x:v>TRM0748</x:v>
      </x:c>
    </x:row>
    <x:row r="1161">
      <x:c r="A1161" t="str">
        <x:v>SUB_0270</x:v>
      </x:c>
      <x:c r="B1161" t="str">
        <x:v>HAS_TERM</x:v>
      </x:c>
      <x:c r="C1161" t="str">
        <x:v>TRM0749</x:v>
      </x:c>
    </x:row>
    <x:row r="1162">
      <x:c r="A1162" t="str">
        <x:v>SUB_0270</x:v>
      </x:c>
      <x:c r="B1162" t="str">
        <x:v>HAS_TERM</x:v>
      </x:c>
      <x:c r="C1162" t="str">
        <x:v>TRM0750</x:v>
      </x:c>
    </x:row>
    <x:row r="1163">
      <x:c r="A1163" t="str">
        <x:v>SUB_0270</x:v>
      </x:c>
      <x:c r="B1163" t="str">
        <x:v>HAS_TERM</x:v>
      </x:c>
      <x:c r="C1163" t="str">
        <x:v>TRM0751</x:v>
      </x:c>
    </x:row>
    <x:row r="1164">
      <x:c r="A1164" t="str">
        <x:v>SUB_0270</x:v>
      </x:c>
      <x:c r="B1164" t="str">
        <x:v>HAS_TERM</x:v>
      </x:c>
      <x:c r="C1164" t="str">
        <x:v>TRM0752</x:v>
      </x:c>
    </x:row>
    <x:row r="1165">
      <x:c r="A1165" t="str">
        <x:v>SUB_0270</x:v>
      </x:c>
      <x:c r="B1165" t="str">
        <x:v>HAS_TERM</x:v>
      </x:c>
      <x:c r="C1165" t="str">
        <x:v>TRM0753</x:v>
      </x:c>
    </x:row>
    <x:row r="1166">
      <x:c r="A1166" t="str">
        <x:v>SUB_0270</x:v>
      </x:c>
      <x:c r="B1166" t="str">
        <x:v>HAS_TERM</x:v>
      </x:c>
      <x:c r="C1166" t="str">
        <x:v>TRM0754</x:v>
      </x:c>
    </x:row>
    <x:row r="1167">
      <x:c r="A1167" t="str">
        <x:v>SUB_0270</x:v>
      </x:c>
      <x:c r="B1167" t="str">
        <x:v>HAS_TERM</x:v>
      </x:c>
      <x:c r="C1167" t="str">
        <x:v>TRM0755</x:v>
      </x:c>
    </x:row>
    <x:row r="1168">
      <x:c r="A1168" t="str">
        <x:v>SUB_0270</x:v>
      </x:c>
      <x:c r="B1168" t="str">
        <x:v>HAS_TERM</x:v>
      </x:c>
      <x:c r="C1168" t="str">
        <x:v>TRM0756</x:v>
      </x:c>
    </x:row>
    <x:row r="1169">
      <x:c r="A1169" t="str">
        <x:v>SUB_0270</x:v>
      </x:c>
      <x:c r="B1169" t="str">
        <x:v>HAS_TERM</x:v>
      </x:c>
      <x:c r="C1169" t="str">
        <x:v>TRM0757</x:v>
      </x:c>
    </x:row>
    <x:row r="1170">
      <x:c r="A1170" t="str">
        <x:v>SUB_0270</x:v>
      </x:c>
      <x:c r="B1170" t="str">
        <x:v>HAS_TERM</x:v>
      </x:c>
      <x:c r="C1170" t="str">
        <x:v>TRM0758</x:v>
      </x:c>
    </x:row>
    <x:row r="1171">
      <x:c r="A1171" t="str">
        <x:v>SUB_0270</x:v>
      </x:c>
      <x:c r="B1171" t="str">
        <x:v>HAS_TERM</x:v>
      </x:c>
      <x:c r="C1171" t="str">
        <x:v>TRM0759</x:v>
      </x:c>
    </x:row>
    <x:row r="1172">
      <x:c r="A1172" t="str">
        <x:v>SUB_0270</x:v>
      </x:c>
      <x:c r="B1172" t="str">
        <x:v>HAS_TERM</x:v>
      </x:c>
      <x:c r="C1172" t="str">
        <x:v>TRM0760</x:v>
      </x:c>
    </x:row>
    <x:row r="1173">
      <x:c r="A1173" t="str">
        <x:v>SUB_0270</x:v>
      </x:c>
      <x:c r="B1173" t="str">
        <x:v>HAS_TERM</x:v>
      </x:c>
      <x:c r="C1173" t="str">
        <x:v>TRM0761</x:v>
      </x:c>
    </x:row>
    <x:row r="1174">
      <x:c r="A1174" t="str">
        <x:v>SUB_0270</x:v>
      </x:c>
      <x:c r="B1174" t="str">
        <x:v>HAS_TERM</x:v>
      </x:c>
      <x:c r="C1174" t="str">
        <x:v>TRM0762</x:v>
      </x:c>
    </x:row>
    <x:row r="1175">
      <x:c r="A1175" t="str">
        <x:v>SUB_0270</x:v>
      </x:c>
      <x:c r="B1175" t="str">
        <x:v>HAS_TERM</x:v>
      </x:c>
      <x:c r="C1175" t="str">
        <x:v>TRM0763</x:v>
      </x:c>
    </x:row>
    <x:row r="1176">
      <x:c r="A1176" t="str">
        <x:v>SUB_0270</x:v>
      </x:c>
      <x:c r="B1176" t="str">
        <x:v>HAS_TERM</x:v>
      </x:c>
      <x:c r="C1176" t="str">
        <x:v>TRM0764</x:v>
      </x:c>
    </x:row>
    <x:row r="1177">
      <x:c r="A1177" t="str">
        <x:v>SUB_0270</x:v>
      </x:c>
      <x:c r="B1177" t="str">
        <x:v>HAS_TERM</x:v>
      </x:c>
      <x:c r="C1177" t="str">
        <x:v>TRM0765</x:v>
      </x:c>
    </x:row>
    <x:row r="1178">
      <x:c r="A1178" t="str">
        <x:v>SUB_0270</x:v>
      </x:c>
      <x:c r="B1178" t="str">
        <x:v>HAS_TERM</x:v>
      </x:c>
      <x:c r="C1178" t="str">
        <x:v>TRM0766</x:v>
      </x:c>
    </x:row>
    <x:row r="1179">
      <x:c r="A1179" t="str">
        <x:v>SUB_0271</x:v>
      </x:c>
      <x:c r="B1179" t="str">
        <x:v>HAS_TERM</x:v>
      </x:c>
      <x:c r="C1179" t="str">
        <x:v>TRM0767</x:v>
      </x:c>
    </x:row>
    <x:row r="1180">
      <x:c r="A1180" t="str">
        <x:v>SUB_0271</x:v>
      </x:c>
      <x:c r="B1180" t="str">
        <x:v>HAS_TERM</x:v>
      </x:c>
      <x:c r="C1180" t="str">
        <x:v>TRM0768</x:v>
      </x:c>
    </x:row>
    <x:row r="1181">
      <x:c r="A1181" t="str">
        <x:v>SUB_0271</x:v>
      </x:c>
      <x:c r="B1181" t="str">
        <x:v>HAS_TERM</x:v>
      </x:c>
      <x:c r="C1181" t="str">
        <x:v>TRM0769</x:v>
      </x:c>
    </x:row>
    <x:row r="1182">
      <x:c r="A1182" t="str">
        <x:v>SUB_0271</x:v>
      </x:c>
      <x:c r="B1182" t="str">
        <x:v>HAS_TERM</x:v>
      </x:c>
      <x:c r="C1182" t="str">
        <x:v>TRM0770</x:v>
      </x:c>
    </x:row>
    <x:row r="1183">
      <x:c r="A1183" t="str">
        <x:v>SUB_0272</x:v>
      </x:c>
      <x:c r="B1183" t="str">
        <x:v>HAS_TERM</x:v>
      </x:c>
      <x:c r="C1183" t="str">
        <x:v>TRM0771</x:v>
      </x:c>
    </x:row>
    <x:row r="1184">
      <x:c r="A1184" t="str">
        <x:v>SUB_0273</x:v>
      </x:c>
      <x:c r="B1184" t="str">
        <x:v>HAS_TERM</x:v>
      </x:c>
      <x:c r="C1184" t="str">
        <x:v>TRM0772</x:v>
      </x:c>
    </x:row>
    <x:row r="1185">
      <x:c r="A1185" t="str">
        <x:v>SUB_0274</x:v>
      </x:c>
      <x:c r="B1185" t="str">
        <x:v>HAS_TERM</x:v>
      </x:c>
      <x:c r="C1185" t="str">
        <x:v>TRM0773</x:v>
      </x:c>
    </x:row>
    <x:row r="1186">
      <x:c r="A1186" t="str">
        <x:v>SUB_0275</x:v>
      </x:c>
      <x:c r="B1186" t="str">
        <x:v>HAS_TERM</x:v>
      </x:c>
      <x:c r="C1186" t="str">
        <x:v>TRM0774</x:v>
      </x:c>
    </x:row>
    <x:row r="1187">
      <x:c r="A1187" t="str">
        <x:v>SUB_0275</x:v>
      </x:c>
      <x:c r="B1187" t="str">
        <x:v>HAS_TERM</x:v>
      </x:c>
      <x:c r="C1187" t="str">
        <x:v>TRM0775</x:v>
      </x:c>
    </x:row>
    <x:row r="1188">
      <x:c r="A1188" t="str">
        <x:v>SUB_0275</x:v>
      </x:c>
      <x:c r="B1188" t="str">
        <x:v>HAS_TERM</x:v>
      </x:c>
      <x:c r="C1188" t="str">
        <x:v>TRM0776</x:v>
      </x:c>
    </x:row>
    <x:row r="1189">
      <x:c r="A1189" t="str">
        <x:v>SUB_0275</x:v>
      </x:c>
      <x:c r="B1189" t="str">
        <x:v>HAS_TERM</x:v>
      </x:c>
      <x:c r="C1189" t="str">
        <x:v>TRM0777</x:v>
      </x:c>
    </x:row>
    <x:row r="1190">
      <x:c r="A1190" t="str">
        <x:v>SUB_0276</x:v>
      </x:c>
      <x:c r="B1190" t="str">
        <x:v>HAS_TERM</x:v>
      </x:c>
      <x:c r="C1190" t="str">
        <x:v>TRM0778</x:v>
      </x:c>
    </x:row>
    <x:row r="1191">
      <x:c r="A1191" t="str">
        <x:v>SUB_0277</x:v>
      </x:c>
      <x:c r="B1191" t="str">
        <x:v>HAS_TERM</x:v>
      </x:c>
      <x:c r="C1191" t="str">
        <x:v>TRM0779</x:v>
      </x:c>
    </x:row>
    <x:row r="1192">
      <x:c r="A1192" t="str">
        <x:v>SUB_0278</x:v>
      </x:c>
      <x:c r="B1192" t="str">
        <x:v>HAS_TERM</x:v>
      </x:c>
      <x:c r="C1192" t="str">
        <x:v>TRM0780</x:v>
      </x:c>
    </x:row>
    <x:row r="1193">
      <x:c r="A1193" t="str">
        <x:v>SUB_0279</x:v>
      </x:c>
      <x:c r="B1193" t="str">
        <x:v>HAS_TERM</x:v>
      </x:c>
      <x:c r="C1193" t="str">
        <x:v>TRM0781</x:v>
      </x:c>
    </x:row>
    <x:row r="1194">
      <x:c r="A1194" t="str">
        <x:v>SUB_0280</x:v>
      </x:c>
      <x:c r="B1194" t="str">
        <x:v>HAS_TERM</x:v>
      </x:c>
      <x:c r="C1194" t="str">
        <x:v>TRM0782</x:v>
      </x:c>
    </x:row>
    <x:row r="1195">
      <x:c r="A1195" t="str">
        <x:v>SUB_0281</x:v>
      </x:c>
      <x:c r="B1195" t="str">
        <x:v>HAS_TERM</x:v>
      </x:c>
      <x:c r="C1195" t="str">
        <x:v>TRM0783</x:v>
      </x:c>
    </x:row>
    <x:row r="1196">
      <x:c r="A1196" t="str">
        <x:v>SUB_0282</x:v>
      </x:c>
      <x:c r="B1196" t="str">
        <x:v>HAS_TERM</x:v>
      </x:c>
      <x:c r="C1196" t="str">
        <x:v>TRM0784</x:v>
      </x:c>
    </x:row>
    <x:row r="1197">
      <x:c r="A1197" t="str">
        <x:v>SUB_0283</x:v>
      </x:c>
      <x:c r="B1197" t="str">
        <x:v>HAS_TERM</x:v>
      </x:c>
      <x:c r="C1197" t="str">
        <x:v>TRM0785</x:v>
      </x:c>
    </x:row>
    <x:row r="1198">
      <x:c r="A1198" t="str">
        <x:v>SUB_0284</x:v>
      </x:c>
      <x:c r="B1198" t="str">
        <x:v>HAS_TERM</x:v>
      </x:c>
      <x:c r="C1198" t="str">
        <x:v>TRM0786</x:v>
      </x:c>
    </x:row>
    <x:row r="1199">
      <x:c r="A1199" t="str">
        <x:v>SUB_0285</x:v>
      </x:c>
      <x:c r="B1199" t="str">
        <x:v>HAS_TERM</x:v>
      </x:c>
      <x:c r="C1199" t="str">
        <x:v>TRM0787</x:v>
      </x:c>
    </x:row>
    <x:row r="1200">
      <x:c r="A1200" t="str">
        <x:v>SUB_0286</x:v>
      </x:c>
      <x:c r="B1200" t="str">
        <x:v>HAS_TERM</x:v>
      </x:c>
      <x:c r="C1200" t="str">
        <x:v>TRM0788</x:v>
      </x:c>
    </x:row>
    <x:row r="1201">
      <x:c r="A1201" t="str">
        <x:v>SUB_0287</x:v>
      </x:c>
      <x:c r="B1201" t="str">
        <x:v>HAS_TERM</x:v>
      </x:c>
      <x:c r="C1201" t="str">
        <x:v>TRM0789</x:v>
      </x:c>
    </x:row>
    <x:row r="1202">
      <x:c r="A1202" t="str">
        <x:v>SUB_0288</x:v>
      </x:c>
      <x:c r="B1202" t="str">
        <x:v>HAS_TERM</x:v>
      </x:c>
      <x:c r="C1202" t="str">
        <x:v>TRM0790</x:v>
      </x:c>
    </x:row>
    <x:row r="1203">
      <x:c r="A1203" t="str">
        <x:v>SUB_0288</x:v>
      </x:c>
      <x:c r="B1203" t="str">
        <x:v>HAS_TERM</x:v>
      </x:c>
      <x:c r="C1203" t="str">
        <x:v>TRM0791</x:v>
      </x:c>
    </x:row>
    <x:row r="1204">
      <x:c r="A1204" t="str">
        <x:v>SUB_0288</x:v>
      </x:c>
      <x:c r="B1204" t="str">
        <x:v>HAS_TERM</x:v>
      </x:c>
      <x:c r="C1204" t="str">
        <x:v>TRM0792</x:v>
      </x:c>
    </x:row>
    <x:row r="1205">
      <x:c r="A1205" t="str">
        <x:v>SUB_0288</x:v>
      </x:c>
      <x:c r="B1205" t="str">
        <x:v>HAS_TERM</x:v>
      </x:c>
      <x:c r="C1205" t="str">
        <x:v>TRM0793</x:v>
      </x:c>
    </x:row>
    <x:row r="1206">
      <x:c r="A1206" t="str">
        <x:v>SUB_0288</x:v>
      </x:c>
      <x:c r="B1206" t="str">
        <x:v>HAS_TERM</x:v>
      </x:c>
      <x:c r="C1206" t="str">
        <x:v>TRM0794</x:v>
      </x:c>
    </x:row>
    <x:row r="1207">
      <x:c r="A1207" t="str">
        <x:v>SUB_0288</x:v>
      </x:c>
      <x:c r="B1207" t="str">
        <x:v>HAS_TERM</x:v>
      </x:c>
      <x:c r="C1207" t="str">
        <x:v>TRM0795</x:v>
      </x:c>
    </x:row>
    <x:row r="1208">
      <x:c r="A1208" t="str">
        <x:v>SUB_0288</x:v>
      </x:c>
      <x:c r="B1208" t="str">
        <x:v>HAS_TERM</x:v>
      </x:c>
      <x:c r="C1208" t="str">
        <x:v>TRM0796</x:v>
      </x:c>
    </x:row>
    <x:row r="1209">
      <x:c r="A1209" t="str">
        <x:v>SUB_0288</x:v>
      </x:c>
      <x:c r="B1209" t="str">
        <x:v>HAS_TERM</x:v>
      </x:c>
      <x:c r="C1209" t="str">
        <x:v>TRM0797</x:v>
      </x:c>
    </x:row>
    <x:row r="1210">
      <x:c r="A1210" t="str">
        <x:v>SUB_0288</x:v>
      </x:c>
      <x:c r="B1210" t="str">
        <x:v>HAS_TERM</x:v>
      </x:c>
      <x:c r="C1210" t="str">
        <x:v>TRM0798</x:v>
      </x:c>
    </x:row>
    <x:row r="1211">
      <x:c r="A1211" t="str">
        <x:v>SUB_0288</x:v>
      </x:c>
      <x:c r="B1211" t="str">
        <x:v>HAS_TERM</x:v>
      </x:c>
      <x:c r="C1211" t="str">
        <x:v>TRM0799</x:v>
      </x:c>
    </x:row>
    <x:row r="1212">
      <x:c r="A1212" t="str">
        <x:v>SUB_0288</x:v>
      </x:c>
      <x:c r="B1212" t="str">
        <x:v>HAS_TERM</x:v>
      </x:c>
      <x:c r="C1212" t="str">
        <x:v>TRM0800</x:v>
      </x:c>
    </x:row>
    <x:row r="1213">
      <x:c r="A1213" t="str">
        <x:v>SUB_0288</x:v>
      </x:c>
      <x:c r="B1213" t="str">
        <x:v>HAS_TERM</x:v>
      </x:c>
      <x:c r="C1213" t="str">
        <x:v>TRM0801</x:v>
      </x:c>
    </x:row>
    <x:row r="1214">
      <x:c r="A1214" t="str">
        <x:v>SUB_0288</x:v>
      </x:c>
      <x:c r="B1214" t="str">
        <x:v>HAS_TERM</x:v>
      </x:c>
      <x:c r="C1214" t="str">
        <x:v>TRM0802</x:v>
      </x:c>
    </x:row>
    <x:row r="1215">
      <x:c r="A1215" t="str">
        <x:v>SUB_0288</x:v>
      </x:c>
      <x:c r="B1215" t="str">
        <x:v>HAS_TERM</x:v>
      </x:c>
      <x:c r="C1215" t="str">
        <x:v>TRM0803</x:v>
      </x:c>
    </x:row>
    <x:row r="1216">
      <x:c r="A1216" t="str">
        <x:v>SUB_0288</x:v>
      </x:c>
      <x:c r="B1216" t="str">
        <x:v>HAS_TERM</x:v>
      </x:c>
      <x:c r="C1216" t="str">
        <x:v>TRM0804</x:v>
      </x:c>
    </x:row>
    <x:row r="1217">
      <x:c r="A1217" t="str">
        <x:v>SUB_0288</x:v>
      </x:c>
      <x:c r="B1217" t="str">
        <x:v>HAS_TERM</x:v>
      </x:c>
      <x:c r="C1217" t="str">
        <x:v>TRM0805</x:v>
      </x:c>
    </x:row>
    <x:row r="1218">
      <x:c r="A1218" t="str">
        <x:v>SUB_0288</x:v>
      </x:c>
      <x:c r="B1218" t="str">
        <x:v>HAS_TERM</x:v>
      </x:c>
      <x:c r="C1218" t="str">
        <x:v>TRM0806</x:v>
      </x:c>
    </x:row>
    <x:row r="1219">
      <x:c r="A1219" t="str">
        <x:v>SUB_0288</x:v>
      </x:c>
      <x:c r="B1219" t="str">
        <x:v>HAS_TERM</x:v>
      </x:c>
      <x:c r="C1219" t="str">
        <x:v>TRM0807</x:v>
      </x:c>
    </x:row>
    <x:row r="1220">
      <x:c r="A1220" t="str">
        <x:v>SUB_0288</x:v>
      </x:c>
      <x:c r="B1220" t="str">
        <x:v>HAS_TERM</x:v>
      </x:c>
      <x:c r="C1220" t="str">
        <x:v>TRM0808</x:v>
      </x:c>
    </x:row>
    <x:row r="1221">
      <x:c r="A1221" t="str">
        <x:v>SUB_0288</x:v>
      </x:c>
      <x:c r="B1221" t="str">
        <x:v>HAS_TERM</x:v>
      </x:c>
      <x:c r="C1221" t="str">
        <x:v>TRM0809</x:v>
      </x:c>
    </x:row>
    <x:row r="1222">
      <x:c r="A1222" t="str">
        <x:v>SUB_0288</x:v>
      </x:c>
      <x:c r="B1222" t="str">
        <x:v>HAS_TERM</x:v>
      </x:c>
      <x:c r="C1222" t="str">
        <x:v>TRM0810</x:v>
      </x:c>
    </x:row>
    <x:row r="1223">
      <x:c r="A1223" t="str">
        <x:v>SUB_0288</x:v>
      </x:c>
      <x:c r="B1223" t="str">
        <x:v>HAS_TERM</x:v>
      </x:c>
      <x:c r="C1223" t="str">
        <x:v>TRM0811</x:v>
      </x:c>
    </x:row>
    <x:row r="1224">
      <x:c r="A1224" t="str">
        <x:v>SUB_0288</x:v>
      </x:c>
      <x:c r="B1224" t="str">
        <x:v>HAS_TERM</x:v>
      </x:c>
      <x:c r="C1224" t="str">
        <x:v>TRM0812</x:v>
      </x:c>
    </x:row>
    <x:row r="1225">
      <x:c r="A1225" t="str">
        <x:v>SUB_0288</x:v>
      </x:c>
      <x:c r="B1225" t="str">
        <x:v>HAS_TERM</x:v>
      </x:c>
      <x:c r="C1225" t="str">
        <x:v>TRM0813</x:v>
      </x:c>
    </x:row>
    <x:row r="1226">
      <x:c r="A1226" t="str">
        <x:v>SUB_0288</x:v>
      </x:c>
      <x:c r="B1226" t="str">
        <x:v>HAS_TERM</x:v>
      </x:c>
      <x:c r="C1226" t="str">
        <x:v>TRM0814</x:v>
      </x:c>
    </x:row>
    <x:row r="1227">
      <x:c r="A1227" t="str">
        <x:v>SUB_0288</x:v>
      </x:c>
      <x:c r="B1227" t="str">
        <x:v>HAS_TERM</x:v>
      </x:c>
      <x:c r="C1227" t="str">
        <x:v>TRM0815</x:v>
      </x:c>
    </x:row>
    <x:row r="1228">
      <x:c r="A1228" t="str">
        <x:v>SUB_0288</x:v>
      </x:c>
      <x:c r="B1228" t="str">
        <x:v>HAS_TERM</x:v>
      </x:c>
      <x:c r="C1228" t="str">
        <x:v>TRM0816</x:v>
      </x:c>
    </x:row>
    <x:row r="1229">
      <x:c r="A1229" t="str">
        <x:v>SUB_0288</x:v>
      </x:c>
      <x:c r="B1229" t="str">
        <x:v>HAS_TERM</x:v>
      </x:c>
      <x:c r="C1229" t="str">
        <x:v>TRM0817</x:v>
      </x:c>
    </x:row>
    <x:row r="1230">
      <x:c r="A1230" t="str">
        <x:v>SUB_0288</x:v>
      </x:c>
      <x:c r="B1230" t="str">
        <x:v>HAS_TERM</x:v>
      </x:c>
      <x:c r="C1230" t="str">
        <x:v>TRM0818</x:v>
      </x:c>
    </x:row>
    <x:row r="1231">
      <x:c r="A1231" t="str">
        <x:v>SUB_0288</x:v>
      </x:c>
      <x:c r="B1231" t="str">
        <x:v>HAS_TERM</x:v>
      </x:c>
      <x:c r="C1231" t="str">
        <x:v>TRM0819</x:v>
      </x:c>
    </x:row>
    <x:row r="1232">
      <x:c r="A1232" t="str">
        <x:v>SUB_0288</x:v>
      </x:c>
      <x:c r="B1232" t="str">
        <x:v>HAS_TERM</x:v>
      </x:c>
      <x:c r="C1232" t="str">
        <x:v>TRM0820</x:v>
      </x:c>
    </x:row>
    <x:row r="1233">
      <x:c r="A1233" t="str">
        <x:v>SUB_0288</x:v>
      </x:c>
      <x:c r="B1233" t="str">
        <x:v>HAS_TERM</x:v>
      </x:c>
      <x:c r="C1233" t="str">
        <x:v>TRM0821</x:v>
      </x:c>
    </x:row>
    <x:row r="1234">
      <x:c r="A1234" t="str">
        <x:v>SUB_0288</x:v>
      </x:c>
      <x:c r="B1234" t="str">
        <x:v>HAS_TERM</x:v>
      </x:c>
      <x:c r="C1234" t="str">
        <x:v>TRM0822</x:v>
      </x:c>
    </x:row>
    <x:row r="1235">
      <x:c r="A1235" t="str">
        <x:v>SUB_0288</x:v>
      </x:c>
      <x:c r="B1235" t="str">
        <x:v>HAS_TERM</x:v>
      </x:c>
      <x:c r="C1235" t="str">
        <x:v>TRM0823</x:v>
      </x:c>
    </x:row>
    <x:row r="1236">
      <x:c r="A1236" t="str">
        <x:v>SUB_0288</x:v>
      </x:c>
      <x:c r="B1236" t="str">
        <x:v>HAS_TERM</x:v>
      </x:c>
      <x:c r="C1236" t="str">
        <x:v>TRM0824</x:v>
      </x:c>
    </x:row>
    <x:row r="1237">
      <x:c r="A1237" t="str">
        <x:v>SUB_0288</x:v>
      </x:c>
      <x:c r="B1237" t="str">
        <x:v>HAS_TERM</x:v>
      </x:c>
      <x:c r="C1237" t="str">
        <x:v>TRM0825</x:v>
      </x:c>
    </x:row>
    <x:row r="1238">
      <x:c r="A1238" t="str">
        <x:v>SUB_0288</x:v>
      </x:c>
      <x:c r="B1238" t="str">
        <x:v>HAS_TERM</x:v>
      </x:c>
      <x:c r="C1238" t="str">
        <x:v>TRM0826</x:v>
      </x:c>
    </x:row>
    <x:row r="1239">
      <x:c r="A1239" t="str">
        <x:v>SUB_0288</x:v>
      </x:c>
      <x:c r="B1239" t="str">
        <x:v>HAS_TERM</x:v>
      </x:c>
      <x:c r="C1239" t="str">
        <x:v>TRM0827</x:v>
      </x:c>
    </x:row>
    <x:row r="1240">
      <x:c r="A1240" t="str">
        <x:v>SUB_0288</x:v>
      </x:c>
      <x:c r="B1240" t="str">
        <x:v>HAS_TERM</x:v>
      </x:c>
      <x:c r="C1240" t="str">
        <x:v>TRM0828</x:v>
      </x:c>
    </x:row>
    <x:row r="1241">
      <x:c r="A1241" t="str">
        <x:v>SUB_0288</x:v>
      </x:c>
      <x:c r="B1241" t="str">
        <x:v>HAS_TERM</x:v>
      </x:c>
      <x:c r="C1241" t="str">
        <x:v>TRM0829</x:v>
      </x:c>
    </x:row>
    <x:row r="1242">
      <x:c r="A1242" t="str">
        <x:v>SUB_0288</x:v>
      </x:c>
      <x:c r="B1242" t="str">
        <x:v>HAS_TERM</x:v>
      </x:c>
      <x:c r="C1242" t="str">
        <x:v>TRM0830</x:v>
      </x:c>
    </x:row>
    <x:row r="1243">
      <x:c r="A1243" t="str">
        <x:v>SUB_0288</x:v>
      </x:c>
      <x:c r="B1243" t="str">
        <x:v>HAS_TERM</x:v>
      </x:c>
      <x:c r="C1243" t="str">
        <x:v>TRM0831</x:v>
      </x:c>
    </x:row>
    <x:row r="1244">
      <x:c r="A1244" t="str">
        <x:v>SUB_0288</x:v>
      </x:c>
      <x:c r="B1244" t="str">
        <x:v>HAS_TERM</x:v>
      </x:c>
      <x:c r="C1244" t="str">
        <x:v>TRM0832</x:v>
      </x:c>
    </x:row>
    <x:row r="1245">
      <x:c r="A1245" t="str">
        <x:v>SUB_0288</x:v>
      </x:c>
      <x:c r="B1245" t="str">
        <x:v>HAS_TERM</x:v>
      </x:c>
      <x:c r="C1245" t="str">
        <x:v>TRM0833</x:v>
      </x:c>
    </x:row>
    <x:row r="1246">
      <x:c r="A1246" t="str">
        <x:v>SUB_0288</x:v>
      </x:c>
      <x:c r="B1246" t="str">
        <x:v>HAS_TERM</x:v>
      </x:c>
      <x:c r="C1246" t="str">
        <x:v>TRM0834</x:v>
      </x:c>
    </x:row>
    <x:row r="1247">
      <x:c r="A1247" t="str">
        <x:v>SUB_0288</x:v>
      </x:c>
      <x:c r="B1247" t="str">
        <x:v>HAS_TERM</x:v>
      </x:c>
      <x:c r="C1247" t="str">
        <x:v>TRM0835</x:v>
      </x:c>
    </x:row>
    <x:row r="1248">
      <x:c r="A1248" t="str">
        <x:v>SUB_0288</x:v>
      </x:c>
      <x:c r="B1248" t="str">
        <x:v>HAS_TERM</x:v>
      </x:c>
      <x:c r="C1248" t="str">
        <x:v>TRM0836</x:v>
      </x:c>
    </x:row>
    <x:row r="1249">
      <x:c r="A1249" t="str">
        <x:v>SUB_0288</x:v>
      </x:c>
      <x:c r="B1249" t="str">
        <x:v>HAS_TERM</x:v>
      </x:c>
      <x:c r="C1249" t="str">
        <x:v>TRM0837</x:v>
      </x:c>
    </x:row>
    <x:row r="1250">
      <x:c r="A1250" t="str">
        <x:v>SUB_0288</x:v>
      </x:c>
      <x:c r="B1250" t="str">
        <x:v>HAS_TERM</x:v>
      </x:c>
      <x:c r="C1250" t="str">
        <x:v>TRM0838</x:v>
      </x:c>
    </x:row>
    <x:row r="1251">
      <x:c r="A1251" t="str">
        <x:v>SUB_0288</x:v>
      </x:c>
      <x:c r="B1251" t="str">
        <x:v>HAS_TERM</x:v>
      </x:c>
      <x:c r="C1251" t="str">
        <x:v>TRM0839</x:v>
      </x:c>
    </x:row>
    <x:row r="1252">
      <x:c r="A1252" t="str">
        <x:v>SUB_0288</x:v>
      </x:c>
      <x:c r="B1252" t="str">
        <x:v>HAS_TERM</x:v>
      </x:c>
      <x:c r="C1252" t="str">
        <x:v>TRM0840</x:v>
      </x:c>
    </x:row>
    <x:row r="1253">
      <x:c r="A1253" t="str">
        <x:v>SUB_0288</x:v>
      </x:c>
      <x:c r="B1253" t="str">
        <x:v>HAS_TERM</x:v>
      </x:c>
      <x:c r="C1253" t="str">
        <x:v>TRM0841</x:v>
      </x:c>
    </x:row>
    <x:row r="1254">
      <x:c r="A1254" t="str">
        <x:v>SUB_0288</x:v>
      </x:c>
      <x:c r="B1254" t="str">
        <x:v>HAS_TERM</x:v>
      </x:c>
      <x:c r="C1254" t="str">
        <x:v>TRM0842</x:v>
      </x:c>
    </x:row>
    <x:row r="1255">
      <x:c r="A1255" t="str">
        <x:v>SUB_0288</x:v>
      </x:c>
      <x:c r="B1255" t="str">
        <x:v>HAS_TERM</x:v>
      </x:c>
      <x:c r="C1255" t="str">
        <x:v>TRM0843</x:v>
      </x:c>
    </x:row>
    <x:row r="1256">
      <x:c r="A1256" t="str">
        <x:v>SUB_0288</x:v>
      </x:c>
      <x:c r="B1256" t="str">
        <x:v>HAS_TERM</x:v>
      </x:c>
      <x:c r="C1256" t="str">
        <x:v>TRM0844</x:v>
      </x:c>
    </x:row>
    <x:row r="1257">
      <x:c r="A1257" t="str">
        <x:v>SUB_0288</x:v>
      </x:c>
      <x:c r="B1257" t="str">
        <x:v>HAS_TERM</x:v>
      </x:c>
      <x:c r="C1257" t="str">
        <x:v>TRM0845</x:v>
      </x:c>
    </x:row>
    <x:row r="1258">
      <x:c r="A1258" t="str">
        <x:v>SUB_0288</x:v>
      </x:c>
      <x:c r="B1258" t="str">
        <x:v>HAS_TERM</x:v>
      </x:c>
      <x:c r="C1258" t="str">
        <x:v>TRM0846</x:v>
      </x:c>
    </x:row>
    <x:row r="1259">
      <x:c r="A1259" t="str">
        <x:v>SUB_0288</x:v>
      </x:c>
      <x:c r="B1259" t="str">
        <x:v>HAS_TERM</x:v>
      </x:c>
      <x:c r="C1259" t="str">
        <x:v>TRM0847</x:v>
      </x:c>
    </x:row>
    <x:row r="1260">
      <x:c r="A1260" t="str">
        <x:v>SUB_0288</x:v>
      </x:c>
      <x:c r="B1260" t="str">
        <x:v>HAS_TERM</x:v>
      </x:c>
      <x:c r="C1260" t="str">
        <x:v>TRM0848</x:v>
      </x:c>
    </x:row>
    <x:row r="1261">
      <x:c r="A1261" t="str">
        <x:v>SUB_0288</x:v>
      </x:c>
      <x:c r="B1261" t="str">
        <x:v>HAS_TERM</x:v>
      </x:c>
      <x:c r="C1261" t="str">
        <x:v>TRM0849</x:v>
      </x:c>
    </x:row>
    <x:row r="1262">
      <x:c r="A1262" t="str">
        <x:v>SUB_0288</x:v>
      </x:c>
      <x:c r="B1262" t="str">
        <x:v>HAS_TERM</x:v>
      </x:c>
      <x:c r="C1262" t="str">
        <x:v>TRM0850</x:v>
      </x:c>
    </x:row>
    <x:row r="1263">
      <x:c r="A1263" t="str">
        <x:v>SUB_0288</x:v>
      </x:c>
      <x:c r="B1263" t="str">
        <x:v>HAS_TERM</x:v>
      </x:c>
      <x:c r="C1263" t="str">
        <x:v>TRM0851</x:v>
      </x:c>
    </x:row>
    <x:row r="1264">
      <x:c r="A1264" t="str">
        <x:v>SUB_0288</x:v>
      </x:c>
      <x:c r="B1264" t="str">
        <x:v>HAS_TERM</x:v>
      </x:c>
      <x:c r="C1264" t="str">
        <x:v>TRM0852</x:v>
      </x:c>
    </x:row>
    <x:row r="1265">
      <x:c r="A1265" t="str">
        <x:v>SUB_0288</x:v>
      </x:c>
      <x:c r="B1265" t="str">
        <x:v>HAS_TERM</x:v>
      </x:c>
      <x:c r="C1265" t="str">
        <x:v>TRM0853</x:v>
      </x:c>
    </x:row>
    <x:row r="1266">
      <x:c r="A1266" t="str">
        <x:v>SUB_0288</x:v>
      </x:c>
      <x:c r="B1266" t="str">
        <x:v>HAS_TERM</x:v>
      </x:c>
      <x:c r="C1266" t="str">
        <x:v>TRM0854</x:v>
      </x:c>
    </x:row>
    <x:row r="1267">
      <x:c r="A1267" t="str">
        <x:v>SUB_0288</x:v>
      </x:c>
      <x:c r="B1267" t="str">
        <x:v>HAS_TERM</x:v>
      </x:c>
      <x:c r="C1267" t="str">
        <x:v>TRM0855</x:v>
      </x:c>
    </x:row>
    <x:row r="1268">
      <x:c r="A1268" t="str">
        <x:v>SUB_0288</x:v>
      </x:c>
      <x:c r="B1268" t="str">
        <x:v>HAS_TERM</x:v>
      </x:c>
      <x:c r="C1268" t="str">
        <x:v>TRM0856</x:v>
      </x:c>
    </x:row>
    <x:row r="1269">
      <x:c r="A1269" t="str">
        <x:v>SUB_0288</x:v>
      </x:c>
      <x:c r="B1269" t="str">
        <x:v>HAS_TERM</x:v>
      </x:c>
      <x:c r="C1269" t="str">
        <x:v>TRM0857</x:v>
      </x:c>
    </x:row>
    <x:row r="1270">
      <x:c r="A1270" t="str">
        <x:v>SUB_0288</x:v>
      </x:c>
      <x:c r="B1270" t="str">
        <x:v>HAS_TERM</x:v>
      </x:c>
      <x:c r="C1270" t="str">
        <x:v>TRM0858</x:v>
      </x:c>
    </x:row>
    <x:row r="1271">
      <x:c r="A1271" t="str">
        <x:v>SUB_0288</x:v>
      </x:c>
      <x:c r="B1271" t="str">
        <x:v>HAS_TERM</x:v>
      </x:c>
      <x:c r="C1271" t="str">
        <x:v>TRM0859</x:v>
      </x:c>
    </x:row>
    <x:row r="1272">
      <x:c r="A1272" t="str">
        <x:v>SUB_0288</x:v>
      </x:c>
      <x:c r="B1272" t="str">
        <x:v>HAS_TERM</x:v>
      </x:c>
      <x:c r="C1272" t="str">
        <x:v>TRM0860</x:v>
      </x:c>
    </x:row>
    <x:row r="1273">
      <x:c r="A1273" t="str">
        <x:v>SUB_0288</x:v>
      </x:c>
      <x:c r="B1273" t="str">
        <x:v>HAS_TERM</x:v>
      </x:c>
      <x:c r="C1273" t="str">
        <x:v>TRM0861</x:v>
      </x:c>
    </x:row>
    <x:row r="1274">
      <x:c r="A1274" t="str">
        <x:v>SUB_0288</x:v>
      </x:c>
      <x:c r="B1274" t="str">
        <x:v>HAS_TERM</x:v>
      </x:c>
      <x:c r="C1274" t="str">
        <x:v>TRM0862</x:v>
      </x:c>
    </x:row>
    <x:row r="1275">
      <x:c r="A1275" t="str">
        <x:v>SUB_0288</x:v>
      </x:c>
      <x:c r="B1275" t="str">
        <x:v>HAS_TERM</x:v>
      </x:c>
      <x:c r="C1275" t="str">
        <x:v>TRM0863</x:v>
      </x:c>
    </x:row>
    <x:row r="1276">
      <x:c r="A1276" t="str">
        <x:v>SUB_0288</x:v>
      </x:c>
      <x:c r="B1276" t="str">
        <x:v>HAS_TERM</x:v>
      </x:c>
      <x:c r="C1276" t="str">
        <x:v>TRM0864</x:v>
      </x:c>
    </x:row>
    <x:row r="1277">
      <x:c r="A1277" t="str">
        <x:v>SUB_0288</x:v>
      </x:c>
      <x:c r="B1277" t="str">
        <x:v>HAS_TERM</x:v>
      </x:c>
      <x:c r="C1277" t="str">
        <x:v>TRM0865</x:v>
      </x:c>
    </x:row>
    <x:row r="1278">
      <x:c r="A1278" t="str">
        <x:v>SUB_0288</x:v>
      </x:c>
      <x:c r="B1278" t="str">
        <x:v>HAS_TERM</x:v>
      </x:c>
      <x:c r="C1278" t="str">
        <x:v>TRM0866</x:v>
      </x:c>
    </x:row>
    <x:row r="1279">
      <x:c r="A1279" t="str">
        <x:v>SUB_0288</x:v>
      </x:c>
      <x:c r="B1279" t="str">
        <x:v>HAS_TERM</x:v>
      </x:c>
      <x:c r="C1279" t="str">
        <x:v>TRM0867</x:v>
      </x:c>
    </x:row>
    <x:row r="1280">
      <x:c r="A1280" t="str">
        <x:v>SUB_0288</x:v>
      </x:c>
      <x:c r="B1280" t="str">
        <x:v>HAS_TERM</x:v>
      </x:c>
      <x:c r="C1280" t="str">
        <x:v>TRM0868</x:v>
      </x:c>
    </x:row>
    <x:row r="1281">
      <x:c r="A1281" t="str">
        <x:v>SUB_0288</x:v>
      </x:c>
      <x:c r="B1281" t="str">
        <x:v>HAS_TERM</x:v>
      </x:c>
      <x:c r="C1281" t="str">
        <x:v>TRM0869</x:v>
      </x:c>
    </x:row>
    <x:row r="1282">
      <x:c r="A1282" t="str">
        <x:v>SUB_0288</x:v>
      </x:c>
      <x:c r="B1282" t="str">
        <x:v>HAS_TERM</x:v>
      </x:c>
      <x:c r="C1282" t="str">
        <x:v>TRM0870</x:v>
      </x:c>
    </x:row>
    <x:row r="1283">
      <x:c r="A1283" t="str">
        <x:v>SUB_0288</x:v>
      </x:c>
      <x:c r="B1283" t="str">
        <x:v>HAS_TERM</x:v>
      </x:c>
      <x:c r="C1283" t="str">
        <x:v>TRM0871</x:v>
      </x:c>
    </x:row>
    <x:row r="1284">
      <x:c r="A1284" t="str">
        <x:v>SUB_0288</x:v>
      </x:c>
      <x:c r="B1284" t="str">
        <x:v>HAS_TERM</x:v>
      </x:c>
      <x:c r="C1284" t="str">
        <x:v>TRM0872</x:v>
      </x:c>
    </x:row>
    <x:row r="1285">
      <x:c r="A1285" t="str">
        <x:v>SUB_0288</x:v>
      </x:c>
      <x:c r="B1285" t="str">
        <x:v>HAS_TERM</x:v>
      </x:c>
      <x:c r="C1285" t="str">
        <x:v>TRM0873</x:v>
      </x:c>
    </x:row>
    <x:row r="1286">
      <x:c r="A1286" t="str">
        <x:v>SUB_0288</x:v>
      </x:c>
      <x:c r="B1286" t="str">
        <x:v>HAS_TERM</x:v>
      </x:c>
      <x:c r="C1286" t="str">
        <x:v>TRM0874</x:v>
      </x:c>
    </x:row>
    <x:row r="1287">
      <x:c r="A1287" t="str">
        <x:v>SUB_0288</x:v>
      </x:c>
      <x:c r="B1287" t="str">
        <x:v>HAS_TERM</x:v>
      </x:c>
      <x:c r="C1287" t="str">
        <x:v>TRM0875</x:v>
      </x:c>
    </x:row>
    <x:row r="1288">
      <x:c r="A1288" t="str">
        <x:v>SUB_0288</x:v>
      </x:c>
      <x:c r="B1288" t="str">
        <x:v>HAS_TERM</x:v>
      </x:c>
      <x:c r="C1288" t="str">
        <x:v>TRM0876</x:v>
      </x:c>
    </x:row>
    <x:row r="1289">
      <x:c r="A1289" t="str">
        <x:v>SUB_0288</x:v>
      </x:c>
      <x:c r="B1289" t="str">
        <x:v>HAS_TERM</x:v>
      </x:c>
      <x:c r="C1289" t="str">
        <x:v>TRM0877</x:v>
      </x:c>
    </x:row>
    <x:row r="1290">
      <x:c r="A1290" t="str">
        <x:v>SUB_0288</x:v>
      </x:c>
      <x:c r="B1290" t="str">
        <x:v>HAS_TERM</x:v>
      </x:c>
      <x:c r="C1290" t="str">
        <x:v>TRM0878</x:v>
      </x:c>
    </x:row>
    <x:row r="1291">
      <x:c r="A1291" t="str">
        <x:v>SUB_0288</x:v>
      </x:c>
      <x:c r="B1291" t="str">
        <x:v>HAS_TERM</x:v>
      </x:c>
      <x:c r="C1291" t="str">
        <x:v>TRM0879</x:v>
      </x:c>
    </x:row>
    <x:row r="1292">
      <x:c r="A1292" t="str">
        <x:v>SUB_0288</x:v>
      </x:c>
      <x:c r="B1292" t="str">
        <x:v>HAS_TERM</x:v>
      </x:c>
      <x:c r="C1292" t="str">
        <x:v>TRM0880</x:v>
      </x:c>
    </x:row>
    <x:row r="1293">
      <x:c r="A1293" t="str">
        <x:v>SUB_0289</x:v>
      </x:c>
      <x:c r="B1293" t="str">
        <x:v>HAS_TERM</x:v>
      </x:c>
      <x:c r="C1293" t="str">
        <x:v>TRM0881</x:v>
      </x:c>
    </x:row>
    <x:row r="1294">
      <x:c r="A1294" t="str">
        <x:v>SUB_0290</x:v>
      </x:c>
      <x:c r="B1294" t="str">
        <x:v>HAS_TERM</x:v>
      </x:c>
      <x:c r="C1294" t="str">
        <x:v>TRM0882</x:v>
      </x:c>
    </x:row>
    <x:row r="1295">
      <x:c r="A1295" t="str">
        <x:v>SUB_0291</x:v>
      </x:c>
      <x:c r="B1295" t="str">
        <x:v>HAS_TERM</x:v>
      </x:c>
      <x:c r="C1295" t="str">
        <x:v>TRM0883</x:v>
      </x:c>
    </x:row>
    <x:row r="1296">
      <x:c r="A1296" t="str">
        <x:v>SUB_0291</x:v>
      </x:c>
      <x:c r="B1296" t="str">
        <x:v>HAS_TERM</x:v>
      </x:c>
      <x:c r="C1296" t="str">
        <x:v>TRM0884</x:v>
      </x:c>
    </x:row>
    <x:row r="1297">
      <x:c r="A1297" t="str">
        <x:v>SUB_0291</x:v>
      </x:c>
      <x:c r="B1297" t="str">
        <x:v>HAS_TERM</x:v>
      </x:c>
      <x:c r="C1297" t="str">
        <x:v>TRM0885</x:v>
      </x:c>
    </x:row>
    <x:row r="1298">
      <x:c r="A1298" t="str">
        <x:v>SUB_0291</x:v>
      </x:c>
      <x:c r="B1298" t="str">
        <x:v>HAS_TERM</x:v>
      </x:c>
      <x:c r="C1298" t="str">
        <x:v>TRM0886</x:v>
      </x:c>
    </x:row>
    <x:row r="1299">
      <x:c r="A1299" t="str">
        <x:v>SUB_0292</x:v>
      </x:c>
      <x:c r="B1299" t="str">
        <x:v>HAS_TERM</x:v>
      </x:c>
      <x:c r="C1299" t="str">
        <x:v>TRM0887</x:v>
      </x:c>
    </x:row>
    <x:row r="1300">
      <x:c r="A1300" t="str">
        <x:v>SUB_0292</x:v>
      </x:c>
      <x:c r="B1300" t="str">
        <x:v>HAS_TERM</x:v>
      </x:c>
      <x:c r="C1300" t="str">
        <x:v>TRM0888</x:v>
      </x:c>
    </x:row>
    <x:row r="1301">
      <x:c r="A1301" t="str">
        <x:v>SUB_0293</x:v>
      </x:c>
      <x:c r="B1301" t="str">
        <x:v>HAS_TERM</x:v>
      </x:c>
      <x:c r="C1301" t="str">
        <x:v>TRM0889</x:v>
      </x:c>
    </x:row>
    <x:row r="1302">
      <x:c r="A1302" t="str">
        <x:v>SUB_0294</x:v>
      </x:c>
      <x:c r="B1302" t="str">
        <x:v>HAS_TERM</x:v>
      </x:c>
      <x:c r="C1302" t="str">
        <x:v>TRM0890</x:v>
      </x:c>
    </x:row>
    <x:row r="1303">
      <x:c r="A1303" t="str">
        <x:v>SUB_0295</x:v>
      </x:c>
      <x:c r="B1303" t="str">
        <x:v>HAS_TERM</x:v>
      </x:c>
      <x:c r="C1303" t="str">
        <x:v>TRM0891</x:v>
      </x:c>
    </x:row>
    <x:row r="1304">
      <x:c r="A1304" t="str">
        <x:v>SUB_0295</x:v>
      </x:c>
      <x:c r="B1304" t="str">
        <x:v>HAS_TERM</x:v>
      </x:c>
      <x:c r="C1304" t="str">
        <x:v>TRM0892</x:v>
      </x:c>
    </x:row>
    <x:row r="1305">
      <x:c r="A1305" t="str">
        <x:v>SUB_0295</x:v>
      </x:c>
      <x:c r="B1305" t="str">
        <x:v>HAS_TERM</x:v>
      </x:c>
      <x:c r="C1305" t="str">
        <x:v>TRM0893</x:v>
      </x:c>
    </x:row>
    <x:row r="1306">
      <x:c r="A1306" t="str">
        <x:v>SUB_0296</x:v>
      </x:c>
      <x:c r="B1306" t="str">
        <x:v>HAS_TERM</x:v>
      </x:c>
      <x:c r="C1306" t="str">
        <x:v>TRM0894</x:v>
      </x:c>
    </x:row>
    <x:row r="1307">
      <x:c r="A1307" t="str">
        <x:v>SUB_0297</x:v>
      </x:c>
      <x:c r="B1307" t="str">
        <x:v>HAS_TERM</x:v>
      </x:c>
      <x:c r="C1307" t="str">
        <x:v>TRM0895</x:v>
      </x:c>
    </x:row>
    <x:row r="1308">
      <x:c r="A1308" t="str">
        <x:v>SUB_0298</x:v>
      </x:c>
      <x:c r="B1308" t="str">
        <x:v>HAS_TERM</x:v>
      </x:c>
      <x:c r="C1308" t="str">
        <x:v>TRM0896</x:v>
      </x:c>
    </x:row>
    <x:row r="1309">
      <x:c r="A1309" t="str">
        <x:v>SUB_0298</x:v>
      </x:c>
      <x:c r="B1309" t="str">
        <x:v>HAS_TERM</x:v>
      </x:c>
      <x:c r="C1309" t="str">
        <x:v>TRM0897</x:v>
      </x:c>
    </x:row>
    <x:row r="1310">
      <x:c r="A1310" t="str">
        <x:v>SUB_0298</x:v>
      </x:c>
      <x:c r="B1310" t="str">
        <x:v>HAS_TERM</x:v>
      </x:c>
      <x:c r="C1310" t="str">
        <x:v>TRM0898</x:v>
      </x:c>
    </x:row>
    <x:row r="1311">
      <x:c r="A1311" t="str">
        <x:v>SUB_0298</x:v>
      </x:c>
      <x:c r="B1311" t="str">
        <x:v>HAS_TERM</x:v>
      </x:c>
      <x:c r="C1311" t="str">
        <x:v>TRM0899</x:v>
      </x:c>
    </x:row>
    <x:row r="1312">
      <x:c r="A1312" t="str">
        <x:v>SUB_0298</x:v>
      </x:c>
      <x:c r="B1312" t="str">
        <x:v>HAS_TERM</x:v>
      </x:c>
      <x:c r="C1312" t="str">
        <x:v>TRM0900</x:v>
      </x:c>
    </x:row>
    <x:row r="1313">
      <x:c r="A1313" t="str">
        <x:v>SUB_0299</x:v>
      </x:c>
      <x:c r="B1313" t="str">
        <x:v>HAS_TERM</x:v>
      </x:c>
      <x:c r="C1313" t="str">
        <x:v>TRM0901</x:v>
      </x:c>
    </x:row>
    <x:row r="1314">
      <x:c r="A1314" t="str">
        <x:v>SUB_0300</x:v>
      </x:c>
      <x:c r="B1314" t="str">
        <x:v>HAS_TERM</x:v>
      </x:c>
      <x:c r="C1314" t="str">
        <x:v>TRM0902</x:v>
      </x:c>
    </x:row>
    <x:row r="1315">
      <x:c r="A1315" t="str">
        <x:v>SUB_0300</x:v>
      </x:c>
      <x:c r="B1315" t="str">
        <x:v>HAS_TERM</x:v>
      </x:c>
      <x:c r="C1315" t="str">
        <x:v>TRM0903</x:v>
      </x:c>
    </x:row>
    <x:row r="1316">
      <x:c r="A1316" t="str">
        <x:v>SUB_0301</x:v>
      </x:c>
      <x:c r="B1316" t="str">
        <x:v>HAS_TERM</x:v>
      </x:c>
      <x:c r="C1316" t="str">
        <x:v>TRM0904</x:v>
      </x:c>
    </x:row>
    <x:row r="1317">
      <x:c r="A1317" t="str">
        <x:v>SUB_0301</x:v>
      </x:c>
      <x:c r="B1317" t="str">
        <x:v>HAS_TERM</x:v>
      </x:c>
      <x:c r="C1317" t="str">
        <x:v>TRM0905</x:v>
      </x:c>
    </x:row>
    <x:row r="1318">
      <x:c r="A1318" t="str">
        <x:v>SUB_0302</x:v>
      </x:c>
      <x:c r="B1318" t="str">
        <x:v>HAS_TERM</x:v>
      </x:c>
      <x:c r="C1318" t="str">
        <x:v>TRM0906</x:v>
      </x:c>
    </x:row>
    <x:row r="1319">
      <x:c r="A1319" t="str">
        <x:v>SUB_0303</x:v>
      </x:c>
      <x:c r="B1319" t="str">
        <x:v>HAS_TERM</x:v>
      </x:c>
      <x:c r="C1319" t="str">
        <x:v>TRM0907</x:v>
      </x:c>
    </x:row>
    <x:row r="1320">
      <x:c r="A1320" t="str">
        <x:v>SUB_0304</x:v>
      </x:c>
      <x:c r="B1320" t="str">
        <x:v>HAS_TERM</x:v>
      </x:c>
      <x:c r="C1320" t="str">
        <x:v>TRM0908</x:v>
      </x:c>
    </x:row>
    <x:row r="1321">
      <x:c r="A1321" t="str">
        <x:v>SUB_0305</x:v>
      </x:c>
      <x:c r="B1321" t="str">
        <x:v>HAS_TERM</x:v>
      </x:c>
      <x:c r="C1321" t="str">
        <x:v>TRM0909</x:v>
      </x:c>
    </x:row>
    <x:row r="1322">
      <x:c r="A1322" t="str">
        <x:v>SUB_0306</x:v>
      </x:c>
      <x:c r="B1322" t="str">
        <x:v>HAS_TERM</x:v>
      </x:c>
      <x:c r="C1322" t="str">
        <x:v>TRM0910</x:v>
      </x:c>
    </x:row>
    <x:row r="1323">
      <x:c r="A1323" t="str">
        <x:v>SUB_0307</x:v>
      </x:c>
      <x:c r="B1323" t="str">
        <x:v>HAS_TERM</x:v>
      </x:c>
      <x:c r="C1323" t="str">
        <x:v>TRM0911</x:v>
      </x:c>
    </x:row>
    <x:row r="1324">
      <x:c r="A1324" t="str">
        <x:v>SUB_0308</x:v>
      </x:c>
      <x:c r="B1324" t="str">
        <x:v>HAS_TERM</x:v>
      </x:c>
      <x:c r="C1324" t="str">
        <x:v>TRM0912</x:v>
      </x:c>
    </x:row>
    <x:row r="1325">
      <x:c r="A1325" t="str">
        <x:v>SUB_0309</x:v>
      </x:c>
      <x:c r="B1325" t="str">
        <x:v>HAS_TERM</x:v>
      </x:c>
      <x:c r="C1325" t="str">
        <x:v>TRM0913</x:v>
      </x:c>
    </x:row>
    <x:row r="1326">
      <x:c r="A1326" t="str">
        <x:v>SUB_0309</x:v>
      </x:c>
      <x:c r="B1326" t="str">
        <x:v>HAS_TERM</x:v>
      </x:c>
      <x:c r="C1326" t="str">
        <x:v>TRM0914</x:v>
      </x:c>
    </x:row>
    <x:row r="1327">
      <x:c r="A1327" t="str">
        <x:v>SUB_0310</x:v>
      </x:c>
      <x:c r="B1327" t="str">
        <x:v>HAS_TERM</x:v>
      </x:c>
      <x:c r="C1327" t="str">
        <x:v>TRM0915</x:v>
      </x:c>
    </x:row>
    <x:row r="1328">
      <x:c r="A1328" t="str">
        <x:v>SUB_0311</x:v>
      </x:c>
      <x:c r="B1328" t="str">
        <x:v>HAS_TERM</x:v>
      </x:c>
      <x:c r="C1328" t="str">
        <x:v>TRM0916</x:v>
      </x:c>
    </x:row>
    <x:row r="1329">
      <x:c r="A1329" t="str">
        <x:v>SUB_0312</x:v>
      </x:c>
      <x:c r="B1329" t="str">
        <x:v>HAS_TERM</x:v>
      </x:c>
      <x:c r="C1329" t="str">
        <x:v>TRM0917</x:v>
      </x:c>
    </x:row>
    <x:row r="1330">
      <x:c r="A1330" t="str">
        <x:v>SUB_0312</x:v>
      </x:c>
      <x:c r="B1330" t="str">
        <x:v>HAS_TERM</x:v>
      </x:c>
      <x:c r="C1330" t="str">
        <x:v>TRM0918</x:v>
      </x:c>
    </x:row>
    <x:row r="1331">
      <x:c r="A1331" t="str">
        <x:v>SUB_0313</x:v>
      </x:c>
      <x:c r="B1331" t="str">
        <x:v>HAS_TERM</x:v>
      </x:c>
      <x:c r="C1331" t="str">
        <x:v>TRM0919</x:v>
      </x:c>
    </x:row>
    <x:row r="1332">
      <x:c r="A1332" t="str">
        <x:v>SUB_0313</x:v>
      </x:c>
      <x:c r="B1332" t="str">
        <x:v>HAS_TERM</x:v>
      </x:c>
      <x:c r="C1332" t="str">
        <x:v>TRM0920</x:v>
      </x:c>
    </x:row>
    <x:row r="1333">
      <x:c r="A1333" t="str">
        <x:v>SUB_0313</x:v>
      </x:c>
      <x:c r="B1333" t="str">
        <x:v>HAS_TERM</x:v>
      </x:c>
      <x:c r="C1333" t="str">
        <x:v>TRM0921</x:v>
      </x:c>
    </x:row>
    <x:row r="1334">
      <x:c r="A1334" t="str">
        <x:v>SUB_0313</x:v>
      </x:c>
      <x:c r="B1334" t="str">
        <x:v>HAS_TERM</x:v>
      </x:c>
      <x:c r="C1334" t="str">
        <x:v>TRM0922</x:v>
      </x:c>
    </x:row>
    <x:row r="1335">
      <x:c r="A1335" t="str">
        <x:v>SUB_0313</x:v>
      </x:c>
      <x:c r="B1335" t="str">
        <x:v>HAS_TERM</x:v>
      </x:c>
      <x:c r="C1335" t="str">
        <x:v>TRM0923</x:v>
      </x:c>
    </x:row>
    <x:row r="1336">
      <x:c r="A1336" t="str">
        <x:v>SUB_0313</x:v>
      </x:c>
      <x:c r="B1336" t="str">
        <x:v>HAS_TERM</x:v>
      </x:c>
      <x:c r="C1336" t="str">
        <x:v>TRM0924</x:v>
      </x:c>
    </x:row>
    <x:row r="1337">
      <x:c r="A1337" t="str">
        <x:v>SUB_0313</x:v>
      </x:c>
      <x:c r="B1337" t="str">
        <x:v>HAS_TERM</x:v>
      </x:c>
      <x:c r="C1337" t="str">
        <x:v>TRM0925</x:v>
      </x:c>
    </x:row>
    <x:row r="1338">
      <x:c r="A1338" t="str">
        <x:v>SUB_0313</x:v>
      </x:c>
      <x:c r="B1338" t="str">
        <x:v>HAS_TERM</x:v>
      </x:c>
      <x:c r="C1338" t="str">
        <x:v>TRM0926</x:v>
      </x:c>
    </x:row>
    <x:row r="1339">
      <x:c r="A1339" t="str">
        <x:v>SUB_0313</x:v>
      </x:c>
      <x:c r="B1339" t="str">
        <x:v>HAS_TERM</x:v>
      </x:c>
      <x:c r="C1339" t="str">
        <x:v>TRM0927</x:v>
      </x:c>
    </x:row>
    <x:row r="1340">
      <x:c r="A1340" t="str">
        <x:v>SUB_0313</x:v>
      </x:c>
      <x:c r="B1340" t="str">
        <x:v>HAS_TERM</x:v>
      </x:c>
      <x:c r="C1340" t="str">
        <x:v>TRM0928</x:v>
      </x:c>
    </x:row>
    <x:row r="1341">
      <x:c r="A1341" t="str">
        <x:v>SUB_0313</x:v>
      </x:c>
      <x:c r="B1341" t="str">
        <x:v>HAS_TERM</x:v>
      </x:c>
      <x:c r="C1341" t="str">
        <x:v>TRM0929</x:v>
      </x:c>
    </x:row>
    <x:row r="1342">
      <x:c r="A1342" t="str">
        <x:v>SUB_0313</x:v>
      </x:c>
      <x:c r="B1342" t="str">
        <x:v>HAS_TERM</x:v>
      </x:c>
      <x:c r="C1342" t="str">
        <x:v>TRM0930</x:v>
      </x:c>
    </x:row>
    <x:row r="1343">
      <x:c r="A1343" t="str">
        <x:v>SUB_0313</x:v>
      </x:c>
      <x:c r="B1343" t="str">
        <x:v>HAS_TERM</x:v>
      </x:c>
      <x:c r="C1343" t="str">
        <x:v>TRM0931</x:v>
      </x:c>
    </x:row>
    <x:row r="1344">
      <x:c r="A1344" t="str">
        <x:v>SUB_0313</x:v>
      </x:c>
      <x:c r="B1344" t="str">
        <x:v>HAS_TERM</x:v>
      </x:c>
      <x:c r="C1344" t="str">
        <x:v>TRM0932</x:v>
      </x:c>
    </x:row>
    <x:row r="1345">
      <x:c r="A1345" t="str">
        <x:v>SUB_0313</x:v>
      </x:c>
      <x:c r="B1345" t="str">
        <x:v>HAS_TERM</x:v>
      </x:c>
      <x:c r="C1345" t="str">
        <x:v>TRM0933</x:v>
      </x:c>
    </x:row>
    <x:row r="1346">
      <x:c r="A1346" t="str">
        <x:v>SUB_0313</x:v>
      </x:c>
      <x:c r="B1346" t="str">
        <x:v>HAS_TERM</x:v>
      </x:c>
      <x:c r="C1346" t="str">
        <x:v>TRM0934</x:v>
      </x:c>
    </x:row>
    <x:row r="1347">
      <x:c r="A1347" t="str">
        <x:v>SUB_0313</x:v>
      </x:c>
      <x:c r="B1347" t="str">
        <x:v>HAS_TERM</x:v>
      </x:c>
      <x:c r="C1347" t="str">
        <x:v>TRM0935</x:v>
      </x:c>
    </x:row>
    <x:row r="1348">
      <x:c r="A1348" t="str">
        <x:v>SUB_0313</x:v>
      </x:c>
      <x:c r="B1348" t="str">
        <x:v>HAS_TERM</x:v>
      </x:c>
      <x:c r="C1348" t="str">
        <x:v>TRM0936</x:v>
      </x:c>
    </x:row>
    <x:row r="1349">
      <x:c r="A1349" t="str">
        <x:v>SUB_0313</x:v>
      </x:c>
      <x:c r="B1349" t="str">
        <x:v>HAS_TERM</x:v>
      </x:c>
      <x:c r="C1349" t="str">
        <x:v>TRM0937</x:v>
      </x:c>
    </x:row>
    <x:row r="1350">
      <x:c r="A1350" t="str">
        <x:v>SUB_0313</x:v>
      </x:c>
      <x:c r="B1350" t="str">
        <x:v>HAS_TERM</x:v>
      </x:c>
      <x:c r="C1350" t="str">
        <x:v>TRM0938</x:v>
      </x:c>
    </x:row>
    <x:row r="1351">
      <x:c r="A1351" t="str">
        <x:v>SUB_0313</x:v>
      </x:c>
      <x:c r="B1351" t="str">
        <x:v>HAS_TERM</x:v>
      </x:c>
      <x:c r="C1351" t="str">
        <x:v>TRM0939</x:v>
      </x:c>
    </x:row>
    <x:row r="1352">
      <x:c r="A1352" t="str">
        <x:v>SUB_0313</x:v>
      </x:c>
      <x:c r="B1352" t="str">
        <x:v>HAS_TERM</x:v>
      </x:c>
      <x:c r="C1352" t="str">
        <x:v>TRM0940</x:v>
      </x:c>
    </x:row>
    <x:row r="1353">
      <x:c r="A1353" t="str">
        <x:v>SUB_0313</x:v>
      </x:c>
      <x:c r="B1353" t="str">
        <x:v>HAS_TERM</x:v>
      </x:c>
      <x:c r="C1353" t="str">
        <x:v>TRM0941</x:v>
      </x:c>
    </x:row>
    <x:row r="1354">
      <x:c r="A1354" t="str">
        <x:v>SUB_0313</x:v>
      </x:c>
      <x:c r="B1354" t="str">
        <x:v>HAS_TERM</x:v>
      </x:c>
      <x:c r="C1354" t="str">
        <x:v>TRM0942</x:v>
      </x:c>
    </x:row>
    <x:row r="1355">
      <x:c r="A1355" t="str">
        <x:v>SUB_0313</x:v>
      </x:c>
      <x:c r="B1355" t="str">
        <x:v>HAS_TERM</x:v>
      </x:c>
      <x:c r="C1355" t="str">
        <x:v>TRM0943</x:v>
      </x:c>
    </x:row>
    <x:row r="1356">
      <x:c r="A1356" t="str">
        <x:v>SUB_0313</x:v>
      </x:c>
      <x:c r="B1356" t="str">
        <x:v>HAS_TERM</x:v>
      </x:c>
      <x:c r="C1356" t="str">
        <x:v>TRM0944</x:v>
      </x:c>
    </x:row>
    <x:row r="1357">
      <x:c r="A1357" t="str">
        <x:v>SUB_0313</x:v>
      </x:c>
      <x:c r="B1357" t="str">
        <x:v>HAS_TERM</x:v>
      </x:c>
      <x:c r="C1357" t="str">
        <x:v>TRM0945</x:v>
      </x:c>
    </x:row>
    <x:row r="1358">
      <x:c r="A1358" t="str">
        <x:v>SUB_0313</x:v>
      </x:c>
      <x:c r="B1358" t="str">
        <x:v>HAS_TERM</x:v>
      </x:c>
      <x:c r="C1358" t="str">
        <x:v>TRM0946</x:v>
      </x:c>
    </x:row>
    <x:row r="1359">
      <x:c r="A1359" t="str">
        <x:v>SUB_0313</x:v>
      </x:c>
      <x:c r="B1359" t="str">
        <x:v>HAS_TERM</x:v>
      </x:c>
      <x:c r="C1359" t="str">
        <x:v>TRM0947</x:v>
      </x:c>
    </x:row>
    <x:row r="1360">
      <x:c r="A1360" t="str">
        <x:v>SUB_0313</x:v>
      </x:c>
      <x:c r="B1360" t="str">
        <x:v>HAS_TERM</x:v>
      </x:c>
      <x:c r="C1360" t="str">
        <x:v>TRM0948</x:v>
      </x:c>
    </x:row>
    <x:row r="1361">
      <x:c r="A1361" t="str">
        <x:v>SUB_0313</x:v>
      </x:c>
      <x:c r="B1361" t="str">
        <x:v>HAS_TERM</x:v>
      </x:c>
      <x:c r="C1361" t="str">
        <x:v>TRM0949</x:v>
      </x:c>
    </x:row>
    <x:row r="1362">
      <x:c r="A1362" t="str">
        <x:v>SUB_0313</x:v>
      </x:c>
      <x:c r="B1362" t="str">
        <x:v>HAS_TERM</x:v>
      </x:c>
      <x:c r="C1362" t="str">
        <x:v>TRM0950</x:v>
      </x:c>
    </x:row>
    <x:row r="1363">
      <x:c r="A1363" t="str">
        <x:v>SUB_0313</x:v>
      </x:c>
      <x:c r="B1363" t="str">
        <x:v>HAS_TERM</x:v>
      </x:c>
      <x:c r="C1363" t="str">
        <x:v>TRM0951</x:v>
      </x:c>
    </x:row>
    <x:row r="1364">
      <x:c r="A1364" t="str">
        <x:v>SUB_0313</x:v>
      </x:c>
      <x:c r="B1364" t="str">
        <x:v>HAS_TERM</x:v>
      </x:c>
      <x:c r="C1364" t="str">
        <x:v>TRM0952</x:v>
      </x:c>
    </x:row>
    <x:row r="1365">
      <x:c r="A1365" t="str">
        <x:v>SUB_0313</x:v>
      </x:c>
      <x:c r="B1365" t="str">
        <x:v>HAS_TERM</x:v>
      </x:c>
      <x:c r="C1365" t="str">
        <x:v>TRM0953</x:v>
      </x:c>
    </x:row>
    <x:row r="1366">
      <x:c r="A1366" t="str">
        <x:v>SUB_0313</x:v>
      </x:c>
      <x:c r="B1366" t="str">
        <x:v>HAS_TERM</x:v>
      </x:c>
      <x:c r="C1366" t="str">
        <x:v>TRM0954</x:v>
      </x:c>
    </x:row>
    <x:row r="1367">
      <x:c r="A1367" t="str">
        <x:v>SUB_0313</x:v>
      </x:c>
      <x:c r="B1367" t="str">
        <x:v>HAS_TERM</x:v>
      </x:c>
      <x:c r="C1367" t="str">
        <x:v>TRM0955</x:v>
      </x:c>
    </x:row>
    <x:row r="1368">
      <x:c r="A1368" t="str">
        <x:v>SUB_0313</x:v>
      </x:c>
      <x:c r="B1368" t="str">
        <x:v>HAS_TERM</x:v>
      </x:c>
      <x:c r="C1368" t="str">
        <x:v>TRM0956</x:v>
      </x:c>
    </x:row>
    <x:row r="1369">
      <x:c r="A1369" t="str">
        <x:v>SUB_0313</x:v>
      </x:c>
      <x:c r="B1369" t="str">
        <x:v>HAS_TERM</x:v>
      </x:c>
      <x:c r="C1369" t="str">
        <x:v>TRM0957</x:v>
      </x:c>
    </x:row>
    <x:row r="1370">
      <x:c r="A1370" t="str">
        <x:v>SUB_0313</x:v>
      </x:c>
      <x:c r="B1370" t="str">
        <x:v>HAS_TERM</x:v>
      </x:c>
      <x:c r="C1370" t="str">
        <x:v>TRM0958</x:v>
      </x:c>
    </x:row>
    <x:row r="1371">
      <x:c r="A1371" t="str">
        <x:v>SUB_0313</x:v>
      </x:c>
      <x:c r="B1371" t="str">
        <x:v>HAS_TERM</x:v>
      </x:c>
      <x:c r="C1371" t="str">
        <x:v>TRM0959</x:v>
      </x:c>
    </x:row>
    <x:row r="1372">
      <x:c r="A1372" t="str">
        <x:v>SUB_0313</x:v>
      </x:c>
      <x:c r="B1372" t="str">
        <x:v>HAS_TERM</x:v>
      </x:c>
      <x:c r="C1372" t="str">
        <x:v>TRM0960</x:v>
      </x:c>
    </x:row>
    <x:row r="1373">
      <x:c r="A1373" t="str">
        <x:v>SUB_0313</x:v>
      </x:c>
      <x:c r="B1373" t="str">
        <x:v>HAS_TERM</x:v>
      </x:c>
      <x:c r="C1373" t="str">
        <x:v>TRM0961</x:v>
      </x:c>
    </x:row>
    <x:row r="1374">
      <x:c r="A1374" t="str">
        <x:v>SUB_0313</x:v>
      </x:c>
      <x:c r="B1374" t="str">
        <x:v>HAS_TERM</x:v>
      </x:c>
      <x:c r="C1374" t="str">
        <x:v>TRM0962</x:v>
      </x:c>
    </x:row>
    <x:row r="1375">
      <x:c r="A1375" t="str">
        <x:v>SUB_0313</x:v>
      </x:c>
      <x:c r="B1375" t="str">
        <x:v>HAS_TERM</x:v>
      </x:c>
      <x:c r="C1375" t="str">
        <x:v>TRM0963</x:v>
      </x:c>
    </x:row>
    <x:row r="1376">
      <x:c r="A1376" t="str">
        <x:v>SUB_0313</x:v>
      </x:c>
      <x:c r="B1376" t="str">
        <x:v>HAS_TERM</x:v>
      </x:c>
      <x:c r="C1376" t="str">
        <x:v>TRM0964</x:v>
      </x:c>
    </x:row>
    <x:row r="1377">
      <x:c r="A1377" t="str">
        <x:v>SUB_0313</x:v>
      </x:c>
      <x:c r="B1377" t="str">
        <x:v>HAS_TERM</x:v>
      </x:c>
      <x:c r="C1377" t="str">
        <x:v>TRM0965</x:v>
      </x:c>
    </x:row>
    <x:row r="1378">
      <x:c r="A1378" t="str">
        <x:v>SUB_0313</x:v>
      </x:c>
      <x:c r="B1378" t="str">
        <x:v>HAS_TERM</x:v>
      </x:c>
      <x:c r="C1378" t="str">
        <x:v>TRM0966</x:v>
      </x:c>
    </x:row>
    <x:row r="1379">
      <x:c r="A1379" t="str">
        <x:v>SUB_0313</x:v>
      </x:c>
      <x:c r="B1379" t="str">
        <x:v>HAS_TERM</x:v>
      </x:c>
      <x:c r="C1379" t="str">
        <x:v>TRM0967</x:v>
      </x:c>
    </x:row>
    <x:row r="1380">
      <x:c r="A1380" t="str">
        <x:v>SUB_0313</x:v>
      </x:c>
      <x:c r="B1380" t="str">
        <x:v>HAS_TERM</x:v>
      </x:c>
      <x:c r="C1380" t="str">
        <x:v>TRM0968</x:v>
      </x:c>
    </x:row>
    <x:row r="1381">
      <x:c r="A1381" t="str">
        <x:v>SUB_0313</x:v>
      </x:c>
      <x:c r="B1381" t="str">
        <x:v>HAS_TERM</x:v>
      </x:c>
      <x:c r="C1381" t="str">
        <x:v>TRM0969</x:v>
      </x:c>
    </x:row>
    <x:row r="1382">
      <x:c r="A1382" t="str">
        <x:v>SUB_0313</x:v>
      </x:c>
      <x:c r="B1382" t="str">
        <x:v>HAS_TERM</x:v>
      </x:c>
      <x:c r="C1382" t="str">
        <x:v>TRM0970</x:v>
      </x:c>
    </x:row>
    <x:row r="1383">
      <x:c r="A1383" t="str">
        <x:v>SUB_0313</x:v>
      </x:c>
      <x:c r="B1383" t="str">
        <x:v>HAS_TERM</x:v>
      </x:c>
      <x:c r="C1383" t="str">
        <x:v>TRM0971</x:v>
      </x:c>
    </x:row>
    <x:row r="1384">
      <x:c r="A1384" t="str">
        <x:v>SUB_0313</x:v>
      </x:c>
      <x:c r="B1384" t="str">
        <x:v>HAS_TERM</x:v>
      </x:c>
      <x:c r="C1384" t="str">
        <x:v>TRM0972</x:v>
      </x:c>
    </x:row>
    <x:row r="1385">
      <x:c r="A1385" t="str">
        <x:v>SUB_0313</x:v>
      </x:c>
      <x:c r="B1385" t="str">
        <x:v>HAS_TERM</x:v>
      </x:c>
      <x:c r="C1385" t="str">
        <x:v>TRM0973</x:v>
      </x:c>
    </x:row>
    <x:row r="1386">
      <x:c r="A1386" t="str">
        <x:v>SUB_0313</x:v>
      </x:c>
      <x:c r="B1386" t="str">
        <x:v>HAS_TERM</x:v>
      </x:c>
      <x:c r="C1386" t="str">
        <x:v>TRM0974</x:v>
      </x:c>
    </x:row>
    <x:row r="1387">
      <x:c r="A1387" t="str">
        <x:v>SUB_0313</x:v>
      </x:c>
      <x:c r="B1387" t="str">
        <x:v>HAS_TERM</x:v>
      </x:c>
      <x:c r="C1387" t="str">
        <x:v>TRM0975</x:v>
      </x:c>
    </x:row>
    <x:row r="1388">
      <x:c r="A1388" t="str">
        <x:v>SUB_0313</x:v>
      </x:c>
      <x:c r="B1388" t="str">
        <x:v>HAS_TERM</x:v>
      </x:c>
      <x:c r="C1388" t="str">
        <x:v>TRM0976</x:v>
      </x:c>
    </x:row>
    <x:row r="1389">
      <x:c r="A1389" t="str">
        <x:v>SUB_0313</x:v>
      </x:c>
      <x:c r="B1389" t="str">
        <x:v>HAS_TERM</x:v>
      </x:c>
      <x:c r="C1389" t="str">
        <x:v>TRM0977</x:v>
      </x:c>
    </x:row>
    <x:row r="1390">
      <x:c r="A1390" t="str">
        <x:v>SUB_0313</x:v>
      </x:c>
      <x:c r="B1390" t="str">
        <x:v>HAS_TERM</x:v>
      </x:c>
      <x:c r="C1390" t="str">
        <x:v>TRM0978</x:v>
      </x:c>
    </x:row>
    <x:row r="1391">
      <x:c r="A1391" t="str">
        <x:v>SUB_0313</x:v>
      </x:c>
      <x:c r="B1391" t="str">
        <x:v>HAS_TERM</x:v>
      </x:c>
      <x:c r="C1391" t="str">
        <x:v>TRM0979</x:v>
      </x:c>
    </x:row>
    <x:row r="1392">
      <x:c r="A1392" t="str">
        <x:v>SUB_0313</x:v>
      </x:c>
      <x:c r="B1392" t="str">
        <x:v>HAS_TERM</x:v>
      </x:c>
      <x:c r="C1392" t="str">
        <x:v>TRM0980</x:v>
      </x:c>
    </x:row>
    <x:row r="1393">
      <x:c r="A1393" t="str">
        <x:v>SUB_0313</x:v>
      </x:c>
      <x:c r="B1393" t="str">
        <x:v>HAS_TERM</x:v>
      </x:c>
      <x:c r="C1393" t="str">
        <x:v>TRM0981</x:v>
      </x:c>
    </x:row>
    <x:row r="1394">
      <x:c r="A1394" t="str">
        <x:v>SUB_0313</x:v>
      </x:c>
      <x:c r="B1394" t="str">
        <x:v>HAS_TERM</x:v>
      </x:c>
      <x:c r="C1394" t="str">
        <x:v>TRM0982</x:v>
      </x:c>
    </x:row>
    <x:row r="1395">
      <x:c r="A1395" t="str">
        <x:v>SUB_0313</x:v>
      </x:c>
      <x:c r="B1395" t="str">
        <x:v>HAS_TERM</x:v>
      </x:c>
      <x:c r="C1395" t="str">
        <x:v>TRM0983</x:v>
      </x:c>
    </x:row>
    <x:row r="1396">
      <x:c r="A1396" t="str">
        <x:v>SUB_0313</x:v>
      </x:c>
      <x:c r="B1396" t="str">
        <x:v>HAS_TERM</x:v>
      </x:c>
      <x:c r="C1396" t="str">
        <x:v>TRM0984</x:v>
      </x:c>
    </x:row>
    <x:row r="1397">
      <x:c r="A1397" t="str">
        <x:v>SUB_0313</x:v>
      </x:c>
      <x:c r="B1397" t="str">
        <x:v>HAS_TERM</x:v>
      </x:c>
      <x:c r="C1397" t="str">
        <x:v>TRM0985</x:v>
      </x:c>
    </x:row>
    <x:row r="1398">
      <x:c r="A1398" t="str">
        <x:v>SUB_0313</x:v>
      </x:c>
      <x:c r="B1398" t="str">
        <x:v>HAS_TERM</x:v>
      </x:c>
      <x:c r="C1398" t="str">
        <x:v>TRM0986</x:v>
      </x:c>
    </x:row>
    <x:row r="1399">
      <x:c r="A1399" t="str">
        <x:v>SUB_0313</x:v>
      </x:c>
      <x:c r="B1399" t="str">
        <x:v>HAS_TERM</x:v>
      </x:c>
      <x:c r="C1399" t="str">
        <x:v>TRM0987</x:v>
      </x:c>
    </x:row>
    <x:row r="1400">
      <x:c r="A1400" t="str">
        <x:v>SUB_0313</x:v>
      </x:c>
      <x:c r="B1400" t="str">
        <x:v>HAS_TERM</x:v>
      </x:c>
      <x:c r="C1400" t="str">
        <x:v>TRM0988</x:v>
      </x:c>
    </x:row>
    <x:row r="1401">
      <x:c r="A1401" t="str">
        <x:v>SUB_0313</x:v>
      </x:c>
      <x:c r="B1401" t="str">
        <x:v>HAS_TERM</x:v>
      </x:c>
      <x:c r="C1401" t="str">
        <x:v>TRM0989</x:v>
      </x:c>
    </x:row>
    <x:row r="1402">
      <x:c r="A1402" t="str">
        <x:v>SUB_0313</x:v>
      </x:c>
      <x:c r="B1402" t="str">
        <x:v>HAS_TERM</x:v>
      </x:c>
      <x:c r="C1402" t="str">
        <x:v>TRM0990</x:v>
      </x:c>
    </x:row>
    <x:row r="1403">
      <x:c r="A1403" t="str">
        <x:v>SUB_0313</x:v>
      </x:c>
      <x:c r="B1403" t="str">
        <x:v>HAS_TERM</x:v>
      </x:c>
      <x:c r="C1403" t="str">
        <x:v>TRM0991</x:v>
      </x:c>
    </x:row>
    <x:row r="1404">
      <x:c r="A1404" t="str">
        <x:v>SUB_0313</x:v>
      </x:c>
      <x:c r="B1404" t="str">
        <x:v>HAS_TERM</x:v>
      </x:c>
      <x:c r="C1404" t="str">
        <x:v>TRM0992</x:v>
      </x:c>
    </x:row>
    <x:row r="1405">
      <x:c r="A1405" t="str">
        <x:v>SUB_0313</x:v>
      </x:c>
      <x:c r="B1405" t="str">
        <x:v>HAS_TERM</x:v>
      </x:c>
      <x:c r="C1405" t="str">
        <x:v>TRM0993</x:v>
      </x:c>
    </x:row>
    <x:row r="1406">
      <x:c r="A1406" t="str">
        <x:v>SUB_0313</x:v>
      </x:c>
      <x:c r="B1406" t="str">
        <x:v>HAS_TERM</x:v>
      </x:c>
      <x:c r="C1406" t="str">
        <x:v>TRM0994</x:v>
      </x:c>
    </x:row>
    <x:row r="1407">
      <x:c r="A1407" t="str">
        <x:v>SUB_0314</x:v>
      </x:c>
      <x:c r="B1407" t="str">
        <x:v>HAS_TERM</x:v>
      </x:c>
      <x:c r="C1407" t="str">
        <x:v>TRM0995</x:v>
      </x:c>
    </x:row>
    <x:row r="1408">
      <x:c r="A1408" t="str">
        <x:v>SUB_0314</x:v>
      </x:c>
      <x:c r="B1408" t="str">
        <x:v>HAS_TERM</x:v>
      </x:c>
      <x:c r="C1408" t="str">
        <x:v>TRM0996</x:v>
      </x:c>
    </x:row>
    <x:row r="1409">
      <x:c r="A1409" t="str">
        <x:v>SUB_0315</x:v>
      </x:c>
      <x:c r="B1409" t="str">
        <x:v>HAS_TERM</x:v>
      </x:c>
      <x:c r="C1409" t="str">
        <x:v>TRM0997</x:v>
      </x:c>
    </x:row>
    <x:row r="1410">
      <x:c r="A1410" t="str">
        <x:v>SUB_0316</x:v>
      </x:c>
      <x:c r="B1410" t="str">
        <x:v>HAS_TERM</x:v>
      </x:c>
      <x:c r="C1410" t="str">
        <x:v>TRM0998</x:v>
      </x:c>
    </x:row>
    <x:row r="1411">
      <x:c r="A1411" t="str">
        <x:v>SUB_0317</x:v>
      </x:c>
      <x:c r="B1411" t="str">
        <x:v>HAS_TERM</x:v>
      </x:c>
      <x:c r="C1411" t="str">
        <x:v>TRM0999</x:v>
      </x:c>
    </x:row>
    <x:row r="1412">
      <x:c r="A1412" t="str">
        <x:v>SUB_0318</x:v>
      </x:c>
      <x:c r="B1412" t="str">
        <x:v>HAS_TERM</x:v>
      </x:c>
      <x:c r="C1412" t="str">
        <x:v>TRM1000</x:v>
      </x:c>
    </x:row>
    <x:row r="1413">
      <x:c r="A1413" t="str">
        <x:v>SUB_0318</x:v>
      </x:c>
      <x:c r="B1413" t="str">
        <x:v>HAS_TERM</x:v>
      </x:c>
      <x:c r="C1413" t="str">
        <x:v>TRM1001</x:v>
      </x:c>
    </x:row>
    <x:row r="1414">
      <x:c r="A1414" t="str">
        <x:v>SUB_0318</x:v>
      </x:c>
      <x:c r="B1414" t="str">
        <x:v>HAS_TERM</x:v>
      </x:c>
      <x:c r="C1414" t="str">
        <x:v>TRM1002</x:v>
      </x:c>
    </x:row>
    <x:row r="1415">
      <x:c r="A1415" t="str">
        <x:v>SUB_0319</x:v>
      </x:c>
      <x:c r="B1415" t="str">
        <x:v>HAS_TERM</x:v>
      </x:c>
      <x:c r="C1415" t="str">
        <x:v>TRM1003</x:v>
      </x:c>
    </x:row>
    <x:row r="1416">
      <x:c r="A1416" t="str">
        <x:v>SUB_0320</x:v>
      </x:c>
      <x:c r="B1416" t="str">
        <x:v>HAS_TERM</x:v>
      </x:c>
      <x:c r="C1416" t="str">
        <x:v>TRM1004</x:v>
      </x:c>
    </x:row>
    <x:row r="1417">
      <x:c r="A1417" t="str">
        <x:v>SUB_0321</x:v>
      </x:c>
      <x:c r="B1417" t="str">
        <x:v>HAS_TERM</x:v>
      </x:c>
      <x:c r="C1417" t="str">
        <x:v>TRM1005</x:v>
      </x:c>
    </x:row>
    <x:row r="1418">
      <x:c r="A1418" t="str">
        <x:v>SUB_0322</x:v>
      </x:c>
      <x:c r="B1418" t="str">
        <x:v>HAS_TERM</x:v>
      </x:c>
      <x:c r="C1418" t="str">
        <x:v>TRM1006</x:v>
      </x:c>
    </x:row>
    <x:row r="1419">
      <x:c r="A1419" t="str">
        <x:v>SUB_0323</x:v>
      </x:c>
      <x:c r="B1419" t="str">
        <x:v>HAS_TERM</x:v>
      </x:c>
      <x:c r="C1419" t="str">
        <x:v>TRM1007</x:v>
      </x:c>
    </x:row>
    <x:row r="1420">
      <x:c r="A1420" t="str">
        <x:v>SUB_0324</x:v>
      </x:c>
      <x:c r="B1420" t="str">
        <x:v>HAS_TERM</x:v>
      </x:c>
      <x:c r="C1420" t="str">
        <x:v>TRM1008</x:v>
      </x:c>
    </x:row>
    <x:row r="1421">
      <x:c r="A1421" t="str">
        <x:v>SUB_0325</x:v>
      </x:c>
      <x:c r="B1421" t="str">
        <x:v>HAS_TERM</x:v>
      </x:c>
      <x:c r="C1421" t="str">
        <x:v>TRM1009</x:v>
      </x:c>
    </x:row>
    <x:row r="1422">
      <x:c r="A1422" t="str">
        <x:v>SUB_0325</x:v>
      </x:c>
      <x:c r="B1422" t="str">
        <x:v>HAS_TERM</x:v>
      </x:c>
      <x:c r="C1422" t="str">
        <x:v>TRM1010</x:v>
      </x:c>
    </x:row>
    <x:row r="1423">
      <x:c r="A1423" t="str">
        <x:v>SUB_0326</x:v>
      </x:c>
      <x:c r="B1423" t="str">
        <x:v>HAS_TERM</x:v>
      </x:c>
      <x:c r="C1423" t="str">
        <x:v>TRM1011</x:v>
      </x:c>
    </x:row>
    <x:row r="1424">
      <x:c r="A1424" t="str">
        <x:v>SUB_0326</x:v>
      </x:c>
      <x:c r="B1424" t="str">
        <x:v>HAS_TERM</x:v>
      </x:c>
      <x:c r="C1424" t="str">
        <x:v>TRM1012</x:v>
      </x:c>
    </x:row>
    <x:row r="1425">
      <x:c r="A1425" t="str">
        <x:v>SUB_0327</x:v>
      </x:c>
      <x:c r="B1425" t="str">
        <x:v>HAS_TERM</x:v>
      </x:c>
      <x:c r="C1425" t="str">
        <x:v>TRM1013</x:v>
      </x:c>
    </x:row>
    <x:row r="1426">
      <x:c r="A1426" t="str">
        <x:v>SUB_0328</x:v>
      </x:c>
      <x:c r="B1426" t="str">
        <x:v>HAS_TERM</x:v>
      </x:c>
      <x:c r="C1426" t="str">
        <x:v>TRM1014</x:v>
      </x:c>
    </x:row>
    <x:row r="1427">
      <x:c r="A1427" t="str">
        <x:v>SUB_0328</x:v>
      </x:c>
      <x:c r="B1427" t="str">
        <x:v>HAS_TERM</x:v>
      </x:c>
      <x:c r="C1427" t="str">
        <x:v>TRM1015</x:v>
      </x:c>
    </x:row>
    <x:row r="1428">
      <x:c r="A1428" t="str">
        <x:v>SUB_0328</x:v>
      </x:c>
      <x:c r="B1428" t="str">
        <x:v>HAS_TERM</x:v>
      </x:c>
      <x:c r="C1428" t="str">
        <x:v>TRM1016</x:v>
      </x:c>
    </x:row>
    <x:row r="1429">
      <x:c r="A1429" t="str">
        <x:v>SUB_0328</x:v>
      </x:c>
      <x:c r="B1429" t="str">
        <x:v>HAS_TERM</x:v>
      </x:c>
      <x:c r="C1429" t="str">
        <x:v>TRM1017</x:v>
      </x:c>
    </x:row>
    <x:row r="1430">
      <x:c r="A1430" t="str">
        <x:v>SUB_0328</x:v>
      </x:c>
      <x:c r="B1430" t="str">
        <x:v>HAS_TERM</x:v>
      </x:c>
      <x:c r="C1430" t="str">
        <x:v>TRM1018</x:v>
      </x:c>
    </x:row>
    <x:row r="1431">
      <x:c r="A1431" t="str">
        <x:v>SUB_0328</x:v>
      </x:c>
      <x:c r="B1431" t="str">
        <x:v>HAS_TERM</x:v>
      </x:c>
      <x:c r="C1431" t="str">
        <x:v>TRM1019</x:v>
      </x:c>
    </x:row>
    <x:row r="1432">
      <x:c r="A1432" t="str">
        <x:v>SUB_0328</x:v>
      </x:c>
      <x:c r="B1432" t="str">
        <x:v>HAS_TERM</x:v>
      </x:c>
      <x:c r="C1432" t="str">
        <x:v>TRM1020</x:v>
      </x:c>
    </x:row>
    <x:row r="1433">
      <x:c r="A1433" t="str">
        <x:v>SUB_0328</x:v>
      </x:c>
      <x:c r="B1433" t="str">
        <x:v>HAS_TERM</x:v>
      </x:c>
      <x:c r="C1433" t="str">
        <x:v>TRM1021</x:v>
      </x:c>
    </x:row>
    <x:row r="1434">
      <x:c r="A1434" t="str">
        <x:v>SUB_0328</x:v>
      </x:c>
      <x:c r="B1434" t="str">
        <x:v>HAS_TERM</x:v>
      </x:c>
      <x:c r="C1434" t="str">
        <x:v>TRM1022</x:v>
      </x:c>
    </x:row>
    <x:row r="1435">
      <x:c r="A1435" t="str">
        <x:v>SUB_0328</x:v>
      </x:c>
      <x:c r="B1435" t="str">
        <x:v>HAS_TERM</x:v>
      </x:c>
      <x:c r="C1435" t="str">
        <x:v>TRM1023</x:v>
      </x:c>
    </x:row>
    <x:row r="1436">
      <x:c r="A1436" t="str">
        <x:v>SUB_0328</x:v>
      </x:c>
      <x:c r="B1436" t="str">
        <x:v>HAS_TERM</x:v>
      </x:c>
      <x:c r="C1436" t="str">
        <x:v>TRM1024</x:v>
      </x:c>
    </x:row>
    <x:row r="1437">
      <x:c r="A1437" t="str">
        <x:v>SUB_0328</x:v>
      </x:c>
      <x:c r="B1437" t="str">
        <x:v>HAS_TERM</x:v>
      </x:c>
      <x:c r="C1437" t="str">
        <x:v>TRM1025</x:v>
      </x:c>
    </x:row>
    <x:row r="1438">
      <x:c r="A1438" t="str">
        <x:v>SUB_0328</x:v>
      </x:c>
      <x:c r="B1438" t="str">
        <x:v>HAS_TERM</x:v>
      </x:c>
      <x:c r="C1438" t="str">
        <x:v>TRM1026</x:v>
      </x:c>
    </x:row>
    <x:row r="1439">
      <x:c r="A1439" t="str">
        <x:v>SUB_0328</x:v>
      </x:c>
      <x:c r="B1439" t="str">
        <x:v>HAS_TERM</x:v>
      </x:c>
      <x:c r="C1439" t="str">
        <x:v>TRM1027</x:v>
      </x:c>
    </x:row>
    <x:row r="1440">
      <x:c r="A1440" t="str">
        <x:v>SUB_0328</x:v>
      </x:c>
      <x:c r="B1440" t="str">
        <x:v>HAS_TERM</x:v>
      </x:c>
      <x:c r="C1440" t="str">
        <x:v>TRM1028</x:v>
      </x:c>
    </x:row>
    <x:row r="1441">
      <x:c r="A1441" t="str">
        <x:v>SUB_0328</x:v>
      </x:c>
      <x:c r="B1441" t="str">
        <x:v>HAS_TERM</x:v>
      </x:c>
      <x:c r="C1441" t="str">
        <x:v>TRM1029</x:v>
      </x:c>
    </x:row>
    <x:row r="1442">
      <x:c r="A1442" t="str">
        <x:v>SUB_0328</x:v>
      </x:c>
      <x:c r="B1442" t="str">
        <x:v>HAS_TERM</x:v>
      </x:c>
      <x:c r="C1442" t="str">
        <x:v>TRM1030</x:v>
      </x:c>
    </x:row>
    <x:row r="1443">
      <x:c r="A1443" t="str">
        <x:v>SUB_0328</x:v>
      </x:c>
      <x:c r="B1443" t="str">
        <x:v>HAS_TERM</x:v>
      </x:c>
      <x:c r="C1443" t="str">
        <x:v>TRM1031</x:v>
      </x:c>
    </x:row>
    <x:row r="1444">
      <x:c r="A1444" t="str">
        <x:v>SUB_0328</x:v>
      </x:c>
      <x:c r="B1444" t="str">
        <x:v>HAS_TERM</x:v>
      </x:c>
      <x:c r="C1444" t="str">
        <x:v>TRM1032</x:v>
      </x:c>
    </x:row>
    <x:row r="1445">
      <x:c r="A1445" t="str">
        <x:v>SUB_0328</x:v>
      </x:c>
      <x:c r="B1445" t="str">
        <x:v>HAS_TERM</x:v>
      </x:c>
      <x:c r="C1445" t="str">
        <x:v>TRM1033</x:v>
      </x:c>
    </x:row>
    <x:row r="1446">
      <x:c r="A1446" t="str">
        <x:v>SUB_0328</x:v>
      </x:c>
      <x:c r="B1446" t="str">
        <x:v>HAS_TERM</x:v>
      </x:c>
      <x:c r="C1446" t="str">
        <x:v>TRM1034</x:v>
      </x:c>
    </x:row>
    <x:row r="1447">
      <x:c r="A1447" t="str">
        <x:v>SUB_0328</x:v>
      </x:c>
      <x:c r="B1447" t="str">
        <x:v>HAS_TERM</x:v>
      </x:c>
      <x:c r="C1447" t="str">
        <x:v>TRM1035</x:v>
      </x:c>
    </x:row>
    <x:row r="1448">
      <x:c r="A1448" t="str">
        <x:v>SUB_0328</x:v>
      </x:c>
      <x:c r="B1448" t="str">
        <x:v>HAS_TERM</x:v>
      </x:c>
      <x:c r="C1448" t="str">
        <x:v>TRM1036</x:v>
      </x:c>
    </x:row>
    <x:row r="1449">
      <x:c r="A1449" t="str">
        <x:v>SUB_0328</x:v>
      </x:c>
      <x:c r="B1449" t="str">
        <x:v>HAS_TERM</x:v>
      </x:c>
      <x:c r="C1449" t="str">
        <x:v>TRM1037</x:v>
      </x:c>
    </x:row>
    <x:row r="1450">
      <x:c r="A1450" t="str">
        <x:v>SUB_0328</x:v>
      </x:c>
      <x:c r="B1450" t="str">
        <x:v>HAS_TERM</x:v>
      </x:c>
      <x:c r="C1450" t="str">
        <x:v>TRM1038</x:v>
      </x:c>
    </x:row>
    <x:row r="1451">
      <x:c r="A1451" t="str">
        <x:v>SUB_0328</x:v>
      </x:c>
      <x:c r="B1451" t="str">
        <x:v>HAS_TERM</x:v>
      </x:c>
      <x:c r="C1451" t="str">
        <x:v>TRM1039</x:v>
      </x:c>
    </x:row>
    <x:row r="1452">
      <x:c r="A1452" t="str">
        <x:v>SUB_0328</x:v>
      </x:c>
      <x:c r="B1452" t="str">
        <x:v>HAS_TERM</x:v>
      </x:c>
      <x:c r="C1452" t="str">
        <x:v>TRM1040</x:v>
      </x:c>
    </x:row>
    <x:row r="1453">
      <x:c r="A1453" t="str">
        <x:v>SUB_0328</x:v>
      </x:c>
      <x:c r="B1453" t="str">
        <x:v>HAS_TERM</x:v>
      </x:c>
      <x:c r="C1453" t="str">
        <x:v>TRM1041</x:v>
      </x:c>
    </x:row>
    <x:row r="1454">
      <x:c r="A1454" t="str">
        <x:v>SUB_0328</x:v>
      </x:c>
      <x:c r="B1454" t="str">
        <x:v>HAS_TERM</x:v>
      </x:c>
      <x:c r="C1454" t="str">
        <x:v>TRM1042</x:v>
      </x:c>
    </x:row>
    <x:row r="1455">
      <x:c r="A1455" t="str">
        <x:v>SUB_0328</x:v>
      </x:c>
      <x:c r="B1455" t="str">
        <x:v>HAS_TERM</x:v>
      </x:c>
      <x:c r="C1455" t="str">
        <x:v>TRM1043</x:v>
      </x:c>
    </x:row>
    <x:row r="1456">
      <x:c r="A1456" t="str">
        <x:v>SUB_0328</x:v>
      </x:c>
      <x:c r="B1456" t="str">
        <x:v>HAS_TERM</x:v>
      </x:c>
      <x:c r="C1456" t="str">
        <x:v>TRM1044</x:v>
      </x:c>
    </x:row>
    <x:row r="1457">
      <x:c r="A1457" t="str">
        <x:v>SUB_0328</x:v>
      </x:c>
      <x:c r="B1457" t="str">
        <x:v>HAS_TERM</x:v>
      </x:c>
      <x:c r="C1457" t="str">
        <x:v>TRM1045</x:v>
      </x:c>
    </x:row>
    <x:row r="1458">
      <x:c r="A1458" t="str">
        <x:v>SUB_0328</x:v>
      </x:c>
      <x:c r="B1458" t="str">
        <x:v>HAS_TERM</x:v>
      </x:c>
      <x:c r="C1458" t="str">
        <x:v>TRM1046</x:v>
      </x:c>
    </x:row>
    <x:row r="1459">
      <x:c r="A1459" t="str">
        <x:v>SUB_0328</x:v>
      </x:c>
      <x:c r="B1459" t="str">
        <x:v>HAS_TERM</x:v>
      </x:c>
      <x:c r="C1459" t="str">
        <x:v>TRM1047</x:v>
      </x:c>
    </x:row>
    <x:row r="1460">
      <x:c r="A1460" t="str">
        <x:v>SUB_0328</x:v>
      </x:c>
      <x:c r="B1460" t="str">
        <x:v>HAS_TERM</x:v>
      </x:c>
      <x:c r="C1460" t="str">
        <x:v>TRM1048</x:v>
      </x:c>
    </x:row>
    <x:row r="1461">
      <x:c r="A1461" t="str">
        <x:v>SUB_0328</x:v>
      </x:c>
      <x:c r="B1461" t="str">
        <x:v>HAS_TERM</x:v>
      </x:c>
      <x:c r="C1461" t="str">
        <x:v>TRM1049</x:v>
      </x:c>
    </x:row>
    <x:row r="1462">
      <x:c r="A1462" t="str">
        <x:v>SUB_0328</x:v>
      </x:c>
      <x:c r="B1462" t="str">
        <x:v>HAS_TERM</x:v>
      </x:c>
      <x:c r="C1462" t="str">
        <x:v>TRM1050</x:v>
      </x:c>
    </x:row>
    <x:row r="1463">
      <x:c r="A1463" t="str">
        <x:v>SUB_0328</x:v>
      </x:c>
      <x:c r="B1463" t="str">
        <x:v>HAS_TERM</x:v>
      </x:c>
      <x:c r="C1463" t="str">
        <x:v>TRM1051</x:v>
      </x:c>
    </x:row>
    <x:row r="1464">
      <x:c r="A1464" t="str">
        <x:v>SUB_0328</x:v>
      </x:c>
      <x:c r="B1464" t="str">
        <x:v>HAS_TERM</x:v>
      </x:c>
      <x:c r="C1464" t="str">
        <x:v>TRM1052</x:v>
      </x:c>
    </x:row>
    <x:row r="1465">
      <x:c r="A1465" t="str">
        <x:v>SUB_0328</x:v>
      </x:c>
      <x:c r="B1465" t="str">
        <x:v>HAS_TERM</x:v>
      </x:c>
      <x:c r="C1465" t="str">
        <x:v>TRM1053</x:v>
      </x:c>
    </x:row>
    <x:row r="1466">
      <x:c r="A1466" t="str">
        <x:v>SUB_0328</x:v>
      </x:c>
      <x:c r="B1466" t="str">
        <x:v>HAS_TERM</x:v>
      </x:c>
      <x:c r="C1466" t="str">
        <x:v>TRM1054</x:v>
      </x:c>
    </x:row>
    <x:row r="1467">
      <x:c r="A1467" t="str">
        <x:v>SUB_0328</x:v>
      </x:c>
      <x:c r="B1467" t="str">
        <x:v>HAS_TERM</x:v>
      </x:c>
      <x:c r="C1467" t="str">
        <x:v>TRM1055</x:v>
      </x:c>
    </x:row>
    <x:row r="1468">
      <x:c r="A1468" t="str">
        <x:v>SUB_0328</x:v>
      </x:c>
      <x:c r="B1468" t="str">
        <x:v>HAS_TERM</x:v>
      </x:c>
      <x:c r="C1468" t="str">
        <x:v>TRM1056</x:v>
      </x:c>
    </x:row>
    <x:row r="1469">
      <x:c r="A1469" t="str">
        <x:v>SUB_0328</x:v>
      </x:c>
      <x:c r="B1469" t="str">
        <x:v>HAS_TERM</x:v>
      </x:c>
      <x:c r="C1469" t="str">
        <x:v>TRM1057</x:v>
      </x:c>
    </x:row>
    <x:row r="1470">
      <x:c r="A1470" t="str">
        <x:v>SUB_0328</x:v>
      </x:c>
      <x:c r="B1470" t="str">
        <x:v>HAS_TERM</x:v>
      </x:c>
      <x:c r="C1470" t="str">
        <x:v>TRM1058</x:v>
      </x:c>
    </x:row>
    <x:row r="1471">
      <x:c r="A1471" t="str">
        <x:v>SUB_0328</x:v>
      </x:c>
      <x:c r="B1471" t="str">
        <x:v>HAS_TERM</x:v>
      </x:c>
      <x:c r="C1471" t="str">
        <x:v>TRM1059</x:v>
      </x:c>
    </x:row>
    <x:row r="1472">
      <x:c r="A1472" t="str">
        <x:v>SUB_0328</x:v>
      </x:c>
      <x:c r="B1472" t="str">
        <x:v>HAS_TERM</x:v>
      </x:c>
      <x:c r="C1472" t="str">
        <x:v>TRM1060</x:v>
      </x:c>
    </x:row>
    <x:row r="1473">
      <x:c r="A1473" t="str">
        <x:v>SUB_0328</x:v>
      </x:c>
      <x:c r="B1473" t="str">
        <x:v>HAS_TERM</x:v>
      </x:c>
      <x:c r="C1473" t="str">
        <x:v>TRM1061</x:v>
      </x:c>
    </x:row>
    <x:row r="1474">
      <x:c r="A1474" t="str">
        <x:v>SUB_0328</x:v>
      </x:c>
      <x:c r="B1474" t="str">
        <x:v>HAS_TERM</x:v>
      </x:c>
      <x:c r="C1474" t="str">
        <x:v>TRM1062</x:v>
      </x:c>
    </x:row>
    <x:row r="1475">
      <x:c r="A1475" t="str">
        <x:v>SUB_0328</x:v>
      </x:c>
      <x:c r="B1475" t="str">
        <x:v>HAS_TERM</x:v>
      </x:c>
      <x:c r="C1475" t="str">
        <x:v>TRM1063</x:v>
      </x:c>
    </x:row>
    <x:row r="1476">
      <x:c r="A1476" t="str">
        <x:v>SUB_0328</x:v>
      </x:c>
      <x:c r="B1476" t="str">
        <x:v>HAS_TERM</x:v>
      </x:c>
      <x:c r="C1476" t="str">
        <x:v>TRM1064</x:v>
      </x:c>
    </x:row>
    <x:row r="1477">
      <x:c r="A1477" t="str">
        <x:v>SUB_0328</x:v>
      </x:c>
      <x:c r="B1477" t="str">
        <x:v>HAS_TERM</x:v>
      </x:c>
      <x:c r="C1477" t="str">
        <x:v>TRM1065</x:v>
      </x:c>
    </x:row>
    <x:row r="1478">
      <x:c r="A1478" t="str">
        <x:v>SUB_0328</x:v>
      </x:c>
      <x:c r="B1478" t="str">
        <x:v>HAS_TERM</x:v>
      </x:c>
      <x:c r="C1478" t="str">
        <x:v>TRM1066</x:v>
      </x:c>
    </x:row>
    <x:row r="1479">
      <x:c r="A1479" t="str">
        <x:v>SUB_0328</x:v>
      </x:c>
      <x:c r="B1479" t="str">
        <x:v>HAS_TERM</x:v>
      </x:c>
      <x:c r="C1479" t="str">
        <x:v>TRM1067</x:v>
      </x:c>
    </x:row>
    <x:row r="1480">
      <x:c r="A1480" t="str">
        <x:v>SUB_0328</x:v>
      </x:c>
      <x:c r="B1480" t="str">
        <x:v>HAS_TERM</x:v>
      </x:c>
      <x:c r="C1480" t="str">
        <x:v>TRM1068</x:v>
      </x:c>
    </x:row>
    <x:row r="1481">
      <x:c r="A1481" t="str">
        <x:v>SUB_0328</x:v>
      </x:c>
      <x:c r="B1481" t="str">
        <x:v>HAS_TERM</x:v>
      </x:c>
      <x:c r="C1481" t="str">
        <x:v>TRM1069</x:v>
      </x:c>
    </x:row>
    <x:row r="1482">
      <x:c r="A1482" t="str">
        <x:v>SUB_0328</x:v>
      </x:c>
      <x:c r="B1482" t="str">
        <x:v>HAS_TERM</x:v>
      </x:c>
      <x:c r="C1482" t="str">
        <x:v>TRM1070</x:v>
      </x:c>
    </x:row>
    <x:row r="1483">
      <x:c r="A1483" t="str">
        <x:v>SUB_0328</x:v>
      </x:c>
      <x:c r="B1483" t="str">
        <x:v>HAS_TERM</x:v>
      </x:c>
      <x:c r="C1483" t="str">
        <x:v>TRM1071</x:v>
      </x:c>
    </x:row>
    <x:row r="1484">
      <x:c r="A1484" t="str">
        <x:v>SUB_0328</x:v>
      </x:c>
      <x:c r="B1484" t="str">
        <x:v>HAS_TERM</x:v>
      </x:c>
      <x:c r="C1484" t="str">
        <x:v>TRM1072</x:v>
      </x:c>
    </x:row>
    <x:row r="1485">
      <x:c r="A1485" t="str">
        <x:v>SUB_0328</x:v>
      </x:c>
      <x:c r="B1485" t="str">
        <x:v>HAS_TERM</x:v>
      </x:c>
      <x:c r="C1485" t="str">
        <x:v>TRM1073</x:v>
      </x:c>
    </x:row>
    <x:row r="1486">
      <x:c r="A1486" t="str">
        <x:v>SUB_0328</x:v>
      </x:c>
      <x:c r="B1486" t="str">
        <x:v>HAS_TERM</x:v>
      </x:c>
      <x:c r="C1486" t="str">
        <x:v>TRM1074</x:v>
      </x:c>
    </x:row>
    <x:row r="1487">
      <x:c r="A1487" t="str">
        <x:v>SUB_0328</x:v>
      </x:c>
      <x:c r="B1487" t="str">
        <x:v>HAS_TERM</x:v>
      </x:c>
      <x:c r="C1487" t="str">
        <x:v>TRM1075</x:v>
      </x:c>
    </x:row>
    <x:row r="1488">
      <x:c r="A1488" t="str">
        <x:v>SUB_0328</x:v>
      </x:c>
      <x:c r="B1488" t="str">
        <x:v>HAS_TERM</x:v>
      </x:c>
      <x:c r="C1488" t="str">
        <x:v>TRM1076</x:v>
      </x:c>
    </x:row>
    <x:row r="1489">
      <x:c r="A1489" t="str">
        <x:v>SUB_0328</x:v>
      </x:c>
      <x:c r="B1489" t="str">
        <x:v>HAS_TERM</x:v>
      </x:c>
      <x:c r="C1489" t="str">
        <x:v>TRM1077</x:v>
      </x:c>
    </x:row>
    <x:row r="1490">
      <x:c r="A1490" t="str">
        <x:v>SUB_0328</x:v>
      </x:c>
      <x:c r="B1490" t="str">
        <x:v>HAS_TERM</x:v>
      </x:c>
      <x:c r="C1490" t="str">
        <x:v>TRM1078</x:v>
      </x:c>
    </x:row>
    <x:row r="1491">
      <x:c r="A1491" t="str">
        <x:v>SUB_0328</x:v>
      </x:c>
      <x:c r="B1491" t="str">
        <x:v>HAS_TERM</x:v>
      </x:c>
      <x:c r="C1491" t="str">
        <x:v>TRM1079</x:v>
      </x:c>
    </x:row>
    <x:row r="1492">
      <x:c r="A1492" t="str">
        <x:v>SUB_0328</x:v>
      </x:c>
      <x:c r="B1492" t="str">
        <x:v>HAS_TERM</x:v>
      </x:c>
      <x:c r="C1492" t="str">
        <x:v>TRM1080</x:v>
      </x:c>
    </x:row>
    <x:row r="1493">
      <x:c r="A1493" t="str">
        <x:v>SUB_0328</x:v>
      </x:c>
      <x:c r="B1493" t="str">
        <x:v>HAS_TERM</x:v>
      </x:c>
      <x:c r="C1493" t="str">
        <x:v>TRM1081</x:v>
      </x:c>
    </x:row>
    <x:row r="1494">
      <x:c r="A1494" t="str">
        <x:v>SUB_0328</x:v>
      </x:c>
      <x:c r="B1494" t="str">
        <x:v>HAS_TERM</x:v>
      </x:c>
      <x:c r="C1494" t="str">
        <x:v>TRM1082</x:v>
      </x:c>
    </x:row>
    <x:row r="1495">
      <x:c r="A1495" t="str">
        <x:v>SUB_0328</x:v>
      </x:c>
      <x:c r="B1495" t="str">
        <x:v>HAS_TERM</x:v>
      </x:c>
      <x:c r="C1495" t="str">
        <x:v>TRM1083</x:v>
      </x:c>
    </x:row>
    <x:row r="1496">
      <x:c r="A1496" t="str">
        <x:v>SUB_0328</x:v>
      </x:c>
      <x:c r="B1496" t="str">
        <x:v>HAS_TERM</x:v>
      </x:c>
      <x:c r="C1496" t="str">
        <x:v>TRM1084</x:v>
      </x:c>
    </x:row>
    <x:row r="1497">
      <x:c r="A1497" t="str">
        <x:v>SUB_0328</x:v>
      </x:c>
      <x:c r="B1497" t="str">
        <x:v>HAS_TERM</x:v>
      </x:c>
      <x:c r="C1497" t="str">
        <x:v>TRM1085</x:v>
      </x:c>
    </x:row>
    <x:row r="1498">
      <x:c r="A1498" t="str">
        <x:v>SUB_0328</x:v>
      </x:c>
      <x:c r="B1498" t="str">
        <x:v>HAS_TERM</x:v>
      </x:c>
      <x:c r="C1498" t="str">
        <x:v>TRM1086</x:v>
      </x:c>
    </x:row>
    <x:row r="1499">
      <x:c r="A1499" t="str">
        <x:v>SUB_0328</x:v>
      </x:c>
      <x:c r="B1499" t="str">
        <x:v>HAS_TERM</x:v>
      </x:c>
      <x:c r="C1499" t="str">
        <x:v>TRM1087</x:v>
      </x:c>
    </x:row>
    <x:row r="1500">
      <x:c r="A1500" t="str">
        <x:v>SUB_0328</x:v>
      </x:c>
      <x:c r="B1500" t="str">
        <x:v>HAS_TERM</x:v>
      </x:c>
      <x:c r="C1500" t="str">
        <x:v>TRM1088</x:v>
      </x:c>
    </x:row>
    <x:row r="1501">
      <x:c r="A1501" t="str">
        <x:v>SUB_0328</x:v>
      </x:c>
      <x:c r="B1501" t="str">
        <x:v>HAS_TERM</x:v>
      </x:c>
      <x:c r="C1501" t="str">
        <x:v>TRM1089</x:v>
      </x:c>
    </x:row>
    <x:row r="1502">
      <x:c r="A1502" t="str">
        <x:v>SUB_0328</x:v>
      </x:c>
      <x:c r="B1502" t="str">
        <x:v>HAS_TERM</x:v>
      </x:c>
      <x:c r="C1502" t="str">
        <x:v>TRM1090</x:v>
      </x:c>
    </x:row>
    <x:row r="1503">
      <x:c r="A1503" t="str">
        <x:v>SUB_0328</x:v>
      </x:c>
      <x:c r="B1503" t="str">
        <x:v>HAS_TERM</x:v>
      </x:c>
      <x:c r="C1503" t="str">
        <x:v>TRM1091</x:v>
      </x:c>
    </x:row>
    <x:row r="1504">
      <x:c r="A1504" t="str">
        <x:v>SUB_0328</x:v>
      </x:c>
      <x:c r="B1504" t="str">
        <x:v>HAS_TERM</x:v>
      </x:c>
      <x:c r="C1504" t="str">
        <x:v>TRM1092</x:v>
      </x:c>
    </x:row>
    <x:row r="1505">
      <x:c r="A1505" t="str">
        <x:v>SUB_0328</x:v>
      </x:c>
      <x:c r="B1505" t="str">
        <x:v>HAS_TERM</x:v>
      </x:c>
      <x:c r="C1505" t="str">
        <x:v>TRM1093</x:v>
      </x:c>
    </x:row>
    <x:row r="1506">
      <x:c r="A1506" t="str">
        <x:v>SUB_0328</x:v>
      </x:c>
      <x:c r="B1506" t="str">
        <x:v>HAS_TERM</x:v>
      </x:c>
      <x:c r="C1506" t="str">
        <x:v>TRM1094</x:v>
      </x:c>
    </x:row>
    <x:row r="1507">
      <x:c r="A1507" t="str">
        <x:v>SUB_0328</x:v>
      </x:c>
      <x:c r="B1507" t="str">
        <x:v>HAS_TERM</x:v>
      </x:c>
      <x:c r="C1507" t="str">
        <x:v>TRM1095</x:v>
      </x:c>
    </x:row>
    <x:row r="1508">
      <x:c r="A1508" t="str">
        <x:v>SUB_0328</x:v>
      </x:c>
      <x:c r="B1508" t="str">
        <x:v>HAS_TERM</x:v>
      </x:c>
      <x:c r="C1508" t="str">
        <x:v>TRM1096</x:v>
      </x:c>
    </x:row>
    <x:row r="1509">
      <x:c r="A1509" t="str">
        <x:v>SUB_0328</x:v>
      </x:c>
      <x:c r="B1509" t="str">
        <x:v>HAS_TERM</x:v>
      </x:c>
      <x:c r="C1509" t="str">
        <x:v>TRM1097</x:v>
      </x:c>
    </x:row>
    <x:row r="1510">
      <x:c r="A1510" t="str">
        <x:v>SUB_0328</x:v>
      </x:c>
      <x:c r="B1510" t="str">
        <x:v>HAS_TERM</x:v>
      </x:c>
      <x:c r="C1510" t="str">
        <x:v>TRM1098</x:v>
      </x:c>
    </x:row>
    <x:row r="1511">
      <x:c r="A1511" t="str">
        <x:v>SUB_0328</x:v>
      </x:c>
      <x:c r="B1511" t="str">
        <x:v>HAS_TERM</x:v>
      </x:c>
      <x:c r="C1511" t="str">
        <x:v>TRM1099</x:v>
      </x:c>
    </x:row>
    <x:row r="1512">
      <x:c r="A1512" t="str">
        <x:v>SUB_0328</x:v>
      </x:c>
      <x:c r="B1512" t="str">
        <x:v>HAS_TERM</x:v>
      </x:c>
      <x:c r="C1512" t="str">
        <x:v>TRM1100</x:v>
      </x:c>
    </x:row>
    <x:row r="1513">
      <x:c r="A1513" t="str">
        <x:v>SUB_0328</x:v>
      </x:c>
      <x:c r="B1513" t="str">
        <x:v>HAS_TERM</x:v>
      </x:c>
      <x:c r="C1513" t="str">
        <x:v>TRM1101</x:v>
      </x:c>
    </x:row>
    <x:row r="1514">
      <x:c r="A1514" t="str">
        <x:v>SUB_0328</x:v>
      </x:c>
      <x:c r="B1514" t="str">
        <x:v>HAS_TERM</x:v>
      </x:c>
      <x:c r="C1514" t="str">
        <x:v>TRM1102</x:v>
      </x:c>
    </x:row>
    <x:row r="1515">
      <x:c r="A1515" t="str">
        <x:v>SUB_0328</x:v>
      </x:c>
      <x:c r="B1515" t="str">
        <x:v>HAS_TERM</x:v>
      </x:c>
      <x:c r="C1515" t="str">
        <x:v>TRM1103</x:v>
      </x:c>
    </x:row>
    <x:row r="1516">
      <x:c r="A1516" t="str">
        <x:v>SUB_0328</x:v>
      </x:c>
      <x:c r="B1516" t="str">
        <x:v>HAS_TERM</x:v>
      </x:c>
      <x:c r="C1516" t="str">
        <x:v>TRM1104</x:v>
      </x:c>
    </x:row>
    <x:row r="1517">
      <x:c r="A1517" t="str">
        <x:v>SUB_0328</x:v>
      </x:c>
      <x:c r="B1517" t="str">
        <x:v>HAS_TERM</x:v>
      </x:c>
      <x:c r="C1517" t="str">
        <x:v>TRM1105</x:v>
      </x:c>
    </x:row>
    <x:row r="1518">
      <x:c r="A1518" t="str">
        <x:v>SUB_0328</x:v>
      </x:c>
      <x:c r="B1518" t="str">
        <x:v>HAS_TERM</x:v>
      </x:c>
      <x:c r="C1518" t="str">
        <x:v>TRM1106</x:v>
      </x:c>
    </x:row>
    <x:row r="1519">
      <x:c r="A1519" t="str">
        <x:v>SUB_0328</x:v>
      </x:c>
      <x:c r="B1519" t="str">
        <x:v>HAS_TERM</x:v>
      </x:c>
      <x:c r="C1519" t="str">
        <x:v>TRM1107</x:v>
      </x:c>
    </x:row>
    <x:row r="1520">
      <x:c r="A1520" t="str">
        <x:v>SUB_0328</x:v>
      </x:c>
      <x:c r="B1520" t="str">
        <x:v>HAS_TERM</x:v>
      </x:c>
      <x:c r="C1520" t="str">
        <x:v>TRM1108</x:v>
      </x:c>
    </x:row>
    <x:row r="1521">
      <x:c r="A1521" t="str">
        <x:v>SUB_0329</x:v>
      </x:c>
      <x:c r="B1521" t="str">
        <x:v>HAS_TERM</x:v>
      </x:c>
      <x:c r="C1521" t="str">
        <x:v>TRM1109</x:v>
      </x:c>
    </x:row>
    <x:row r="1522">
      <x:c r="A1522" t="str">
        <x:v>SUB_0330</x:v>
      </x:c>
      <x:c r="B1522" t="str">
        <x:v>HAS_TERM</x:v>
      </x:c>
      <x:c r="C1522" t="str">
        <x:v>TRM1110</x:v>
      </x:c>
    </x:row>
    <x:row r="1523">
      <x:c r="A1523" t="str">
        <x:v>SUB_0331</x:v>
      </x:c>
      <x:c r="B1523" t="str">
        <x:v>HAS_TERM</x:v>
      </x:c>
      <x:c r="C1523" t="str">
        <x:v>TRM1111</x:v>
      </x:c>
    </x:row>
    <x:row r="1524">
      <x:c r="A1524" t="str">
        <x:v>SUB_0332</x:v>
      </x:c>
      <x:c r="B1524" t="str">
        <x:v>HAS_TERM</x:v>
      </x:c>
      <x:c r="C1524" t="str">
        <x:v>TRM1112</x:v>
      </x:c>
    </x:row>
    <x:row r="1525">
      <x:c r="A1525" t="str">
        <x:v>SUB_0333</x:v>
      </x:c>
      <x:c r="B1525" t="str">
        <x:v>HAS_TERM</x:v>
      </x:c>
      <x:c r="C1525" t="str">
        <x:v>TRM1113</x:v>
      </x:c>
    </x:row>
    <x:row r="1526">
      <x:c r="A1526" t="str">
        <x:v>SUB_0334</x:v>
      </x:c>
      <x:c r="B1526" t="str">
        <x:v>HAS_TERM</x:v>
      </x:c>
      <x:c r="C1526" t="str">
        <x:v>TRM1114</x:v>
      </x:c>
    </x:row>
    <x:row r="1527">
      <x:c r="A1527" t="str">
        <x:v>SUB_0335</x:v>
      </x:c>
      <x:c r="B1527" t="str">
        <x:v>HAS_TERM</x:v>
      </x:c>
      <x:c r="C1527" t="str">
        <x:v>TRM1115</x:v>
      </x:c>
    </x:row>
    <x:row r="1528">
      <x:c r="A1528" t="str">
        <x:v>SUB_0336</x:v>
      </x:c>
      <x:c r="B1528" t="str">
        <x:v>HAS_TERM</x:v>
      </x:c>
      <x:c r="C1528" t="str">
        <x:v>TRM1116</x:v>
      </x:c>
    </x:row>
    <x:row r="1529">
      <x:c r="A1529" t="str">
        <x:v>SUB_0337</x:v>
      </x:c>
      <x:c r="B1529" t="str">
        <x:v>HAS_TERM</x:v>
      </x:c>
      <x:c r="C1529" t="str">
        <x:v>TRM1117</x:v>
      </x:c>
    </x:row>
    <x:row r="1530">
      <x:c r="A1530" t="str">
        <x:v>SUB_0337</x:v>
      </x:c>
      <x:c r="B1530" t="str">
        <x:v>HAS_TERM</x:v>
      </x:c>
      <x:c r="C1530" t="str">
        <x:v>TRM1118</x:v>
      </x:c>
    </x:row>
    <x:row r="1531">
      <x:c r="A1531" t="str">
        <x:v>SUB_0337</x:v>
      </x:c>
      <x:c r="B1531" t="str">
        <x:v>HAS_TERM</x:v>
      </x:c>
      <x:c r="C1531" t="str">
        <x:v>TRM1119</x:v>
      </x:c>
    </x:row>
    <x:row r="1532">
      <x:c r="A1532" t="str">
        <x:v>SUB_0337</x:v>
      </x:c>
      <x:c r="B1532" t="str">
        <x:v>HAS_TERM</x:v>
      </x:c>
      <x:c r="C1532" t="str">
        <x:v>TRM1120</x:v>
      </x:c>
    </x:row>
    <x:row r="1533">
      <x:c r="A1533" t="str">
        <x:v>SUB_0337</x:v>
      </x:c>
      <x:c r="B1533" t="str">
        <x:v>HAS_TERM</x:v>
      </x:c>
      <x:c r="C1533" t="str">
        <x:v>TRM1121</x:v>
      </x:c>
    </x:row>
    <x:row r="1534">
      <x:c r="A1534" t="str">
        <x:v>SUB_0337</x:v>
      </x:c>
      <x:c r="B1534" t="str">
        <x:v>HAS_TERM</x:v>
      </x:c>
      <x:c r="C1534" t="str">
        <x:v>TRM1122</x:v>
      </x:c>
    </x:row>
    <x:row r="1535">
      <x:c r="A1535" t="str">
        <x:v>SUB_0337</x:v>
      </x:c>
      <x:c r="B1535" t="str">
        <x:v>HAS_TERM</x:v>
      </x:c>
      <x:c r="C1535" t="str">
        <x:v>TRM1123</x:v>
      </x:c>
    </x:row>
    <x:row r="1536">
      <x:c r="A1536" t="str">
        <x:v>SUB_0337</x:v>
      </x:c>
      <x:c r="B1536" t="str">
        <x:v>HAS_TERM</x:v>
      </x:c>
      <x:c r="C1536" t="str">
        <x:v>TRM1124</x:v>
      </x:c>
    </x:row>
    <x:row r="1537">
      <x:c r="A1537" t="str">
        <x:v>SUB_0337</x:v>
      </x:c>
      <x:c r="B1537" t="str">
        <x:v>HAS_TERM</x:v>
      </x:c>
      <x:c r="C1537" t="str">
        <x:v>TRM1125</x:v>
      </x:c>
    </x:row>
    <x:row r="1538">
      <x:c r="A1538" t="str">
        <x:v>SUB_0337</x:v>
      </x:c>
      <x:c r="B1538" t="str">
        <x:v>HAS_TERM</x:v>
      </x:c>
      <x:c r="C1538" t="str">
        <x:v>TRM1126</x:v>
      </x:c>
    </x:row>
    <x:row r="1539">
      <x:c r="A1539" t="str">
        <x:v>SUB_0337</x:v>
      </x:c>
      <x:c r="B1539" t="str">
        <x:v>HAS_TERM</x:v>
      </x:c>
      <x:c r="C1539" t="str">
        <x:v>TRM1127</x:v>
      </x:c>
    </x:row>
    <x:row r="1540">
      <x:c r="A1540" t="str">
        <x:v>SUB_0337</x:v>
      </x:c>
      <x:c r="B1540" t="str">
        <x:v>HAS_TERM</x:v>
      </x:c>
      <x:c r="C1540" t="str">
        <x:v>TRM1128</x:v>
      </x:c>
    </x:row>
    <x:row r="1541">
      <x:c r="A1541" t="str">
        <x:v>SUB_0337</x:v>
      </x:c>
      <x:c r="B1541" t="str">
        <x:v>HAS_TERM</x:v>
      </x:c>
      <x:c r="C1541" t="str">
        <x:v>TRM1129</x:v>
      </x:c>
    </x:row>
    <x:row r="1542">
      <x:c r="A1542" t="str">
        <x:v>SUB_0337</x:v>
      </x:c>
      <x:c r="B1542" t="str">
        <x:v>HAS_TERM</x:v>
      </x:c>
      <x:c r="C1542" t="str">
        <x:v>TRM1130</x:v>
      </x:c>
    </x:row>
    <x:row r="1543">
      <x:c r="A1543" t="str">
        <x:v>SUB_0337</x:v>
      </x:c>
      <x:c r="B1543" t="str">
        <x:v>HAS_TERM</x:v>
      </x:c>
      <x:c r="C1543" t="str">
        <x:v>TRM1131</x:v>
      </x:c>
    </x:row>
    <x:row r="1544">
      <x:c r="A1544" t="str">
        <x:v>SUB_0337</x:v>
      </x:c>
      <x:c r="B1544" t="str">
        <x:v>HAS_TERM</x:v>
      </x:c>
      <x:c r="C1544" t="str">
        <x:v>TRM1132</x:v>
      </x:c>
    </x:row>
    <x:row r="1545">
      <x:c r="A1545" t="str">
        <x:v>SUB_0337</x:v>
      </x:c>
      <x:c r="B1545" t="str">
        <x:v>HAS_TERM</x:v>
      </x:c>
      <x:c r="C1545" t="str">
        <x:v>TRM1133</x:v>
      </x:c>
    </x:row>
    <x:row r="1546">
      <x:c r="A1546" t="str">
        <x:v>SUB_0337</x:v>
      </x:c>
      <x:c r="B1546" t="str">
        <x:v>HAS_TERM</x:v>
      </x:c>
      <x:c r="C1546" t="str">
        <x:v>TRM1134</x:v>
      </x:c>
    </x:row>
    <x:row r="1547">
      <x:c r="A1547" t="str">
        <x:v>SUB_0337</x:v>
      </x:c>
      <x:c r="B1547" t="str">
        <x:v>HAS_TERM</x:v>
      </x:c>
      <x:c r="C1547" t="str">
        <x:v>TRM1135</x:v>
      </x:c>
    </x:row>
    <x:row r="1548">
      <x:c r="A1548" t="str">
        <x:v>SUB_0337</x:v>
      </x:c>
      <x:c r="B1548" t="str">
        <x:v>HAS_TERM</x:v>
      </x:c>
      <x:c r="C1548" t="str">
        <x:v>TRM1136</x:v>
      </x:c>
    </x:row>
    <x:row r="1549">
      <x:c r="A1549" t="str">
        <x:v>SUB_0337</x:v>
      </x:c>
      <x:c r="B1549" t="str">
        <x:v>HAS_TERM</x:v>
      </x:c>
      <x:c r="C1549" t="str">
        <x:v>TRM1137</x:v>
      </x:c>
    </x:row>
    <x:row r="1550">
      <x:c r="A1550" t="str">
        <x:v>SUB_0337</x:v>
      </x:c>
      <x:c r="B1550" t="str">
        <x:v>HAS_TERM</x:v>
      </x:c>
      <x:c r="C1550" t="str">
        <x:v>TRM1138</x:v>
      </x:c>
    </x:row>
    <x:row r="1551">
      <x:c r="A1551" t="str">
        <x:v>SUB_0337</x:v>
      </x:c>
      <x:c r="B1551" t="str">
        <x:v>HAS_TERM</x:v>
      </x:c>
      <x:c r="C1551" t="str">
        <x:v>TRM1139</x:v>
      </x:c>
    </x:row>
    <x:row r="1552">
      <x:c r="A1552" t="str">
        <x:v>SUB_0337</x:v>
      </x:c>
      <x:c r="B1552" t="str">
        <x:v>HAS_TERM</x:v>
      </x:c>
      <x:c r="C1552" t="str">
        <x:v>TRM1140</x:v>
      </x:c>
    </x:row>
    <x:row r="1553">
      <x:c r="A1553" t="str">
        <x:v>SUB_0337</x:v>
      </x:c>
      <x:c r="B1553" t="str">
        <x:v>HAS_TERM</x:v>
      </x:c>
      <x:c r="C1553" t="str">
        <x:v>TRM1141</x:v>
      </x:c>
    </x:row>
    <x:row r="1554">
      <x:c r="A1554" t="str">
        <x:v>SUB_0337</x:v>
      </x:c>
      <x:c r="B1554" t="str">
        <x:v>HAS_TERM</x:v>
      </x:c>
      <x:c r="C1554" t="str">
        <x:v>TRM1142</x:v>
      </x:c>
    </x:row>
    <x:row r="1555">
      <x:c r="A1555" t="str">
        <x:v>SUB_0337</x:v>
      </x:c>
      <x:c r="B1555" t="str">
        <x:v>HAS_TERM</x:v>
      </x:c>
      <x:c r="C1555" t="str">
        <x:v>TRM1143</x:v>
      </x:c>
    </x:row>
    <x:row r="1556">
      <x:c r="A1556" t="str">
        <x:v>SUB_0337</x:v>
      </x:c>
      <x:c r="B1556" t="str">
        <x:v>HAS_TERM</x:v>
      </x:c>
      <x:c r="C1556" t="str">
        <x:v>TRM1144</x:v>
      </x:c>
    </x:row>
    <x:row r="1557">
      <x:c r="A1557" t="str">
        <x:v>SUB_0337</x:v>
      </x:c>
      <x:c r="B1557" t="str">
        <x:v>HAS_TERM</x:v>
      </x:c>
      <x:c r="C1557" t="str">
        <x:v>TRM1145</x:v>
      </x:c>
    </x:row>
    <x:row r="1558">
      <x:c r="A1558" t="str">
        <x:v>SUB_0337</x:v>
      </x:c>
      <x:c r="B1558" t="str">
        <x:v>HAS_TERM</x:v>
      </x:c>
      <x:c r="C1558" t="str">
        <x:v>TRM1146</x:v>
      </x:c>
    </x:row>
    <x:row r="1559">
      <x:c r="A1559" t="str">
        <x:v>SUB_0337</x:v>
      </x:c>
      <x:c r="B1559" t="str">
        <x:v>HAS_TERM</x:v>
      </x:c>
      <x:c r="C1559" t="str">
        <x:v>TRM1147</x:v>
      </x:c>
    </x:row>
    <x:row r="1560">
      <x:c r="A1560" t="str">
        <x:v>SUB_0337</x:v>
      </x:c>
      <x:c r="B1560" t="str">
        <x:v>HAS_TERM</x:v>
      </x:c>
      <x:c r="C1560" t="str">
        <x:v>TRM1148</x:v>
      </x:c>
    </x:row>
    <x:row r="1561">
      <x:c r="A1561" t="str">
        <x:v>SUB_0337</x:v>
      </x:c>
      <x:c r="B1561" t="str">
        <x:v>HAS_TERM</x:v>
      </x:c>
      <x:c r="C1561" t="str">
        <x:v>TRM1149</x:v>
      </x:c>
    </x:row>
    <x:row r="1562">
      <x:c r="A1562" t="str">
        <x:v>SUB_0337</x:v>
      </x:c>
      <x:c r="B1562" t="str">
        <x:v>HAS_TERM</x:v>
      </x:c>
      <x:c r="C1562" t="str">
        <x:v>TRM1150</x:v>
      </x:c>
    </x:row>
    <x:row r="1563">
      <x:c r="A1563" t="str">
        <x:v>SUB_0337</x:v>
      </x:c>
      <x:c r="B1563" t="str">
        <x:v>HAS_TERM</x:v>
      </x:c>
      <x:c r="C1563" t="str">
        <x:v>TRM1151</x:v>
      </x:c>
    </x:row>
    <x:row r="1564">
      <x:c r="A1564" t="str">
        <x:v>SUB_0337</x:v>
      </x:c>
      <x:c r="B1564" t="str">
        <x:v>HAS_TERM</x:v>
      </x:c>
      <x:c r="C1564" t="str">
        <x:v>TRM1152</x:v>
      </x:c>
    </x:row>
    <x:row r="1565">
      <x:c r="A1565" t="str">
        <x:v>SUB_0337</x:v>
      </x:c>
      <x:c r="B1565" t="str">
        <x:v>HAS_TERM</x:v>
      </x:c>
      <x:c r="C1565" t="str">
        <x:v>TRM1153</x:v>
      </x:c>
    </x:row>
    <x:row r="1566">
      <x:c r="A1566" t="str">
        <x:v>SUB_0337</x:v>
      </x:c>
      <x:c r="B1566" t="str">
        <x:v>HAS_TERM</x:v>
      </x:c>
      <x:c r="C1566" t="str">
        <x:v>TRM1154</x:v>
      </x:c>
    </x:row>
    <x:row r="1567">
      <x:c r="A1567" t="str">
        <x:v>SUB_0337</x:v>
      </x:c>
      <x:c r="B1567" t="str">
        <x:v>HAS_TERM</x:v>
      </x:c>
      <x:c r="C1567" t="str">
        <x:v>TRM1155</x:v>
      </x:c>
    </x:row>
    <x:row r="1568">
      <x:c r="A1568" t="str">
        <x:v>SUB_0337</x:v>
      </x:c>
      <x:c r="B1568" t="str">
        <x:v>HAS_TERM</x:v>
      </x:c>
      <x:c r="C1568" t="str">
        <x:v>TRM1156</x:v>
      </x:c>
    </x:row>
    <x:row r="1569">
      <x:c r="A1569" t="str">
        <x:v>SUB_0337</x:v>
      </x:c>
      <x:c r="B1569" t="str">
        <x:v>HAS_TERM</x:v>
      </x:c>
      <x:c r="C1569" t="str">
        <x:v>TRM1157</x:v>
      </x:c>
    </x:row>
    <x:row r="1570">
      <x:c r="A1570" t="str">
        <x:v>SUB_0337</x:v>
      </x:c>
      <x:c r="B1570" t="str">
        <x:v>HAS_TERM</x:v>
      </x:c>
      <x:c r="C1570" t="str">
        <x:v>TRM1158</x:v>
      </x:c>
    </x:row>
    <x:row r="1571">
      <x:c r="A1571" t="str">
        <x:v>SUB_0337</x:v>
      </x:c>
      <x:c r="B1571" t="str">
        <x:v>HAS_TERM</x:v>
      </x:c>
      <x:c r="C1571" t="str">
        <x:v>TRM1159</x:v>
      </x:c>
    </x:row>
    <x:row r="1572">
      <x:c r="A1572" t="str">
        <x:v>SUB_0337</x:v>
      </x:c>
      <x:c r="B1572" t="str">
        <x:v>HAS_TERM</x:v>
      </x:c>
      <x:c r="C1572" t="str">
        <x:v>TRM1160</x:v>
      </x:c>
    </x:row>
    <x:row r="1573">
      <x:c r="A1573" t="str">
        <x:v>SUB_0337</x:v>
      </x:c>
      <x:c r="B1573" t="str">
        <x:v>HAS_TERM</x:v>
      </x:c>
      <x:c r="C1573" t="str">
        <x:v>TRM1161</x:v>
      </x:c>
    </x:row>
    <x:row r="1574">
      <x:c r="A1574" t="str">
        <x:v>SUB_0337</x:v>
      </x:c>
      <x:c r="B1574" t="str">
        <x:v>HAS_TERM</x:v>
      </x:c>
      <x:c r="C1574" t="str">
        <x:v>TRM1162</x:v>
      </x:c>
    </x:row>
    <x:row r="1575">
      <x:c r="A1575" t="str">
        <x:v>SUB_0337</x:v>
      </x:c>
      <x:c r="B1575" t="str">
        <x:v>HAS_TERM</x:v>
      </x:c>
      <x:c r="C1575" t="str">
        <x:v>TRM1163</x:v>
      </x:c>
    </x:row>
    <x:row r="1576">
      <x:c r="A1576" t="str">
        <x:v>SUB_0337</x:v>
      </x:c>
      <x:c r="B1576" t="str">
        <x:v>HAS_TERM</x:v>
      </x:c>
      <x:c r="C1576" t="str">
        <x:v>TRM1164</x:v>
      </x:c>
    </x:row>
    <x:row r="1577">
      <x:c r="A1577" t="str">
        <x:v>SUB_0337</x:v>
      </x:c>
      <x:c r="B1577" t="str">
        <x:v>HAS_TERM</x:v>
      </x:c>
      <x:c r="C1577" t="str">
        <x:v>TRM1165</x:v>
      </x:c>
    </x:row>
    <x:row r="1578">
      <x:c r="A1578" t="str">
        <x:v>SUB_0337</x:v>
      </x:c>
      <x:c r="B1578" t="str">
        <x:v>HAS_TERM</x:v>
      </x:c>
      <x:c r="C1578" t="str">
        <x:v>TRM1166</x:v>
      </x:c>
    </x:row>
    <x:row r="1579">
      <x:c r="A1579" t="str">
        <x:v>SUB_0337</x:v>
      </x:c>
      <x:c r="B1579" t="str">
        <x:v>HAS_TERM</x:v>
      </x:c>
      <x:c r="C1579" t="str">
        <x:v>TRM1167</x:v>
      </x:c>
    </x:row>
    <x:row r="1580">
      <x:c r="A1580" t="str">
        <x:v>SUB_0337</x:v>
      </x:c>
      <x:c r="B1580" t="str">
        <x:v>HAS_TERM</x:v>
      </x:c>
      <x:c r="C1580" t="str">
        <x:v>TRM1168</x:v>
      </x:c>
    </x:row>
    <x:row r="1581">
      <x:c r="A1581" t="str">
        <x:v>SUB_0337</x:v>
      </x:c>
      <x:c r="B1581" t="str">
        <x:v>HAS_TERM</x:v>
      </x:c>
      <x:c r="C1581" t="str">
        <x:v>TRM1169</x:v>
      </x:c>
    </x:row>
    <x:row r="1582">
      <x:c r="A1582" t="str">
        <x:v>SUB_0337</x:v>
      </x:c>
      <x:c r="B1582" t="str">
        <x:v>HAS_TERM</x:v>
      </x:c>
      <x:c r="C1582" t="str">
        <x:v>TRM1170</x:v>
      </x:c>
    </x:row>
    <x:row r="1583">
      <x:c r="A1583" t="str">
        <x:v>SUB_0337</x:v>
      </x:c>
      <x:c r="B1583" t="str">
        <x:v>HAS_TERM</x:v>
      </x:c>
      <x:c r="C1583" t="str">
        <x:v>TRM1171</x:v>
      </x:c>
    </x:row>
    <x:row r="1584">
      <x:c r="A1584" t="str">
        <x:v>SUB_0337</x:v>
      </x:c>
      <x:c r="B1584" t="str">
        <x:v>HAS_TERM</x:v>
      </x:c>
      <x:c r="C1584" t="str">
        <x:v>TRM1172</x:v>
      </x:c>
    </x:row>
    <x:row r="1585">
      <x:c r="A1585" t="str">
        <x:v>SUB_0337</x:v>
      </x:c>
      <x:c r="B1585" t="str">
        <x:v>HAS_TERM</x:v>
      </x:c>
      <x:c r="C1585" t="str">
        <x:v>TRM1173</x:v>
      </x:c>
    </x:row>
    <x:row r="1586">
      <x:c r="A1586" t="str">
        <x:v>SUB_0337</x:v>
      </x:c>
      <x:c r="B1586" t="str">
        <x:v>HAS_TERM</x:v>
      </x:c>
      <x:c r="C1586" t="str">
        <x:v>TRM1174</x:v>
      </x:c>
    </x:row>
    <x:row r="1587">
      <x:c r="A1587" t="str">
        <x:v>SUB_0337</x:v>
      </x:c>
      <x:c r="B1587" t="str">
        <x:v>HAS_TERM</x:v>
      </x:c>
      <x:c r="C1587" t="str">
        <x:v>TRM1175</x:v>
      </x:c>
    </x:row>
    <x:row r="1588">
      <x:c r="A1588" t="str">
        <x:v>SUB_0337</x:v>
      </x:c>
      <x:c r="B1588" t="str">
        <x:v>HAS_TERM</x:v>
      </x:c>
      <x:c r="C1588" t="str">
        <x:v>TRM1176</x:v>
      </x:c>
    </x:row>
    <x:row r="1589">
      <x:c r="A1589" t="str">
        <x:v>SUB_0337</x:v>
      </x:c>
      <x:c r="B1589" t="str">
        <x:v>HAS_TERM</x:v>
      </x:c>
      <x:c r="C1589" t="str">
        <x:v>TRM1177</x:v>
      </x:c>
    </x:row>
    <x:row r="1590">
      <x:c r="A1590" t="str">
        <x:v>SUB_0337</x:v>
      </x:c>
      <x:c r="B1590" t="str">
        <x:v>HAS_TERM</x:v>
      </x:c>
      <x:c r="C1590" t="str">
        <x:v>TRM1178</x:v>
      </x:c>
    </x:row>
    <x:row r="1591">
      <x:c r="A1591" t="str">
        <x:v>SUB_0337</x:v>
      </x:c>
      <x:c r="B1591" t="str">
        <x:v>HAS_TERM</x:v>
      </x:c>
      <x:c r="C1591" t="str">
        <x:v>TRM1179</x:v>
      </x:c>
    </x:row>
    <x:row r="1592">
      <x:c r="A1592" t="str">
        <x:v>SUB_0337</x:v>
      </x:c>
      <x:c r="B1592" t="str">
        <x:v>HAS_TERM</x:v>
      </x:c>
      <x:c r="C1592" t="str">
        <x:v>TRM1180</x:v>
      </x:c>
    </x:row>
    <x:row r="1593">
      <x:c r="A1593" t="str">
        <x:v>SUB_0337</x:v>
      </x:c>
      <x:c r="B1593" t="str">
        <x:v>HAS_TERM</x:v>
      </x:c>
      <x:c r="C1593" t="str">
        <x:v>TRM1181</x:v>
      </x:c>
    </x:row>
    <x:row r="1594">
      <x:c r="A1594" t="str">
        <x:v>SUB_0337</x:v>
      </x:c>
      <x:c r="B1594" t="str">
        <x:v>HAS_TERM</x:v>
      </x:c>
      <x:c r="C1594" t="str">
        <x:v>TRM1182</x:v>
      </x:c>
    </x:row>
    <x:row r="1595">
      <x:c r="A1595" t="str">
        <x:v>SUB_0337</x:v>
      </x:c>
      <x:c r="B1595" t="str">
        <x:v>HAS_TERM</x:v>
      </x:c>
      <x:c r="C1595" t="str">
        <x:v>TRM1183</x:v>
      </x:c>
    </x:row>
    <x:row r="1596">
      <x:c r="A1596" t="str">
        <x:v>SUB_0337</x:v>
      </x:c>
      <x:c r="B1596" t="str">
        <x:v>HAS_TERM</x:v>
      </x:c>
      <x:c r="C1596" t="str">
        <x:v>TRM1184</x:v>
      </x:c>
    </x:row>
    <x:row r="1597">
      <x:c r="A1597" t="str">
        <x:v>SUB_0337</x:v>
      </x:c>
      <x:c r="B1597" t="str">
        <x:v>HAS_TERM</x:v>
      </x:c>
      <x:c r="C1597" t="str">
        <x:v>TRM1185</x:v>
      </x:c>
    </x:row>
    <x:row r="1598">
      <x:c r="A1598" t="str">
        <x:v>SUB_0337</x:v>
      </x:c>
      <x:c r="B1598" t="str">
        <x:v>HAS_TERM</x:v>
      </x:c>
      <x:c r="C1598" t="str">
        <x:v>TRM1186</x:v>
      </x:c>
    </x:row>
    <x:row r="1599">
      <x:c r="A1599" t="str">
        <x:v>SUB_0337</x:v>
      </x:c>
      <x:c r="B1599" t="str">
        <x:v>HAS_TERM</x:v>
      </x:c>
      <x:c r="C1599" t="str">
        <x:v>TRM1187</x:v>
      </x:c>
    </x:row>
    <x:row r="1600">
      <x:c r="A1600" t="str">
        <x:v>SUB_0337</x:v>
      </x:c>
      <x:c r="B1600" t="str">
        <x:v>HAS_TERM</x:v>
      </x:c>
      <x:c r="C1600" t="str">
        <x:v>TRM1188</x:v>
      </x:c>
    </x:row>
    <x:row r="1601">
      <x:c r="A1601" t="str">
        <x:v>SUB_0337</x:v>
      </x:c>
      <x:c r="B1601" t="str">
        <x:v>HAS_TERM</x:v>
      </x:c>
      <x:c r="C1601" t="str">
        <x:v>TRM1189</x:v>
      </x:c>
    </x:row>
    <x:row r="1602">
      <x:c r="A1602" t="str">
        <x:v>SUB_0337</x:v>
      </x:c>
      <x:c r="B1602" t="str">
        <x:v>HAS_TERM</x:v>
      </x:c>
      <x:c r="C1602" t="str">
        <x:v>TRM1190</x:v>
      </x:c>
    </x:row>
    <x:row r="1603">
      <x:c r="A1603" t="str">
        <x:v>SUB_0337</x:v>
      </x:c>
      <x:c r="B1603" t="str">
        <x:v>HAS_TERM</x:v>
      </x:c>
      <x:c r="C1603" t="str">
        <x:v>TRM1191</x:v>
      </x:c>
    </x:row>
    <x:row r="1604">
      <x:c r="A1604" t="str">
        <x:v>SUB_0337</x:v>
      </x:c>
      <x:c r="B1604" t="str">
        <x:v>HAS_TERM</x:v>
      </x:c>
      <x:c r="C1604" t="str">
        <x:v>TRM1192</x:v>
      </x:c>
    </x:row>
    <x:row r="1605">
      <x:c r="A1605" t="str">
        <x:v>SUB_0337</x:v>
      </x:c>
      <x:c r="B1605" t="str">
        <x:v>HAS_TERM</x:v>
      </x:c>
      <x:c r="C1605" t="str">
        <x:v>TRM1193</x:v>
      </x:c>
    </x:row>
    <x:row r="1606">
      <x:c r="A1606" t="str">
        <x:v>SUB_0337</x:v>
      </x:c>
      <x:c r="B1606" t="str">
        <x:v>HAS_TERM</x:v>
      </x:c>
      <x:c r="C1606" t="str">
        <x:v>TRM1194</x:v>
      </x:c>
    </x:row>
    <x:row r="1607">
      <x:c r="A1607" t="str">
        <x:v>SUB_0337</x:v>
      </x:c>
      <x:c r="B1607" t="str">
        <x:v>HAS_TERM</x:v>
      </x:c>
      <x:c r="C1607" t="str">
        <x:v>TRM1195</x:v>
      </x:c>
    </x:row>
    <x:row r="1608">
      <x:c r="A1608" t="str">
        <x:v>SUB_0337</x:v>
      </x:c>
      <x:c r="B1608" t="str">
        <x:v>HAS_TERM</x:v>
      </x:c>
      <x:c r="C1608" t="str">
        <x:v>TRM1196</x:v>
      </x:c>
    </x:row>
    <x:row r="1609">
      <x:c r="A1609" t="str">
        <x:v>SUB_0337</x:v>
      </x:c>
      <x:c r="B1609" t="str">
        <x:v>HAS_TERM</x:v>
      </x:c>
      <x:c r="C1609" t="str">
        <x:v>TRM1197</x:v>
      </x:c>
    </x:row>
    <x:row r="1610">
      <x:c r="A1610" t="str">
        <x:v>SUB_0337</x:v>
      </x:c>
      <x:c r="B1610" t="str">
        <x:v>HAS_TERM</x:v>
      </x:c>
      <x:c r="C1610" t="str">
        <x:v>TRM1198</x:v>
      </x:c>
    </x:row>
    <x:row r="1611">
      <x:c r="A1611" t="str">
        <x:v>SUB_0337</x:v>
      </x:c>
      <x:c r="B1611" t="str">
        <x:v>HAS_TERM</x:v>
      </x:c>
      <x:c r="C1611" t="str">
        <x:v>TRM1199</x:v>
      </x:c>
    </x:row>
    <x:row r="1612">
      <x:c r="A1612" t="str">
        <x:v>SUB_0337</x:v>
      </x:c>
      <x:c r="B1612" t="str">
        <x:v>HAS_TERM</x:v>
      </x:c>
      <x:c r="C1612" t="str">
        <x:v>TRM1200</x:v>
      </x:c>
    </x:row>
    <x:row r="1613">
      <x:c r="A1613" t="str">
        <x:v>SUB_0337</x:v>
      </x:c>
      <x:c r="B1613" t="str">
        <x:v>HAS_TERM</x:v>
      </x:c>
      <x:c r="C1613" t="str">
        <x:v>TRM1201</x:v>
      </x:c>
    </x:row>
    <x:row r="1614">
      <x:c r="A1614" t="str">
        <x:v>SUB_0337</x:v>
      </x:c>
      <x:c r="B1614" t="str">
        <x:v>HAS_TERM</x:v>
      </x:c>
      <x:c r="C1614" t="str">
        <x:v>TRM1202</x:v>
      </x:c>
    </x:row>
    <x:row r="1615">
      <x:c r="A1615" t="str">
        <x:v>SUB_0337</x:v>
      </x:c>
      <x:c r="B1615" t="str">
        <x:v>HAS_TERM</x:v>
      </x:c>
      <x:c r="C1615" t="str">
        <x:v>TRM1203</x:v>
      </x:c>
    </x:row>
    <x:row r="1616">
      <x:c r="A1616" t="str">
        <x:v>SUB_0337</x:v>
      </x:c>
      <x:c r="B1616" t="str">
        <x:v>HAS_TERM</x:v>
      </x:c>
      <x:c r="C1616" t="str">
        <x:v>TRM1204</x:v>
      </x:c>
    </x:row>
    <x:row r="1617">
      <x:c r="A1617" t="str">
        <x:v>SUB_0337</x:v>
      </x:c>
      <x:c r="B1617" t="str">
        <x:v>HAS_TERM</x:v>
      </x:c>
      <x:c r="C1617" t="str">
        <x:v>TRM1205</x:v>
      </x:c>
    </x:row>
    <x:row r="1618">
      <x:c r="A1618" t="str">
        <x:v>SUB_0337</x:v>
      </x:c>
      <x:c r="B1618" t="str">
        <x:v>HAS_TERM</x:v>
      </x:c>
      <x:c r="C1618" t="str">
        <x:v>TRM1206</x:v>
      </x:c>
    </x:row>
    <x:row r="1619">
      <x:c r="A1619" t="str">
        <x:v>SUB_0337</x:v>
      </x:c>
      <x:c r="B1619" t="str">
        <x:v>HAS_TERM</x:v>
      </x:c>
      <x:c r="C1619" t="str">
        <x:v>TRM1207</x:v>
      </x:c>
    </x:row>
    <x:row r="1620">
      <x:c r="A1620" t="str">
        <x:v>SUB_0338</x:v>
      </x:c>
      <x:c r="B1620" t="str">
        <x:v>HAS_TERM</x:v>
      </x:c>
      <x:c r="C1620" t="str">
        <x:v>TRM1208</x:v>
      </x:c>
    </x:row>
    <x:row r="1621">
      <x:c r="A1621" t="str">
        <x:v>SUB_0339</x:v>
      </x:c>
      <x:c r="B1621" t="str">
        <x:v>HAS_TERM</x:v>
      </x:c>
      <x:c r="C1621" t="str">
        <x:v>TRM1209</x:v>
      </x:c>
    </x:row>
    <x:row r="1622">
      <x:c r="A1622" t="str">
        <x:v>SUB_0340</x:v>
      </x:c>
      <x:c r="B1622" t="str">
        <x:v>HAS_TERM</x:v>
      </x:c>
      <x:c r="C1622" t="str">
        <x:v>TRM1210</x:v>
      </x:c>
    </x:row>
    <x:row r="1623">
      <x:c r="A1623" t="str">
        <x:v>SUB_0340</x:v>
      </x:c>
      <x:c r="B1623" t="str">
        <x:v>HAS_TERM</x:v>
      </x:c>
      <x:c r="C1623" t="str">
        <x:v>TRM1211</x:v>
      </x:c>
    </x:row>
    <x:row r="1624">
      <x:c r="A1624" t="str">
        <x:v>SUB_0341</x:v>
      </x:c>
      <x:c r="B1624" t="str">
        <x:v>HAS_TERM</x:v>
      </x:c>
      <x:c r="C1624" t="str">
        <x:v>TRM1212</x:v>
      </x:c>
    </x:row>
    <x:row r="1625">
      <x:c r="A1625" t="str">
        <x:v>SUB_0341</x:v>
      </x:c>
      <x:c r="B1625" t="str">
        <x:v>HAS_TERM</x:v>
      </x:c>
      <x:c r="C1625" t="str">
        <x:v>TRM1213</x:v>
      </x:c>
    </x:row>
    <x:row r="1626">
      <x:c r="A1626" t="str">
        <x:v>SUB_0342</x:v>
      </x:c>
      <x:c r="B1626" t="str">
        <x:v>HAS_TERM</x:v>
      </x:c>
      <x:c r="C1626" t="str">
        <x:v>TRM1214</x:v>
      </x:c>
    </x:row>
    <x:row r="1627">
      <x:c r="A1627" t="str">
        <x:v>SUB_0343</x:v>
      </x:c>
      <x:c r="B1627" t="str">
        <x:v>HAS_TERM</x:v>
      </x:c>
      <x:c r="C1627" t="str">
        <x:v>TRM1215</x:v>
      </x:c>
    </x:row>
    <x:row r="1628">
      <x:c r="A1628" t="str">
        <x:v>SUB_0344</x:v>
      </x:c>
      <x:c r="B1628" t="str">
        <x:v>HAS_TERM</x:v>
      </x:c>
      <x:c r="C1628" t="str">
        <x:v>TRM1216</x:v>
      </x:c>
    </x:row>
    <x:row r="1629">
      <x:c r="A1629" t="str">
        <x:v>SUB_0345</x:v>
      </x:c>
      <x:c r="B1629" t="str">
        <x:v>HAS_TERM</x:v>
      </x:c>
      <x:c r="C1629" t="str">
        <x:v>TRM1217</x:v>
      </x:c>
    </x:row>
    <x:row r="1630">
      <x:c r="A1630" t="str">
        <x:v>SUB_0346</x:v>
      </x:c>
      <x:c r="B1630" t="str">
        <x:v>HAS_TERM</x:v>
      </x:c>
      <x:c r="C1630" t="str">
        <x:v>TRM1218</x:v>
      </x:c>
    </x:row>
    <x:row r="1631">
      <x:c r="A1631" t="str">
        <x:v>SUB_0346</x:v>
      </x:c>
      <x:c r="B1631" t="str">
        <x:v>HAS_TERM</x:v>
      </x:c>
      <x:c r="C1631" t="str">
        <x:v>TRM1219</x:v>
      </x:c>
    </x:row>
    <x:row r="1632">
      <x:c r="A1632" t="str">
        <x:v>SUB_0347</x:v>
      </x:c>
      <x:c r="B1632" t="str">
        <x:v>HAS_TERM</x:v>
      </x:c>
      <x:c r="C1632" t="str">
        <x:v>TRM1220</x:v>
      </x:c>
    </x:row>
    <x:row r="1633">
      <x:c r="A1633" t="str">
        <x:v>SUB_0348</x:v>
      </x:c>
      <x:c r="B1633" t="str">
        <x:v>HAS_TERM</x:v>
      </x:c>
      <x:c r="C1633" t="str">
        <x:v>TRM1221</x:v>
      </x:c>
    </x:row>
    <x:row r="1634">
      <x:c r="A1634" t="str">
        <x:v>SUB_0349</x:v>
      </x:c>
      <x:c r="B1634" t="str">
        <x:v>HAS_TERM</x:v>
      </x:c>
      <x:c r="C1634" t="str">
        <x:v>TRM1222</x:v>
      </x:c>
    </x:row>
    <x:row r="1635">
      <x:c r="A1635" t="str">
        <x:v>SUB_0350</x:v>
      </x:c>
      <x:c r="B1635" t="str">
        <x:v>HAS_TERM</x:v>
      </x:c>
      <x:c r="C1635" t="str">
        <x:v>TRM1223</x:v>
      </x:c>
    </x:row>
    <x:row r="1636">
      <x:c r="A1636" t="str">
        <x:v>SUB_0351</x:v>
      </x:c>
      <x:c r="B1636" t="str">
        <x:v>HAS_TERM</x:v>
      </x:c>
      <x:c r="C1636" t="str">
        <x:v>TRM1224</x:v>
      </x:c>
    </x:row>
    <x:row r="1637">
      <x:c r="A1637" t="str">
        <x:v>SUB_0352</x:v>
      </x:c>
      <x:c r="B1637" t="str">
        <x:v>HAS_TERM</x:v>
      </x:c>
      <x:c r="C1637" t="str">
        <x:v>TRM1225</x:v>
      </x:c>
    </x:row>
    <x:row r="1638">
      <x:c r="A1638" t="str">
        <x:v>SUB_0353</x:v>
      </x:c>
      <x:c r="B1638" t="str">
        <x:v>HAS_TERM</x:v>
      </x:c>
      <x:c r="C1638" t="str">
        <x:v>TRM1226</x:v>
      </x:c>
    </x:row>
    <x:row r="1639">
      <x:c r="A1639" t="str">
        <x:v>SUB_0354</x:v>
      </x:c>
      <x:c r="B1639" t="str">
        <x:v>HAS_TERM</x:v>
      </x:c>
      <x:c r="C1639" t="str">
        <x:v>TRM1227</x:v>
      </x:c>
    </x:row>
    <x:row r="1640">
      <x:c r="A1640" t="str">
        <x:v>SUB_0355</x:v>
      </x:c>
      <x:c r="B1640" t="str">
        <x:v>HAS_TERM</x:v>
      </x:c>
      <x:c r="C1640" t="str">
        <x:v>TRM1228</x:v>
      </x:c>
    </x:row>
    <x:row r="1641">
      <x:c r="A1641" t="str">
        <x:v>SUB_0356</x:v>
      </x:c>
      <x:c r="B1641" t="str">
        <x:v>HAS_TERM</x:v>
      </x:c>
      <x:c r="C1641" t="str">
        <x:v>TRM1229</x:v>
      </x:c>
    </x:row>
    <x:row r="1642">
      <x:c r="A1642" t="str">
        <x:v>SUB_0357</x:v>
      </x:c>
      <x:c r="B1642" t="str">
        <x:v>HAS_TERM</x:v>
      </x:c>
      <x:c r="C1642" t="str">
        <x:v>TRM1230</x:v>
      </x:c>
    </x:row>
    <x:row r="1643">
      <x:c r="A1643" t="str">
        <x:v>SUB_0358</x:v>
      </x:c>
      <x:c r="B1643" t="str">
        <x:v>HAS_TERM</x:v>
      </x:c>
      <x:c r="C1643" t="str">
        <x:v>TRM1231</x:v>
      </x:c>
    </x:row>
    <x:row r="1644">
      <x:c r="A1644" t="str">
        <x:v>SUB_0358</x:v>
      </x:c>
      <x:c r="B1644" t="str">
        <x:v>HAS_TERM</x:v>
      </x:c>
      <x:c r="C1644" t="str">
        <x:v>TRM1232</x:v>
      </x:c>
    </x:row>
    <x:row r="1645">
      <x:c r="A1645" t="str">
        <x:v>SUB_0359</x:v>
      </x:c>
      <x:c r="B1645" t="str">
        <x:v>HAS_TERM</x:v>
      </x:c>
      <x:c r="C1645" t="str">
        <x:v>TRM1233</x:v>
      </x:c>
    </x:row>
    <x:row r="1646">
      <x:c r="A1646" t="str">
        <x:v>SUB_0359</x:v>
      </x:c>
      <x:c r="B1646" t="str">
        <x:v>HAS_TERM</x:v>
      </x:c>
      <x:c r="C1646" t="str">
        <x:v>TRM1234</x:v>
      </x:c>
    </x:row>
    <x:row r="1647">
      <x:c r="A1647" t="str">
        <x:v>SUB_0359</x:v>
      </x:c>
      <x:c r="B1647" t="str">
        <x:v>HAS_TERM</x:v>
      </x:c>
      <x:c r="C1647" t="str">
        <x:v>TRM1235</x:v>
      </x:c>
    </x:row>
    <x:row r="1648">
      <x:c r="A1648" t="str">
        <x:v>SUB_0360</x:v>
      </x:c>
      <x:c r="B1648" t="str">
        <x:v>HAS_TERM</x:v>
      </x:c>
      <x:c r="C1648" t="str">
        <x:v>TRM1236</x:v>
      </x:c>
    </x:row>
    <x:row r="1649">
      <x:c r="A1649" t="str">
        <x:v>SUB_0360</x:v>
      </x:c>
      <x:c r="B1649" t="str">
        <x:v>HAS_TERM</x:v>
      </x:c>
      <x:c r="C1649" t="str">
        <x:v>TRM1237</x:v>
      </x:c>
    </x:row>
    <x:row r="1650">
      <x:c r="A1650" t="str">
        <x:v>SUB_0361</x:v>
      </x:c>
      <x:c r="B1650" t="str">
        <x:v>HAS_TERM</x:v>
      </x:c>
      <x:c r="C1650" t="str">
        <x:v>TRM1238</x:v>
      </x:c>
    </x:row>
    <x:row r="1651">
      <x:c r="A1651" t="str">
        <x:v>SUB_0362</x:v>
      </x:c>
      <x:c r="B1651" t="str">
        <x:v>HAS_TERM</x:v>
      </x:c>
      <x:c r="C1651" t="str">
        <x:v>TRM1239</x:v>
      </x:c>
    </x:row>
    <x:row r="1652">
      <x:c r="A1652" t="str">
        <x:v>SUB_0362</x:v>
      </x:c>
      <x:c r="B1652" t="str">
        <x:v>HAS_TERM</x:v>
      </x:c>
      <x:c r="C1652" t="str">
        <x:v>TRM1240</x:v>
      </x:c>
    </x:row>
    <x:row r="1653">
      <x:c r="A1653" t="str">
        <x:v>SUB_0363</x:v>
      </x:c>
      <x:c r="B1653" t="str">
        <x:v>HAS_TERM</x:v>
      </x:c>
      <x:c r="C1653" t="str">
        <x:v>TRM1241</x:v>
      </x:c>
    </x:row>
  </x:sheetData>
  <x:pageMargins left="0.7" right="0.7" top="0.75" bottom="0.75" header="0.3" footer="0.3"/>
  <x:tableParts count="1">
    <x:tablePart xmlns:r="http://schemas.openxmlformats.org/officeDocument/2006/relationships" r:id="R6f2a1831e81d48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6" hidden="0" customWidth="1"/>
    <x:col min="4" max="4" width="16" hidden="0" customWidth="1"/>
    <x:col min="5" max="5" width="30" hidden="0" customWidth="1"/>
    <x:col min="6" max="6" width="12" hidden="0" customWidth="1"/>
    <x:col min="7" max="7" width="24" hidden="0" customWidth="1"/>
  </x:cols>
  <x:sheetData>
    <x:row r="1">
      <x:c r="A1" s="11" t="str">
        <x:v>Kaynak ID</x:v>
      </x:c>
      <x:c r="B1" s="11" t="str">
        <x:v>Kaynak Terim</x:v>
      </x:c>
      <x:c r="C1" s="11" t="str">
        <x:v>İlişki</x:v>
      </x:c>
      <x:c r="D1" s="11" t="str">
        <x:v>Hedef ID</x:v>
      </x:c>
      <x:c r="E1" s="11" t="str">
        <x:v>Hedef Terim</x:v>
      </x:c>
      <x:c r="F1" s="11" t="str">
        <x:v>Confidence</x:v>
      </x:c>
      <x:c r="G1" s="11" t="str">
        <x:v>Kaynak</x:v>
      </x:c>
    </x:row>
    <x:row r="2">
      <x:c r="A2" s="16" t="str">
        <x:v>TRM0016</x:v>
      </x:c>
      <x:c r="B2" s="16" t="str">
        <x:v>Risk Tespit Raporu</x:v>
      </x:c>
      <x:c r="C2" s="16" t="str">
        <x:v>RELATED_TO</x:v>
      </x:c>
      <x:c r="D2" s="16" t="str">
        <x:v>TRM0045</x:v>
      </x:c>
      <x:c r="E2" s="16" t="str">
        <x:v>Konut Finansmanı</x:v>
      </x:c>
      <x:c r="F2" s="24" t="n">
        <x:v>0.85</x:v>
      </x:c>
      <x:c r="G2" s="16" t="str">
        <x:v>terminology_related_terms</x:v>
      </x:c>
    </x:row>
    <x:row r="3">
      <x:c r="A3" s="16" t="str">
        <x:v>TRM0016</x:v>
      </x:c>
      <x:c r="B3" s="16" t="str">
        <x:v>Risk Tespit Raporu</x:v>
      </x:c>
      <x:c r="C3" s="16" t="str">
        <x:v>RELATED_TO</x:v>
      </x:c>
      <x:c r="D3" s="16" t="str">
        <x:v>TRM0044</x:v>
      </x:c>
      <x:c r="E3" s="16" t="str">
        <x:v>Arsa Finansmanı</x:v>
      </x:c>
      <x:c r="F3" s="24" t="n">
        <x:v>0.85</x:v>
      </x:c>
      <x:c r="G3" s="16" t="str">
        <x:v>terminology_related_terms</x:v>
      </x:c>
    </x:row>
    <x:row r="4">
      <x:c r="A4" s="16" t="str">
        <x:v>TRM0035</x:v>
      </x:c>
      <x:c r="B4" s="16" t="str">
        <x:v>İskân İzni</x:v>
      </x:c>
      <x:c r="C4" s="16" t="str">
        <x:v>RELATED_TO</x:v>
      </x:c>
      <x:c r="D4" s="16" t="str">
        <x:v>TRM0045</x:v>
      </x:c>
      <x:c r="E4" s="16" t="str">
        <x:v>Konut Finansmanı</x:v>
      </x:c>
      <x:c r="F4" s="24" t="n">
        <x:v>0.85</x:v>
      </x:c>
      <x:c r="G4" s="16" t="str">
        <x:v>terminology_related_terms</x:v>
      </x:c>
    </x:row>
    <x:row r="5">
      <x:c r="A5" s="16" t="str">
        <x:v>TRM0035</x:v>
      </x:c>
      <x:c r="B5" s="16" t="str">
        <x:v>İskân İzni</x:v>
      </x:c>
      <x:c r="C5" s="16" t="str">
        <x:v>RELATED_TO</x:v>
      </x:c>
      <x:c r="D5" s="16" t="str">
        <x:v>TRM0044</x:v>
      </x:c>
      <x:c r="E5" s="16" t="str">
        <x:v>Arsa Finansmanı</x:v>
      </x:c>
      <x:c r="F5" s="24" t="n">
        <x:v>0.85</x:v>
      </x:c>
      <x:c r="G5" s="16" t="str">
        <x:v>terminology_related_terms</x:v>
      </x:c>
    </x:row>
    <x:row r="6">
      <x:c r="A6" s="16" t="str">
        <x:v>TRM0042</x:v>
      </x:c>
      <x:c r="B6" s="16" t="str">
        <x:v>Alışveriş Finansmanı</x:v>
      </x:c>
      <x:c r="C6" s="16" t="str">
        <x:v>RELATED_TO</x:v>
      </x:c>
      <x:c r="D6" s="16" t="str">
        <x:v>TRM1220</x:v>
      </x:c>
      <x:c r="E6" s="16" t="str">
        <x:v>Üye İşyeri</x:v>
      </x:c>
      <x:c r="F6" s="24" t="n">
        <x:v>0.85</x:v>
      </x:c>
      <x:c r="G6" s="16" t="str">
        <x:v>terminology_related_terms</x:v>
      </x:c>
    </x:row>
    <x:row r="7">
      <x:c r="A7" s="16" t="str">
        <x:v>TRM0044</x:v>
      </x:c>
      <x:c r="B7" s="16" t="str">
        <x:v>Arsa Finansmanı</x:v>
      </x:c>
      <x:c r="C7" s="16" t="str">
        <x:v>RELATED_TO</x:v>
      </x:c>
      <x:c r="D7" s="16" t="str">
        <x:v>TRM0367</x:v>
      </x:c>
      <x:c r="E7" s="16" t="str">
        <x:v>İmar Durumu</x:v>
      </x:c>
      <x:c r="F7" s="24" t="n">
        <x:v>0.85</x:v>
      </x:c>
      <x:c r="G7" s="16" t="str">
        <x:v>terminology_related_terms</x:v>
      </x:c>
    </x:row>
    <x:row r="8">
      <x:c r="A8" s="16" t="str">
        <x:v>TRM0045</x:v>
      </x:c>
      <x:c r="B8" s="16" t="str">
        <x:v>Konut Finansmanı</x:v>
      </x:c>
      <x:c r="C8" s="16" t="str">
        <x:v>RELATED_TO</x:v>
      </x:c>
      <x:c r="D8" s="16" t="str">
        <x:v>TRM0785</x:v>
      </x:c>
      <x:c r="E8" s="16" t="str">
        <x:v>İpotek</x:v>
      </x:c>
      <x:c r="F8" s="24" t="n">
        <x:v>0.85</x:v>
      </x:c>
      <x:c r="G8" s="16" t="str">
        <x:v>terminology_related_terms</x:v>
      </x:c>
    </x:row>
    <x:row r="9">
      <x:c r="A9" s="16" t="str">
        <x:v>TRM0045</x:v>
      </x:c>
      <x:c r="B9" s="16" t="str">
        <x:v>Konut Finansmanı</x:v>
      </x:c>
      <x:c r="C9" s="16" t="str">
        <x:v>RELATED_TO</x:v>
      </x:c>
      <x:c r="D9" s="16" t="str">
        <x:v>TRM0054</x:v>
      </x:c>
      <x:c r="E9" s="16" t="str">
        <x:v>Ekspertiz Değeri</x:v>
      </x:c>
      <x:c r="F9" s="24" t="n">
        <x:v>0.85</x:v>
      </x:c>
      <x:c r="G9" s="16" t="str">
        <x:v>terminology_related_terms</x:v>
      </x:c>
    </x:row>
    <x:row r="10">
      <x:c r="A10" s="16" t="str">
        <x:v>TRM0045</x:v>
      </x:c>
      <x:c r="B10" s="16" t="str">
        <x:v>Konut Finansmanı</x:v>
      </x:c>
      <x:c r="C10" s="16" t="str">
        <x:v>RELATED_TO</x:v>
      </x:c>
      <x:c r="D10" s="16" t="str">
        <x:v>TRM1110</x:v>
      </x:c>
      <x:c r="E10" s="16" t="str">
        <x:v>Peşinat</x:v>
      </x:c>
      <x:c r="F10" s="24" t="n">
        <x:v>0.85</x:v>
      </x:c>
      <x:c r="G10" s="16" t="str">
        <x:v>terminology_related_terms</x:v>
      </x:c>
    </x:row>
    <x:row r="11">
      <x:c r="A11" s="16" t="str">
        <x:v>TRM0046</x:v>
      </x:c>
      <x:c r="B11" s="16" t="str">
        <x:v>İş Yeri Finansmanı</x:v>
      </x:c>
      <x:c r="C11" s="16" t="str">
        <x:v>RELATED_TO</x:v>
      </x:c>
      <x:c r="D11" s="16" t="str">
        <x:v>TRM0785</x:v>
      </x:c>
      <x:c r="E11" s="16" t="str">
        <x:v>İpotek</x:v>
      </x:c>
      <x:c r="F11" s="24" t="n">
        <x:v>0.85</x:v>
      </x:c>
      <x:c r="G11" s="16" t="str">
        <x:v>terminology_related_terms</x:v>
      </x:c>
    </x:row>
    <x:row r="12">
      <x:c r="A12" s="16" t="str">
        <x:v>TRM0047</x:v>
      </x:c>
      <x:c r="B12" s="16" t="str">
        <x:v>Kentsel Dönüşüm Finansmanı</x:v>
      </x:c>
      <x:c r="C12" s="16" t="str">
        <x:v>RELATED_TO</x:v>
      </x:c>
      <x:c r="D12" s="16" t="str">
        <x:v>TRM0045</x:v>
      </x:c>
      <x:c r="E12" s="16" t="str">
        <x:v>Konut Finansmanı</x:v>
      </x:c>
      <x:c r="F12" s="24" t="n">
        <x:v>0.85</x:v>
      </x:c>
      <x:c r="G12" s="16" t="str">
        <x:v>terminology_related_terms</x:v>
      </x:c>
    </x:row>
    <x:row r="13">
      <x:c r="A13" s="16" t="str">
        <x:v>TRM0047</x:v>
      </x:c>
      <x:c r="B13" s="16" t="str">
        <x:v>Kentsel Dönüşüm Finansmanı</x:v>
      </x:c>
      <x:c r="C13" s="16" t="str">
        <x:v>RELATED_TO</x:v>
      </x:c>
      <x:c r="D13" s="16" t="str">
        <x:v>TRM0044</x:v>
      </x:c>
      <x:c r="E13" s="16" t="str">
        <x:v>Arsa Finansmanı</x:v>
      </x:c>
      <x:c r="F13" s="24" t="n">
        <x:v>0.85</x:v>
      </x:c>
      <x:c r="G13" s="16" t="str">
        <x:v>terminology_related_terms</x:v>
      </x:c>
    </x:row>
    <x:row r="14">
      <x:c r="A14" s="16" t="str">
        <x:v>TRM0051</x:v>
      </x:c>
      <x:c r="B14" s="16" t="str">
        <x:v>Deniz Taşıtları Finansmanı</x:v>
      </x:c>
      <x:c r="C14" s="16" t="str">
        <x:v>RELATED_TO</x:v>
      </x:c>
      <x:c r="D14" s="16" t="str">
        <x:v>TRM0042</x:v>
      </x:c>
      <x:c r="E14" s="16" t="str">
        <x:v>Alışveriş Finansmanı</x:v>
      </x:c>
      <x:c r="F14" s="24" t="n">
        <x:v>0.85</x:v>
      </x:c>
      <x:c r="G14" s="16" t="str">
        <x:v>terminology_related_terms</x:v>
      </x:c>
    </x:row>
    <x:row r="15">
      <x:c r="A15" s="16" t="str">
        <x:v>TRM0052</x:v>
      </x:c>
      <x:c r="B15" s="16" t="str">
        <x:v>Motosiklet Finansmanı</x:v>
      </x:c>
      <x:c r="C15" s="16" t="str">
        <x:v>RELATED_TO</x:v>
      </x:c>
      <x:c r="D15" s="16" t="str">
        <x:v>TRM0050</x:v>
      </x:c>
      <x:c r="E15" s="16" t="str">
        <x:v>Araç Finansmanı</x:v>
      </x:c>
      <x:c r="F15" s="24" t="n">
        <x:v>0.85</x:v>
      </x:c>
      <x:c r="G15" s="16" t="str">
        <x:v>terminology_related_terms</x:v>
      </x:c>
    </x:row>
    <x:row r="16">
      <x:c r="A16" s="16" t="str">
        <x:v>TRM0053</x:v>
      </x:c>
      <x:c r="B16" s="16" t="str">
        <x:v>İhtiyaç Finansmanı</x:v>
      </x:c>
      <x:c r="C16" s="16" t="str">
        <x:v>RELATED_TO</x:v>
      </x:c>
      <x:c r="D16" s="16" t="str">
        <x:v>TRM0032</x:v>
      </x:c>
      <x:c r="E16" s="16" t="str">
        <x:v>Proforma Fatura</x:v>
      </x:c>
      <x:c r="F16" s="24" t="n">
        <x:v>0.85</x:v>
      </x:c>
      <x:c r="G16" s="16" t="str">
        <x:v>terminology_related_terms</x:v>
      </x:c>
    </x:row>
    <x:row r="17">
      <x:c r="A17" s="16" t="str">
        <x:v>TRM0054</x:v>
      </x:c>
      <x:c r="B17" s="16" t="str">
        <x:v>Ekspertiz Değeri</x:v>
      </x:c>
      <x:c r="C17" s="16" t="str">
        <x:v>RELATED_TO</x:v>
      </x:c>
      <x:c r="D17" s="16" t="str">
        <x:v>TRM0045</x:v>
      </x:c>
      <x:c r="E17" s="16" t="str">
        <x:v>Konut Finansmanı</x:v>
      </x:c>
      <x:c r="F17" s="24" t="n">
        <x:v>0.85</x:v>
      </x:c>
      <x:c r="G17" s="16" t="str">
        <x:v>terminology_related_terms</x:v>
      </x:c>
    </x:row>
    <x:row r="18">
      <x:c r="A18" s="16" t="str">
        <x:v>TRM0054</x:v>
      </x:c>
      <x:c r="B18" s="16" t="str">
        <x:v>Ekspertiz Değeri</x:v>
      </x:c>
      <x:c r="C18" s="16" t="str">
        <x:v>RELATED_TO</x:v>
      </x:c>
      <x:c r="D18" s="16" t="str">
        <x:v>TRM0044</x:v>
      </x:c>
      <x:c r="E18" s="16" t="str">
        <x:v>Arsa Finansmanı</x:v>
      </x:c>
      <x:c r="F18" s="24" t="n">
        <x:v>0.85</x:v>
      </x:c>
      <x:c r="G18" s="16" t="str">
        <x:v>terminology_related_terms</x:v>
      </x:c>
    </x:row>
    <x:row r="19">
      <x:c r="A19" s="16" t="str">
        <x:v>TRM0142</x:v>
      </x:c>
      <x:c r="B19" s="16" t="str">
        <x:v>SMS Doğrulama Kodu</x:v>
      </x:c>
      <x:c r="C19" s="16" t="str">
        <x:v>RELATED_TO</x:v>
      </x:c>
      <x:c r="D19" s="16" t="str">
        <x:v>TRM0042</x:v>
      </x:c>
      <x:c r="E19" s="16" t="str">
        <x:v>Alışveriş Finansmanı</x:v>
      </x:c>
      <x:c r="F19" s="24" t="n">
        <x:v>0.85</x:v>
      </x:c>
      <x:c r="G19" s="16" t="str">
        <x:v>terminology_related_terms</x:v>
      </x:c>
    </x:row>
    <x:row r="20">
      <x:c r="A20" s="16" t="str">
        <x:v>TRM0153</x:v>
      </x:c>
      <x:c r="B20" s="16" t="str">
        <x:v>Görüntülü Müşteri Edinimi</x:v>
      </x:c>
      <x:c r="C20" s="16" t="str">
        <x:v>RELATED_TO</x:v>
      </x:c>
      <x:c r="D20" s="16" t="str">
        <x:v>TRM0042</x:v>
      </x:c>
      <x:c r="E20" s="16" t="str">
        <x:v>Alışveriş Finansmanı</x:v>
      </x:c>
      <x:c r="F20" s="24" t="n">
        <x:v>0.85</x:v>
      </x:c>
      <x:c r="G20" s="16" t="str">
        <x:v>terminology_related_terms</x:v>
      </x:c>
    </x:row>
    <x:row r="21">
      <x:c r="A21" s="16" t="str">
        <x:v>TRM0160</x:v>
      </x:c>
      <x:c r="B21" s="16" t="str">
        <x:v>Taksitlio</x:v>
      </x:c>
      <x:c r="C21" s="16" t="str">
        <x:v>RELATED_TO</x:v>
      </x:c>
      <x:c r="D21" s="16" t="str">
        <x:v>TRM0042</x:v>
      </x:c>
      <x:c r="E21" s="16" t="str">
        <x:v>Alışveriş Finansmanı</x:v>
      </x:c>
      <x:c r="F21" s="24" t="n">
        <x:v>0.85</x:v>
      </x:c>
      <x:c r="G21" s="16" t="str">
        <x:v>terminology_related_terms</x:v>
      </x:c>
    </x:row>
    <x:row r="22">
      <x:c r="A22" s="16" t="str">
        <x:v>TRM0161</x:v>
      </x:c>
      <x:c r="B22" s="16" t="str">
        <x:v>Dijital Sözleşme Onayı</x:v>
      </x:c>
      <x:c r="C22" s="16" t="str">
        <x:v>RELATED_TO</x:v>
      </x:c>
      <x:c r="D22" s="16" t="str">
        <x:v>TRM0042</x:v>
      </x:c>
      <x:c r="E22" s="16" t="str">
        <x:v>Alışveriş Finansmanı</x:v>
      </x:c>
      <x:c r="F22" s="24" t="n">
        <x:v>0.85</x:v>
      </x:c>
      <x:c r="G22" s="16" t="str">
        <x:v>terminology_related_terms</x:v>
      </x:c>
    </x:row>
    <x:row r="23">
      <x:c r="A23" s="16" t="str">
        <x:v>TRM0163</x:v>
      </x:c>
      <x:c r="B23" s="16" t="str">
        <x:v>CebimPOS</x:v>
      </x:c>
      <x:c r="C23" s="16" t="str">
        <x:v>RELATED_TO</x:v>
      </x:c>
      <x:c r="D23" s="16" t="str">
        <x:v>TRM0042</x:v>
      </x:c>
      <x:c r="E23" s="16" t="str">
        <x:v>Alışveriş Finansmanı</x:v>
      </x:c>
      <x:c r="F23" s="24" t="n">
        <x:v>0.85</x:v>
      </x:c>
      <x:c r="G23" s="16" t="str">
        <x:v>terminology_related_terms</x:v>
      </x:c>
    </x:row>
    <x:row r="24">
      <x:c r="A24" s="16" t="str">
        <x:v>TRM0164</x:v>
      </x:c>
      <x:c r="B24" s="16" t="str">
        <x:v>CebimPOS ile Alışveriş Finansmanı</x:v>
      </x:c>
      <x:c r="C24" s="16" t="str">
        <x:v>RELATED_TO</x:v>
      </x:c>
      <x:c r="D24" s="16" t="str">
        <x:v>TRM0042</x:v>
      </x:c>
      <x:c r="E24" s="16" t="str">
        <x:v>Alışveriş Finansmanı</x:v>
      </x:c>
      <x:c r="F24" s="24" t="n">
        <x:v>0.85</x:v>
      </x:c>
      <x:c r="G24" s="16" t="str">
        <x:v>terminology_related_terms</x:v>
      </x:c>
    </x:row>
    <x:row r="25">
      <x:c r="A25" s="16" t="str">
        <x:v>TRM0165</x:v>
      </x:c>
      <x:c r="B25" s="16" t="str">
        <x:v>Taksitlio Alışveriş Finansmanı</x:v>
      </x:c>
      <x:c r="C25" s="16" t="str">
        <x:v>RELATED_TO</x:v>
      </x:c>
      <x:c r="D25" s="16" t="str">
        <x:v>TRM0042</x:v>
      </x:c>
      <x:c r="E25" s="16" t="str">
        <x:v>Alışveriş Finansmanı</x:v>
      </x:c>
      <x:c r="F25" s="24" t="n">
        <x:v>0.85</x:v>
      </x:c>
      <x:c r="G25" s="16" t="str">
        <x:v>terminology_related_terms</x:v>
      </x:c>
    </x:row>
    <x:row r="26">
      <x:c r="A26" s="16" t="str">
        <x:v>TRM0169</x:v>
      </x:c>
      <x:c r="B26" s="16" t="str">
        <x:v>SMS'li Finansman</x:v>
      </x:c>
      <x:c r="C26" s="16" t="str">
        <x:v>RELATED_TO</x:v>
      </x:c>
      <x:c r="D26" s="16" t="str">
        <x:v>TRM0042</x:v>
      </x:c>
      <x:c r="E26" s="16" t="str">
        <x:v>Alışveriş Finansmanı</x:v>
      </x:c>
      <x:c r="F26" s="24" t="n">
        <x:v>0.85</x:v>
      </x:c>
      <x:c r="G26" s="16" t="str">
        <x:v>terminology_related_terms</x:v>
      </x:c>
    </x:row>
    <x:row r="27">
      <x:c r="A27" s="16" t="str">
        <x:v>TRM0172</x:v>
      </x:c>
      <x:c r="B27" s="16" t="str">
        <x:v>QR Kod ile Finansman</x:v>
      </x:c>
      <x:c r="C27" s="16" t="str">
        <x:v>RELATED_TO</x:v>
      </x:c>
      <x:c r="D27" s="16" t="str">
        <x:v>TRM0042</x:v>
      </x:c>
      <x:c r="E27" s="16" t="str">
        <x:v>Alışveriş Finansmanı</x:v>
      </x:c>
      <x:c r="F27" s="24" t="n">
        <x:v>0.85</x:v>
      </x:c>
      <x:c r="G27" s="16" t="str">
        <x:v>terminology_related_terms</x:v>
      </x:c>
    </x:row>
    <x:row r="28">
      <x:c r="A28" s="16" t="str">
        <x:v>TRM0347</x:v>
      </x:c>
      <x:c r="B28" s="16" t="str">
        <x:v>Yeniden Yapılandırma</x:v>
      </x:c>
      <x:c r="C28" s="16" t="str">
        <x:v>RELATED_TO</x:v>
      </x:c>
      <x:c r="D28" s="16" t="str">
        <x:v>TRM0659</x:v>
      </x:c>
      <x:c r="E28" s="16" t="str">
        <x:v>Vade</x:v>
      </x:c>
      <x:c r="F28" s="24" t="n">
        <x:v>0.85</x:v>
      </x:c>
      <x:c r="G28" s="16" t="str">
        <x:v>terminology_related_terms</x:v>
      </x:c>
    </x:row>
    <x:row r="29">
      <x:c r="A29" s="16" t="str">
        <x:v>TRM0348</x:v>
      </x:c>
      <x:c r="B29" s="16" t="str">
        <x:v>Erken Ödeme</x:v>
      </x:c>
      <x:c r="C29" s="16" t="str">
        <x:v>RELATED_TO</x:v>
      </x:c>
      <x:c r="D29" s="16" t="str">
        <x:v>TRM0353</x:v>
      </x:c>
      <x:c r="E29" s="16" t="str">
        <x:v>Erken Kapama</x:v>
      </x:c>
      <x:c r="F29" s="24" t="n">
        <x:v>0.85</x:v>
      </x:c>
      <x:c r="G29" s="16" t="str">
        <x:v>terminology_related_terms</x:v>
      </x:c>
    </x:row>
    <x:row r="30">
      <x:c r="A30" s="16" t="str">
        <x:v>TRM0351</x:v>
      </x:c>
      <x:c r="B30" s="16" t="str">
        <x:v>Ödeme Erteleme</x:v>
      </x:c>
      <x:c r="C30" s="16" t="str">
        <x:v>RELATED_TO</x:v>
      </x:c>
      <x:c r="D30" s="16" t="str">
        <x:v>TRM0352</x:v>
      </x:c>
      <x:c r="E30" s="16" t="str">
        <x:v>Ödemesiz Dönem</x:v>
      </x:c>
      <x:c r="F30" s="24" t="n">
        <x:v>0.85</x:v>
      </x:c>
      <x:c r="G30" s="16" t="str">
        <x:v>terminology_related_terms</x:v>
      </x:c>
    </x:row>
    <x:row r="31">
      <x:c r="A31" s="16" t="str">
        <x:v>TRM0353</x:v>
      </x:c>
      <x:c r="B31" s="16" t="str">
        <x:v>Erken Kapama</x:v>
      </x:c>
      <x:c r="C31" s="16" t="str">
        <x:v>RELATED_TO</x:v>
      </x:c>
      <x:c r="D31" s="16" t="str">
        <x:v>TRM0348</x:v>
      </x:c>
      <x:c r="E31" s="16" t="str">
        <x:v>Erken Ödeme</x:v>
      </x:c>
      <x:c r="F31" s="24" t="n">
        <x:v>0.85</x:v>
      </x:c>
      <x:c r="G31" s="16" t="str">
        <x:v>terminology_related_terms</x:v>
      </x:c>
    </x:row>
    <x:row r="32">
      <x:c r="A32" s="16" t="str">
        <x:v>TRM0366</x:v>
      </x:c>
      <x:c r="B32" s="16" t="str">
        <x:v>2B Arazi</x:v>
      </x:c>
      <x:c r="C32" s="16" t="str">
        <x:v>RELATED_TO</x:v>
      </x:c>
      <x:c r="D32" s="16" t="str">
        <x:v>TRM0045</x:v>
      </x:c>
      <x:c r="E32" s="16" t="str">
        <x:v>Konut Finansmanı</x:v>
      </x:c>
      <x:c r="F32" s="24" t="n">
        <x:v>0.85</x:v>
      </x:c>
      <x:c r="G32" s="16" t="str">
        <x:v>terminology_related_terms</x:v>
      </x:c>
    </x:row>
    <x:row r="33">
      <x:c r="A33" s="16" t="str">
        <x:v>TRM0366</x:v>
      </x:c>
      <x:c r="B33" s="16" t="str">
        <x:v>2B Arazi</x:v>
      </x:c>
      <x:c r="C33" s="16" t="str">
        <x:v>RELATED_TO</x:v>
      </x:c>
      <x:c r="D33" s="16" t="str">
        <x:v>TRM0044</x:v>
      </x:c>
      <x:c r="E33" s="16" t="str">
        <x:v>Arsa Finansmanı</x:v>
      </x:c>
      <x:c r="F33" s="24" t="n">
        <x:v>0.85</x:v>
      </x:c>
      <x:c r="G33" s="16" t="str">
        <x:v>terminology_related_terms</x:v>
      </x:c>
    </x:row>
    <x:row r="34">
      <x:c r="A34" s="16" t="str">
        <x:v>TRM0367</x:v>
      </x:c>
      <x:c r="B34" s="16" t="str">
        <x:v>İmar Durumu</x:v>
      </x:c>
      <x:c r="C34" s="16" t="str">
        <x:v>RELATED_TO</x:v>
      </x:c>
      <x:c r="D34" s="16" t="str">
        <x:v>TRM0045</x:v>
      </x:c>
      <x:c r="E34" s="16" t="str">
        <x:v>Konut Finansmanı</x:v>
      </x:c>
      <x:c r="F34" s="24" t="n">
        <x:v>0.85</x:v>
      </x:c>
      <x:c r="G34" s="16" t="str">
        <x:v>terminology_related_terms</x:v>
      </x:c>
    </x:row>
    <x:row r="35">
      <x:c r="A35" s="16" t="str">
        <x:v>TRM0367</x:v>
      </x:c>
      <x:c r="B35" s="16" t="str">
        <x:v>İmar Durumu</x:v>
      </x:c>
      <x:c r="C35" s="16" t="str">
        <x:v>RELATED_TO</x:v>
      </x:c>
      <x:c r="D35" s="16" t="str">
        <x:v>TRM0044</x:v>
      </x:c>
      <x:c r="E35" s="16" t="str">
        <x:v>Arsa Finansmanı</x:v>
      </x:c>
      <x:c r="F35" s="24" t="n">
        <x:v>0.85</x:v>
      </x:c>
      <x:c r="G35" s="16" t="str">
        <x:v>terminology_related_terms</x:v>
      </x:c>
    </x:row>
    <x:row r="36">
      <x:c r="A36" s="16" t="str">
        <x:v>TRM0368</x:v>
      </x:c>
      <x:c r="B36" s="16" t="str">
        <x:v>Yerinde Dönüşüm</x:v>
      </x:c>
      <x:c r="C36" s="16" t="str">
        <x:v>RELATED_TO</x:v>
      </x:c>
      <x:c r="D36" s="16" t="str">
        <x:v>TRM0045</x:v>
      </x:c>
      <x:c r="E36" s="16" t="str">
        <x:v>Konut Finansmanı</x:v>
      </x:c>
      <x:c r="F36" s="24" t="n">
        <x:v>0.85</x:v>
      </x:c>
      <x:c r="G36" s="16" t="str">
        <x:v>terminology_related_terms</x:v>
      </x:c>
    </x:row>
    <x:row r="37">
      <x:c r="A37" s="16" t="str">
        <x:v>TRM0368</x:v>
      </x:c>
      <x:c r="B37" s="16" t="str">
        <x:v>Yerinde Dönüşüm</x:v>
      </x:c>
      <x:c r="C37" s="16" t="str">
        <x:v>RELATED_TO</x:v>
      </x:c>
      <x:c r="D37" s="16" t="str">
        <x:v>TRM0044</x:v>
      </x:c>
      <x:c r="E37" s="16" t="str">
        <x:v>Arsa Finansmanı</x:v>
      </x:c>
      <x:c r="F37" s="24" t="n">
        <x:v>0.85</x:v>
      </x:c>
      <x:c r="G37" s="16" t="str">
        <x:v>terminology_related_terms</x:v>
      </x:c>
    </x:row>
    <x:row r="38">
      <x:c r="A38" s="16" t="str">
        <x:v>TRM0371</x:v>
      </x:c>
      <x:c r="B38" s="16" t="str">
        <x:v>Kat Mülkiyeti</x:v>
      </x:c>
      <x:c r="C38" s="16" t="str">
        <x:v>RELATED_TO</x:v>
      </x:c>
      <x:c r="D38" s="16" t="str">
        <x:v>TRM0045</x:v>
      </x:c>
      <x:c r="E38" s="16" t="str">
        <x:v>Konut Finansmanı</x:v>
      </x:c>
      <x:c r="F38" s="24" t="n">
        <x:v>0.85</x:v>
      </x:c>
      <x:c r="G38" s="16" t="str">
        <x:v>terminology_related_terms</x:v>
      </x:c>
    </x:row>
    <x:row r="39">
      <x:c r="A39" s="16" t="str">
        <x:v>TRM0371</x:v>
      </x:c>
      <x:c r="B39" s="16" t="str">
        <x:v>Kat Mülkiyeti</x:v>
      </x:c>
      <x:c r="C39" s="16" t="str">
        <x:v>RELATED_TO</x:v>
      </x:c>
      <x:c r="D39" s="16" t="str">
        <x:v>TRM0044</x:v>
      </x:c>
      <x:c r="E39" s="16" t="str">
        <x:v>Arsa Finansmanı</x:v>
      </x:c>
      <x:c r="F39" s="24" t="n">
        <x:v>0.85</x:v>
      </x:c>
      <x:c r="G39" s="16" t="str">
        <x:v>terminology_related_terms</x:v>
      </x:c>
    </x:row>
    <x:row r="40">
      <x:c r="A40" s="16" t="str">
        <x:v>TRM0372</x:v>
      </x:c>
      <x:c r="B40" s="16" t="str">
        <x:v>Kat İrtifakı</x:v>
      </x:c>
      <x:c r="C40" s="16" t="str">
        <x:v>RELATED_TO</x:v>
      </x:c>
      <x:c r="D40" s="16" t="str">
        <x:v>TRM0045</x:v>
      </x:c>
      <x:c r="E40" s="16" t="str">
        <x:v>Konut Finansmanı</x:v>
      </x:c>
      <x:c r="F40" s="24" t="n">
        <x:v>0.85</x:v>
      </x:c>
      <x:c r="G40" s="16" t="str">
        <x:v>terminology_related_terms</x:v>
      </x:c>
    </x:row>
    <x:row r="41">
      <x:c r="A41" s="16" t="str">
        <x:v>TRM0372</x:v>
      </x:c>
      <x:c r="B41" s="16" t="str">
        <x:v>Kat İrtifakı</x:v>
      </x:c>
      <x:c r="C41" s="16" t="str">
        <x:v>RELATED_TO</x:v>
      </x:c>
      <x:c r="D41" s="16" t="str">
        <x:v>TRM0044</x:v>
      </x:c>
      <x:c r="E41" s="16" t="str">
        <x:v>Arsa Finansmanı</x:v>
      </x:c>
      <x:c r="F41" s="24" t="n">
        <x:v>0.85</x:v>
      </x:c>
      <x:c r="G41" s="16" t="str">
        <x:v>terminology_related_terms</x:v>
      </x:c>
    </x:row>
    <x:row r="42">
      <x:c r="A42" s="16" t="str">
        <x:v>TRM0373</x:v>
      </x:c>
      <x:c r="B42" s="16" t="str">
        <x:v>Ada / Parsel Bilgisi</x:v>
      </x:c>
      <x:c r="C42" s="16" t="str">
        <x:v>RELATED_TO</x:v>
      </x:c>
      <x:c r="D42" s="16" t="str">
        <x:v>TRM0045</x:v>
      </x:c>
      <x:c r="E42" s="16" t="str">
        <x:v>Konut Finansmanı</x:v>
      </x:c>
      <x:c r="F42" s="24" t="n">
        <x:v>0.85</x:v>
      </x:c>
      <x:c r="G42" s="16" t="str">
        <x:v>terminology_related_terms</x:v>
      </x:c>
    </x:row>
    <x:row r="43">
      <x:c r="A43" s="16" t="str">
        <x:v>TRM0373</x:v>
      </x:c>
      <x:c r="B43" s="16" t="str">
        <x:v>Ada / Parsel Bilgisi</x:v>
      </x:c>
      <x:c r="C43" s="16" t="str">
        <x:v>RELATED_TO</x:v>
      </x:c>
      <x:c r="D43" s="16" t="str">
        <x:v>TRM0044</x:v>
      </x:c>
      <x:c r="E43" s="16" t="str">
        <x:v>Arsa Finansmanı</x:v>
      </x:c>
      <x:c r="F43" s="24" t="n">
        <x:v>0.85</x:v>
      </x:c>
      <x:c r="G43" s="16" t="str">
        <x:v>terminology_related_terms</x:v>
      </x:c>
    </x:row>
    <x:row r="44">
      <x:c r="A44" s="16" t="str">
        <x:v>TRM0374</x:v>
      </x:c>
      <x:c r="B44" s="16" t="str">
        <x:v>Riskli Yapı</x:v>
      </x:c>
      <x:c r="C44" s="16" t="str">
        <x:v>RELATED_TO</x:v>
      </x:c>
      <x:c r="D44" s="16" t="str">
        <x:v>TRM0045</x:v>
      </x:c>
      <x:c r="E44" s="16" t="str">
        <x:v>Konut Finansmanı</x:v>
      </x:c>
      <x:c r="F44" s="24" t="n">
        <x:v>0.85</x:v>
      </x:c>
      <x:c r="G44" s="16" t="str">
        <x:v>terminology_related_terms</x:v>
      </x:c>
    </x:row>
    <x:row r="45">
      <x:c r="A45" s="16" t="str">
        <x:v>TRM0374</x:v>
      </x:c>
      <x:c r="B45" s="16" t="str">
        <x:v>Riskli Yapı</x:v>
      </x:c>
      <x:c r="C45" s="16" t="str">
        <x:v>RELATED_TO</x:v>
      </x:c>
      <x:c r="D45" s="16" t="str">
        <x:v>TRM0044</x:v>
      </x:c>
      <x:c r="E45" s="16" t="str">
        <x:v>Arsa Finansmanı</x:v>
      </x:c>
      <x:c r="F45" s="24" t="n">
        <x:v>0.85</x:v>
      </x:c>
      <x:c r="G45" s="16" t="str">
        <x:v>terminology_related_terms</x:v>
      </x:c>
    </x:row>
    <x:row r="46">
      <x:c r="A46" s="16" t="str">
        <x:v>TRM0375</x:v>
      </x:c>
      <x:c r="B46" s="16" t="str">
        <x:v>Güçlendirme</x:v>
      </x:c>
      <x:c r="C46" s="16" t="str">
        <x:v>RELATED_TO</x:v>
      </x:c>
      <x:c r="D46" s="16" t="str">
        <x:v>TRM0045</x:v>
      </x:c>
      <x:c r="E46" s="16" t="str">
        <x:v>Konut Finansmanı</x:v>
      </x:c>
      <x:c r="F46" s="24" t="n">
        <x:v>0.85</x:v>
      </x:c>
      <x:c r="G46" s="16" t="str">
        <x:v>terminology_related_terms</x:v>
      </x:c>
    </x:row>
    <x:row r="47">
      <x:c r="A47" s="16" t="str">
        <x:v>TRM0375</x:v>
      </x:c>
      <x:c r="B47" s="16" t="str">
        <x:v>Güçlendirme</x:v>
      </x:c>
      <x:c r="C47" s="16" t="str">
        <x:v>RELATED_TO</x:v>
      </x:c>
      <x:c r="D47" s="16" t="str">
        <x:v>TRM0044</x:v>
      </x:c>
      <x:c r="E47" s="16" t="str">
        <x:v>Arsa Finansmanı</x:v>
      </x:c>
      <x:c r="F47" s="24" t="n">
        <x:v>0.85</x:v>
      </x:c>
      <x:c r="G47" s="16" t="str">
        <x:v>terminology_related_terms</x:v>
      </x:c>
    </x:row>
    <x:row r="48">
      <x:c r="A48" s="16" t="str">
        <x:v>TRM0378</x:v>
      </x:c>
      <x:c r="B48" s="16" t="str">
        <x:v>Özel Cari Hesap</x:v>
      </x:c>
      <x:c r="C48" s="16" t="str">
        <x:v>RELATED_TO</x:v>
      </x:c>
      <x:c r="D48" s="16" t="str">
        <x:v>TRM1115</x:v>
      </x:c>
      <x:c r="E48" s="16" t="str">
        <x:v>IBAN</x:v>
      </x:c>
      <x:c r="F48" s="24" t="n">
        <x:v>0.85</x:v>
      </x:c>
      <x:c r="G48" s="16" t="str">
        <x:v>terminology_related_terms</x:v>
      </x:c>
    </x:row>
    <x:row r="49">
      <x:c r="A49" s="16" t="str">
        <x:v>TRM0378</x:v>
      </x:c>
      <x:c r="B49" s="16" t="str">
        <x:v>Özel Cari Hesap</x:v>
      </x:c>
      <x:c r="C49" s="16" t="str">
        <x:v>RELATED_TO</x:v>
      </x:c>
      <x:c r="D49" s="16" t="str">
        <x:v>TRM1112</x:v>
      </x:c>
      <x:c r="E49" s="16" t="str">
        <x:v>Havale</x:v>
      </x:c>
      <x:c r="F49" s="24" t="n">
        <x:v>0.85</x:v>
      </x:c>
      <x:c r="G49" s="16" t="str">
        <x:v>terminology_related_terms</x:v>
      </x:c>
    </x:row>
    <x:row r="50">
      <x:c r="A50" s="16" t="str">
        <x:v>TRM0379</x:v>
      </x:c>
      <x:c r="B50" s="16" t="str">
        <x:v>Döviz Katılma Hesabı</x:v>
      </x:c>
      <x:c r="C50" s="16" t="str">
        <x:v>RELATED_TO</x:v>
      </x:c>
      <x:c r="D50" s="16" t="str">
        <x:v>TRM0385</x:v>
      </x:c>
      <x:c r="E50" s="16" t="str">
        <x:v>Katılma Hesabı</x:v>
      </x:c>
      <x:c r="F50" s="24" t="n">
        <x:v>0.85</x:v>
      </x:c>
      <x:c r="G50" s="16" t="str">
        <x:v>terminology_related_terms</x:v>
      </x:c>
    </x:row>
    <x:row r="51">
      <x:c r="A51" s="16" t="str">
        <x:v>TRM0379</x:v>
      </x:c>
      <x:c r="B51" s="16" t="str">
        <x:v>Döviz Katılma Hesabı</x:v>
      </x:c>
      <x:c r="C51" s="16" t="str">
        <x:v>RELATED_TO</x:v>
      </x:c>
      <x:c r="D51" s="16" t="str">
        <x:v>TRM0780</x:v>
      </x:c>
      <x:c r="E51" s="16" t="str">
        <x:v>Para Birimi</x:v>
      </x:c>
      <x:c r="F51" s="24" t="n">
        <x:v>0.85</x:v>
      </x:c>
      <x:c r="G51" s="16" t="str">
        <x:v>terminology_related_terms</x:v>
      </x:c>
    </x:row>
    <x:row r="52">
      <x:c r="A52" s="16" t="str">
        <x:v>TRM0384</x:v>
      </x:c>
      <x:c r="B52" s="16" t="str">
        <x:v>Birikimli Katılma Hesabı</x:v>
      </x:c>
      <x:c r="C52" s="16" t="str">
        <x:v>RELATED_TO</x:v>
      </x:c>
      <x:c r="D52" s="16" t="str">
        <x:v>TRM0385</x:v>
      </x:c>
      <x:c r="E52" s="16" t="str">
        <x:v>Katılma Hesabı</x:v>
      </x:c>
      <x:c r="F52" s="24" t="n">
        <x:v>0.85</x:v>
      </x:c>
      <x:c r="G52" s="16" t="str">
        <x:v>terminology_related_terms</x:v>
      </x:c>
    </x:row>
    <x:row r="53">
      <x:c r="A53" s="16" t="str">
        <x:v>TRM0387</x:v>
      </x:c>
      <x:c r="B53" s="16" t="str">
        <x:v>Altın Katılma Hesabı</x:v>
      </x:c>
      <x:c r="C53" s="16" t="str">
        <x:v>RELATED_TO</x:v>
      </x:c>
      <x:c r="D53" s="16" t="str">
        <x:v>TRM0385</x:v>
      </x:c>
      <x:c r="E53" s="16" t="str">
        <x:v>Katılma Hesabı</x:v>
      </x:c>
      <x:c r="F53" s="24" t="n">
        <x:v>0.85</x:v>
      </x:c>
      <x:c r="G53" s="16" t="str">
        <x:v>terminology_related_terms</x:v>
      </x:c>
    </x:row>
    <x:row r="54">
      <x:c r="A54" s="16" t="str">
        <x:v>TRM0392</x:v>
      </x:c>
      <x:c r="B54" s="16" t="str">
        <x:v>Hesap Yenileme</x:v>
      </x:c>
      <x:c r="C54" s="16" t="str">
        <x:v>RELATED_TO</x:v>
      </x:c>
      <x:c r="D54" s="16" t="str">
        <x:v>TRM0659</x:v>
      </x:c>
      <x:c r="E54" s="16" t="str">
        <x:v>Vade</x:v>
      </x:c>
      <x:c r="F54" s="24" t="n">
        <x:v>0.85</x:v>
      </x:c>
      <x:c r="G54" s="16" t="str">
        <x:v>terminology_related_terms</x:v>
      </x:c>
    </x:row>
    <x:row r="55">
      <x:c r="A55" s="16" t="str">
        <x:v>TRM0393</x:v>
      </x:c>
      <x:c r="B55" s="16" t="str">
        <x:v>Vadeli Hesap</x:v>
      </x:c>
      <x:c r="C55" s="16" t="str">
        <x:v>RELATED_TO</x:v>
      </x:c>
      <x:c r="D55" s="16" t="str">
        <x:v>TRM0659</x:v>
      </x:c>
      <x:c r="E55" s="16" t="str">
        <x:v>Vade</x:v>
      </x:c>
      <x:c r="F55" s="24" t="n">
        <x:v>0.85</x:v>
      </x:c>
      <x:c r="G55" s="16" t="str">
        <x:v>terminology_related_terms</x:v>
      </x:c>
    </x:row>
    <x:row r="56">
      <x:c r="A56" s="16" t="str">
        <x:v>TRM0401</x:v>
      </x:c>
      <x:c r="B56" s="16" t="str">
        <x:v>%0 Kâr Payı</x:v>
      </x:c>
      <x:c r="C56" s="16" t="str">
        <x:v>RELATED_TO</x:v>
      </x:c>
      <x:c r="D56" s="16" t="str">
        <x:v>TRM0505</x:v>
      </x:c>
      <x:c r="E56" s="16" t="str">
        <x:v>Kâr Payı Oranı</x:v>
      </x:c>
      <x:c r="F56" s="24" t="n">
        <x:v>0.85</x:v>
      </x:c>
      <x:c r="G56" s="16" t="str">
        <x:v>terminology_related_terms</x:v>
      </x:c>
    </x:row>
    <x:row r="57">
      <x:c r="A57" s="16" t="str">
        <x:v>TRM0405</x:v>
      </x:c>
      <x:c r="B57" s="16" t="str">
        <x:v>Mobil Başvuruya Özel</x:v>
      </x:c>
      <x:c r="C57" s="16" t="str">
        <x:v>RELATED_TO</x:v>
      </x:c>
      <x:c r="D57" s="16" t="str">
        <x:v>TRM0057</x:v>
      </x:c>
      <x:c r="E57" s="16" t="str">
        <x:v>Mobil Başvuru</x:v>
      </x:c>
      <x:c r="F57" s="24" t="n">
        <x:v>0.85</x:v>
      </x:c>
      <x:c r="G57" s="16" t="str">
        <x:v>terminology_related_terms</x:v>
      </x:c>
    </x:row>
    <x:row r="58">
      <x:c r="A58" s="16" t="str">
        <x:v>TRM0418</x:v>
      </x:c>
      <x:c r="B58" s="16" t="str">
        <x:v>Sınırlı Süre</x:v>
      </x:c>
      <x:c r="C58" s="16" t="str">
        <x:v>RELATED_TO</x:v>
      </x:c>
      <x:c r="D58" s="16" t="str">
        <x:v>TRM0661</x:v>
      </x:c>
      <x:c r="E58" s="16" t="str">
        <x:v>Başlangıç Tarihi</x:v>
      </x:c>
      <x:c r="F58" s="24" t="n">
        <x:v>0.85</x:v>
      </x:c>
      <x:c r="G58" s="16" t="str">
        <x:v>terminology_related_terms</x:v>
      </x:c>
    </x:row>
    <x:row r="59">
      <x:c r="A59" s="16" t="str">
        <x:v>TRM0418</x:v>
      </x:c>
      <x:c r="B59" s="16" t="str">
        <x:v>Sınırlı Süre</x:v>
      </x:c>
      <x:c r="C59" s="16" t="str">
        <x:v>RELATED_TO</x:v>
      </x:c>
      <x:c r="D59" s="16" t="str">
        <x:v>TRM0662</x:v>
      </x:c>
      <x:c r="E59" s="16" t="str">
        <x:v>Bitiş Tarihi</x:v>
      </x:c>
      <x:c r="F59" s="24" t="n">
        <x:v>0.85</x:v>
      </x:c>
      <x:c r="G59" s="16" t="str">
        <x:v>terminology_related_terms</x:v>
      </x:c>
    </x:row>
    <x:row r="60">
      <x:c r="A60" s="16" t="str">
        <x:v>TRM0419</x:v>
      </x:c>
      <x:c r="B60" s="16" t="str">
        <x:v>Vade Farksız Taksit</x:v>
      </x:c>
      <x:c r="C60" s="16" t="str">
        <x:v>RELATED_TO</x:v>
      </x:c>
      <x:c r="D60" s="16" t="str">
        <x:v>TRM0660</x:v>
      </x:c>
      <x:c r="E60" s="16" t="str">
        <x:v>Taksit Sayısı</x:v>
      </x:c>
      <x:c r="F60" s="24" t="n">
        <x:v>0.85</x:v>
      </x:c>
      <x:c r="G60" s="16" t="str">
        <x:v>terminology_related_terms</x:v>
      </x:c>
    </x:row>
    <x:row r="61">
      <x:c r="A61" s="16" t="str">
        <x:v>TRM0420</x:v>
      </x:c>
      <x:c r="B61" s="16" t="str">
        <x:v>İlk Taksit Erteleme</x:v>
      </x:c>
      <x:c r="C61" s="16" t="str">
        <x:v>RELATED_TO</x:v>
      </x:c>
      <x:c r="D61" s="16" t="str">
        <x:v>TRM0351</x:v>
      </x:c>
      <x:c r="E61" s="16" t="str">
        <x:v>Ödeme Erteleme</x:v>
      </x:c>
      <x:c r="F61" s="24" t="n">
        <x:v>0.85</x:v>
      </x:c>
      <x:c r="G61" s="16" t="str">
        <x:v>terminology_related_terms</x:v>
      </x:c>
    </x:row>
    <x:row r="62">
      <x:c r="A62" s="16" t="str">
        <x:v>TRM0433</x:v>
      </x:c>
      <x:c r="B62" s="16" t="str">
        <x:v>Pratik Finansman Kart</x:v>
      </x:c>
      <x:c r="C62" s="16" t="str">
        <x:v>RELATED_TO</x:v>
      </x:c>
      <x:c r="D62" s="16" t="str">
        <x:v>TRM0042</x:v>
      </x:c>
      <x:c r="E62" s="16" t="str">
        <x:v>Alışveriş Finansmanı</x:v>
      </x:c>
      <x:c r="F62" s="24" t="n">
        <x:v>0.85</x:v>
      </x:c>
      <x:c r="G62" s="16" t="str">
        <x:v>terminology_related_terms</x:v>
      </x:c>
    </x:row>
    <x:row r="63">
      <x:c r="A63" s="16" t="str">
        <x:v>TRM0440</x:v>
      </x:c>
      <x:c r="B63" s="16" t="str">
        <x:v>Sanal Pratik Finansman Kart</x:v>
      </x:c>
      <x:c r="C63" s="16" t="str">
        <x:v>RELATED_TO</x:v>
      </x:c>
      <x:c r="D63" s="16" t="str">
        <x:v>TRM0042</x:v>
      </x:c>
      <x:c r="E63" s="16" t="str">
        <x:v>Alışveriş Finansmanı</x:v>
      </x:c>
      <x:c r="F63" s="24" t="n">
        <x:v>0.85</x:v>
      </x:c>
      <x:c r="G63" s="16" t="str">
        <x:v>terminology_related_terms</x:v>
      </x:c>
    </x:row>
    <x:row r="64">
      <x:c r="A64" s="16" t="str">
        <x:v>TRM0447</x:v>
      </x:c>
      <x:c r="B64" s="16" t="str">
        <x:v>Makasıd</x:v>
      </x:c>
      <x:c r="C64" s="16" t="str">
        <x:v>RELATED_TO</x:v>
      </x:c>
      <x:c r="D64" s="16" t="str">
        <x:v>TRM0463</x:v>
      </x:c>
      <x:c r="E64" s="16" t="str">
        <x:v>Katılım Esasları</x:v>
      </x:c>
      <x:c r="F64" s="24" t="n">
        <x:v>0.85</x:v>
      </x:c>
      <x:c r="G64" s="16" t="str">
        <x:v>terminology_related_terms</x:v>
      </x:c>
    </x:row>
    <x:row r="65">
      <x:c r="A65" s="16" t="str">
        <x:v>TRM0448</x:v>
      </x:c>
      <x:c r="B65" s="16" t="str">
        <x:v>Merkezi Danışma Komitesi</x:v>
      </x:c>
      <x:c r="C65" s="16" t="str">
        <x:v>RELATED_TO</x:v>
      </x:c>
      <x:c r="D65" s="16" t="str">
        <x:v>TRM0463</x:v>
      </x:c>
      <x:c r="E65" s="16" t="str">
        <x:v>Katılım Esasları</x:v>
      </x:c>
      <x:c r="F65" s="24" t="n">
        <x:v>0.85</x:v>
      </x:c>
      <x:c r="G65" s="16" t="str">
        <x:v>terminology_related_terms</x:v>
      </x:c>
    </x:row>
    <x:row r="66">
      <x:c r="A66" s="16" t="str">
        <x:v>TRM0449</x:v>
      </x:c>
      <x:c r="B66" s="16" t="str">
        <x:v>Karz-ı Hasen</x:v>
      </x:c>
      <x:c r="C66" s="16" t="str">
        <x:v>RELATED_TO</x:v>
      </x:c>
      <x:c r="D66" s="16" t="str">
        <x:v>TRM0463</x:v>
      </x:c>
      <x:c r="E66" s="16" t="str">
        <x:v>Katılım Esasları</x:v>
      </x:c>
      <x:c r="F66" s="24" t="n">
        <x:v>0.85</x:v>
      </x:c>
      <x:c r="G66" s="16" t="str">
        <x:v>terminology_related_terms</x:v>
      </x:c>
    </x:row>
    <x:row r="67">
      <x:c r="A67" s="16" t="str">
        <x:v>TRM0450</x:v>
      </x:c>
      <x:c r="B67" s="16" t="str">
        <x:v>Maslahat</x:v>
      </x:c>
      <x:c r="C67" s="16" t="str">
        <x:v>RELATED_TO</x:v>
      </x:c>
      <x:c r="D67" s="16" t="str">
        <x:v>TRM0463</x:v>
      </x:c>
      <x:c r="E67" s="16" t="str">
        <x:v>Katılım Esasları</x:v>
      </x:c>
      <x:c r="F67" s="24" t="n">
        <x:v>0.85</x:v>
      </x:c>
      <x:c r="G67" s="16" t="str">
        <x:v>terminology_related_terms</x:v>
      </x:c>
    </x:row>
    <x:row r="68">
      <x:c r="A68" s="16" t="str">
        <x:v>TRM0451</x:v>
      </x:c>
      <x:c r="B68" s="16" t="str">
        <x:v>İcare</x:v>
      </x:c>
      <x:c r="C68" s="16" t="str">
        <x:v>RELATED_TO</x:v>
      </x:c>
      <x:c r="D68" s="16" t="str">
        <x:v>TRM0463</x:v>
      </x:c>
      <x:c r="E68" s="16" t="str">
        <x:v>Katılım Esasları</x:v>
      </x:c>
      <x:c r="F68" s="24" t="n">
        <x:v>0.85</x:v>
      </x:c>
      <x:c r="G68" s="16" t="str">
        <x:v>terminology_related_terms</x:v>
      </x:c>
    </x:row>
    <x:row r="69">
      <x:c r="A69" s="16" t="str">
        <x:v>TRM0454</x:v>
      </x:c>
      <x:c r="B69" s="16" t="str">
        <x:v>Kâr Paylaşım Oranı</x:v>
      </x:c>
      <x:c r="C69" s="16" t="str">
        <x:v>RELATED_TO</x:v>
      </x:c>
      <x:c r="D69" s="16" t="str">
        <x:v>TRM0385</x:v>
      </x:c>
      <x:c r="E69" s="16" t="str">
        <x:v>Katılma Hesabı</x:v>
      </x:c>
      <x:c r="F69" s="24" t="n">
        <x:v>0.85</x:v>
      </x:c>
      <x:c r="G69" s="16" t="str">
        <x:v>terminology_related_terms</x:v>
      </x:c>
    </x:row>
    <x:row r="70">
      <x:c r="A70" s="16" t="str">
        <x:v>TRM0455</x:v>
      </x:c>
      <x:c r="B70" s="16" t="str">
        <x:v>Kâr Payı Dağıtımı</x:v>
      </x:c>
      <x:c r="C70" s="16" t="str">
        <x:v>RELATED_TO</x:v>
      </x:c>
      <x:c r="D70" s="16" t="str">
        <x:v>TRM0385</x:v>
      </x:c>
      <x:c r="E70" s="16" t="str">
        <x:v>Katılma Hesabı</x:v>
      </x:c>
      <x:c r="F70" s="24" t="n">
        <x:v>0.85</x:v>
      </x:c>
      <x:c r="G70" s="16" t="str">
        <x:v>terminology_related_terms</x:v>
      </x:c>
    </x:row>
    <x:row r="71">
      <x:c r="A71" s="16" t="str">
        <x:v>TRM0456</x:v>
      </x:c>
      <x:c r="B71" s="16" t="str">
        <x:v>Teverruk</x:v>
      </x:c>
      <x:c r="C71" s="16" t="str">
        <x:v>RELATED_TO</x:v>
      </x:c>
      <x:c r="D71" s="16" t="str">
        <x:v>TRM0463</x:v>
      </x:c>
      <x:c r="E71" s="16" t="str">
        <x:v>Katılım Esasları</x:v>
      </x:c>
      <x:c r="F71" s="24" t="n">
        <x:v>0.85</x:v>
      </x:c>
      <x:c r="G71" s="16" t="str">
        <x:v>terminology_related_terms</x:v>
      </x:c>
    </x:row>
    <x:row r="72">
      <x:c r="A72" s="16" t="str">
        <x:v>TRM0457</x:v>
      </x:c>
      <x:c r="B72" s="16" t="str">
        <x:v>Kâr Paylaşımı</x:v>
      </x:c>
      <x:c r="C72" s="16" t="str">
        <x:v>RELATED_TO</x:v>
      </x:c>
      <x:c r="D72" s="16" t="str">
        <x:v>TRM0463</x:v>
      </x:c>
      <x:c r="E72" s="16" t="str">
        <x:v>Katılım Esasları</x:v>
      </x:c>
      <x:c r="F72" s="24" t="n">
        <x:v>0.85</x:v>
      </x:c>
      <x:c r="G72" s="16" t="str">
        <x:v>terminology_related_terms</x:v>
      </x:c>
    </x:row>
    <x:row r="73">
      <x:c r="A73" s="16" t="str">
        <x:v>TRM0458</x:v>
      </x:c>
      <x:c r="B73" s="16" t="str">
        <x:v>Zarar Paylaşımı</x:v>
      </x:c>
      <x:c r="C73" s="16" t="str">
        <x:v>RELATED_TO</x:v>
      </x:c>
      <x:c r="D73" s="16" t="str">
        <x:v>TRM0463</x:v>
      </x:c>
      <x:c r="E73" s="16" t="str">
        <x:v>Katılım Esasları</x:v>
      </x:c>
      <x:c r="F73" s="24" t="n">
        <x:v>0.85</x:v>
      </x:c>
      <x:c r="G73" s="16" t="str">
        <x:v>terminology_related_terms</x:v>
      </x:c>
    </x:row>
    <x:row r="74">
      <x:c r="A74" s="16" t="str">
        <x:v>TRM0459</x:v>
      </x:c>
      <x:c r="B74" s="16" t="str">
        <x:v>Mudârebe</x:v>
      </x:c>
      <x:c r="C74" s="16" t="str">
        <x:v>RELATED_TO</x:v>
      </x:c>
      <x:c r="D74" s="16" t="str">
        <x:v>TRM0463</x:v>
      </x:c>
      <x:c r="E74" s="16" t="str">
        <x:v>Katılım Esasları</x:v>
      </x:c>
      <x:c r="F74" s="24" t="n">
        <x:v>0.85</x:v>
      </x:c>
      <x:c r="G74" s="16" t="str">
        <x:v>terminology_related_terms</x:v>
      </x:c>
    </x:row>
    <x:row r="75">
      <x:c r="A75" s="16" t="str">
        <x:v>TRM0460</x:v>
      </x:c>
      <x:c r="B75" s="16" t="str">
        <x:v>Müşareke</x:v>
      </x:c>
      <x:c r="C75" s="16" t="str">
        <x:v>RELATED_TO</x:v>
      </x:c>
      <x:c r="D75" s="16" t="str">
        <x:v>TRM0463</x:v>
      </x:c>
      <x:c r="E75" s="16" t="str">
        <x:v>Katılım Esasları</x:v>
      </x:c>
      <x:c r="F75" s="24" t="n">
        <x:v>0.85</x:v>
      </x:c>
      <x:c r="G75" s="16" t="str">
        <x:v>terminology_related_terms</x:v>
      </x:c>
    </x:row>
    <x:row r="76">
      <x:c r="A76" s="16" t="str">
        <x:v>TRM0461</x:v>
      </x:c>
      <x:c r="B76" s="16" t="str">
        <x:v>Kâr-Zarar Ortaklığı</x:v>
      </x:c>
      <x:c r="C76" s="16" t="str">
        <x:v>RELATED_TO</x:v>
      </x:c>
      <x:c r="D76" s="16" t="str">
        <x:v>TRM0463</x:v>
      </x:c>
      <x:c r="E76" s="16" t="str">
        <x:v>Katılım Esasları</x:v>
      </x:c>
      <x:c r="F76" s="24" t="n">
        <x:v>0.85</x:v>
      </x:c>
      <x:c r="G76" s="16" t="str">
        <x:v>terminology_related_terms</x:v>
      </x:c>
    </x:row>
    <x:row r="77">
      <x:c r="A77" s="16" t="str">
        <x:v>TRM0462</x:v>
      </x:c>
      <x:c r="B77" s="16" t="str">
        <x:v>Murabaha</x:v>
      </x:c>
      <x:c r="C77" s="16" t="str">
        <x:v>RELATED_TO</x:v>
      </x:c>
      <x:c r="D77" s="16" t="str">
        <x:v>TRM0463</x:v>
      </x:c>
      <x:c r="E77" s="16" t="str">
        <x:v>Katılım Esasları</x:v>
      </x:c>
      <x:c r="F77" s="24" t="n">
        <x:v>0.85</x:v>
      </x:c>
      <x:c r="G77" s="16" t="str">
        <x:v>terminology_related_terms</x:v>
      </x:c>
    </x:row>
    <x:row r="78">
      <x:c r="A78" s="16" t="str">
        <x:v>TRM0463</x:v>
      </x:c>
      <x:c r="B78" s="16" t="str">
        <x:v>Katılım Esasları</x:v>
      </x:c>
      <x:c r="C78" s="16" t="str">
        <x:v>RELATED_TO</x:v>
      </x:c>
      <x:c r="D78" s="16" t="str">
        <x:v>TRM0463</x:v>
      </x:c>
      <x:c r="E78" s="16" t="str">
        <x:v>Katılım Esasları</x:v>
      </x:c>
      <x:c r="F78" s="24" t="n">
        <x:v>0.85</x:v>
      </x:c>
      <x:c r="G78" s="16" t="str">
        <x:v>terminology_related_terms</x:v>
      </x:c>
    </x:row>
    <x:row r="79">
      <x:c r="A79" s="16" t="str">
        <x:v>TRM0464</x:v>
      </x:c>
      <x:c r="B79" s="16" t="str">
        <x:v>Katılım Uyum Birimi</x:v>
      </x:c>
      <x:c r="C79" s="16" t="str">
        <x:v>RELATED_TO</x:v>
      </x:c>
      <x:c r="D79" s="16" t="str">
        <x:v>TRM0463</x:v>
      </x:c>
      <x:c r="E79" s="16" t="str">
        <x:v>Katılım Esasları</x:v>
      </x:c>
      <x:c r="F79" s="24" t="n">
        <x:v>0.85</x:v>
      </x:c>
      <x:c r="G79" s="16" t="str">
        <x:v>terminology_related_terms</x:v>
      </x:c>
    </x:row>
    <x:row r="80">
      <x:c r="A80" s="16" t="str">
        <x:v>TRM0465</x:v>
      </x:c>
      <x:c r="B80" s="16" t="str">
        <x:v>İcazet Belgesi</x:v>
      </x:c>
      <x:c r="C80" s="16" t="str">
        <x:v>RELATED_TO</x:v>
      </x:c>
      <x:c r="D80" s="16" t="str">
        <x:v>TRM0463</x:v>
      </x:c>
      <x:c r="E80" s="16" t="str">
        <x:v>Katılım Esasları</x:v>
      </x:c>
      <x:c r="F80" s="24" t="n">
        <x:v>0.85</x:v>
      </x:c>
      <x:c r="G80" s="16" t="str">
        <x:v>terminology_related_terms</x:v>
      </x:c>
    </x:row>
    <x:row r="81">
      <x:c r="A81" s="16" t="str">
        <x:v>TRM0466</x:v>
      </x:c>
      <x:c r="B81" s="16" t="str">
        <x:v>Yatırım Vekâleti</x:v>
      </x:c>
      <x:c r="C81" s="16" t="str">
        <x:v>RELATED_TO</x:v>
      </x:c>
      <x:c r="D81" s="16" t="str">
        <x:v>TRM0463</x:v>
      </x:c>
      <x:c r="E81" s="16" t="str">
        <x:v>Katılım Esasları</x:v>
      </x:c>
      <x:c r="F81" s="24" t="n">
        <x:v>0.85</x:v>
      </x:c>
      <x:c r="G81" s="16" t="str">
        <x:v>terminology_related_terms</x:v>
      </x:c>
    </x:row>
    <x:row r="82">
      <x:c r="A82" s="16" t="str">
        <x:v>TRM0467</x:v>
      </x:c>
      <x:c r="B82" s="16" t="str">
        <x:v>Yatırım Vekâletine Dayalı Finansman</x:v>
      </x:c>
      <x:c r="C82" s="16" t="str">
        <x:v>RELATED_TO</x:v>
      </x:c>
      <x:c r="D82" s="16" t="str">
        <x:v>TRM0463</x:v>
      </x:c>
      <x:c r="E82" s="16" t="str">
        <x:v>Katılım Esasları</x:v>
      </x:c>
      <x:c r="F82" s="24" t="n">
        <x:v>0.85</x:v>
      </x:c>
      <x:c r="G82" s="16" t="str">
        <x:v>terminology_related_terms</x:v>
      </x:c>
    </x:row>
    <x:row r="83">
      <x:c r="A83" s="16" t="str">
        <x:v>TRM0468</x:v>
      </x:c>
      <x:c r="B83" s="16" t="str">
        <x:v>Gabin</x:v>
      </x:c>
      <x:c r="C83" s="16" t="str">
        <x:v>RELATED_TO</x:v>
      </x:c>
      <x:c r="D83" s="16" t="str">
        <x:v>TRM0463</x:v>
      </x:c>
      <x:c r="E83" s="16" t="str">
        <x:v>Katılım Esasları</x:v>
      </x:c>
      <x:c r="F83" s="24" t="n">
        <x:v>0.85</x:v>
      </x:c>
      <x:c r="G83" s="16" t="str">
        <x:v>terminology_related_terms</x:v>
      </x:c>
    </x:row>
    <x:row r="84">
      <x:c r="A84" s="16" t="str">
        <x:v>TRM0469</x:v>
      </x:c>
      <x:c r="B84" s="16" t="str">
        <x:v>Garar</x:v>
      </x:c>
      <x:c r="C84" s="16" t="str">
        <x:v>RELATED_TO</x:v>
      </x:c>
      <x:c r="D84" s="16" t="str">
        <x:v>TRM0463</x:v>
      </x:c>
      <x:c r="E84" s="16" t="str">
        <x:v>Katılım Esasları</x:v>
      </x:c>
      <x:c r="F84" s="24" t="n">
        <x:v>0.85</x:v>
      </x:c>
      <x:c r="G84" s="16" t="str">
        <x:v>terminology_related_terms</x:v>
      </x:c>
    </x:row>
    <x:row r="85">
      <x:c r="A85" s="16" t="str">
        <x:v>TRM0481</x:v>
      </x:c>
      <x:c r="B85" s="16" t="str">
        <x:v>TARSİM</x:v>
      </x:c>
      <x:c r="C85" s="16" t="str">
        <x:v>RELATED_TO</x:v>
      </x:c>
      <x:c r="D85" s="16" t="str">
        <x:v>TRM0520</x:v>
      </x:c>
      <x:c r="E85" s="16" t="str">
        <x:v>Tarımsal Sigorta</x:v>
      </x:c>
      <x:c r="F85" s="24" t="n">
        <x:v>0.85</x:v>
      </x:c>
      <x:c r="G85" s="16" t="str">
        <x:v>terminology_related_terms</x:v>
      </x:c>
    </x:row>
    <x:row r="86">
      <x:c r="A86" s="16" t="str">
        <x:v>TRM0484</x:v>
      </x:c>
      <x:c r="B86" s="16" t="str">
        <x:v>Ön Limit</x:v>
      </x:c>
      <x:c r="C86" s="16" t="str">
        <x:v>RELATED_TO</x:v>
      </x:c>
      <x:c r="D86" s="16" t="str">
        <x:v>TRM0042</x:v>
      </x:c>
      <x:c r="E86" s="16" t="str">
        <x:v>Alışveriş Finansmanı</x:v>
      </x:c>
      <x:c r="F86" s="24" t="n">
        <x:v>0.85</x:v>
      </x:c>
      <x:c r="G86" s="16" t="str">
        <x:v>terminology_related_terms</x:v>
      </x:c>
    </x:row>
    <x:row r="87">
      <x:c r="A87" s="16" t="str">
        <x:v>TRM0489</x:v>
      </x:c>
      <x:c r="B87" s="16" t="str">
        <x:v>Limit Tahsisi</x:v>
      </x:c>
      <x:c r="C87" s="16" t="str">
        <x:v>RELATED_TO</x:v>
      </x:c>
      <x:c r="D87" s="16" t="str">
        <x:v>TRM0485</x:v>
      </x:c>
      <x:c r="E87" s="16" t="str">
        <x:v>Kullanılabilir Limit</x:v>
      </x:c>
      <x:c r="F87" s="24" t="n">
        <x:v>0.85</x:v>
      </x:c>
      <x:c r="G87" s="16" t="str">
        <x:v>terminology_related_terms</x:v>
      </x:c>
    </x:row>
    <x:row r="88">
      <x:c r="A88" s="16" t="str">
        <x:v>TRM0490</x:v>
      </x:c>
      <x:c r="B88" s="16" t="str">
        <x:v>6292 Sayılı Kanun</x:v>
      </x:c>
      <x:c r="C88" s="16" t="str">
        <x:v>RELATED_TO</x:v>
      </x:c>
      <x:c r="D88" s="16" t="str">
        <x:v>TRM0045</x:v>
      </x:c>
      <x:c r="E88" s="16" t="str">
        <x:v>Konut Finansmanı</x:v>
      </x:c>
      <x:c r="F88" s="24" t="n">
        <x:v>0.85</x:v>
      </x:c>
      <x:c r="G88" s="16" t="str">
        <x:v>terminology_related_terms</x:v>
      </x:c>
    </x:row>
    <x:row r="89">
      <x:c r="A89" s="16" t="str">
        <x:v>TRM0490</x:v>
      </x:c>
      <x:c r="B89" s="16" t="str">
        <x:v>6292 Sayılı Kanun</x:v>
      </x:c>
      <x:c r="C89" s="16" t="str">
        <x:v>RELATED_TO</x:v>
      </x:c>
      <x:c r="D89" s="16" t="str">
        <x:v>TRM0044</x:v>
      </x:c>
      <x:c r="E89" s="16" t="str">
        <x:v>Arsa Finansmanı</x:v>
      </x:c>
      <x:c r="F89" s="24" t="n">
        <x:v>0.85</x:v>
      </x:c>
      <x:c r="G89" s="16" t="str">
        <x:v>terminology_related_terms</x:v>
      </x:c>
    </x:row>
    <x:row r="90">
      <x:c r="A90" s="16" t="str">
        <x:v>TRM0785</x:v>
      </x:c>
      <x:c r="B90" s="16" t="str">
        <x:v>İpotek</x:v>
      </x:c>
      <x:c r="C90" s="16" t="str">
        <x:v>RELATED_TO</x:v>
      </x:c>
      <x:c r="D90" s="16" t="str">
        <x:v>TRM0045</x:v>
      </x:c>
      <x:c r="E90" s="16" t="str">
        <x:v>Konut Finansmanı</x:v>
      </x:c>
      <x:c r="F90" s="24" t="n">
        <x:v>0.85</x:v>
      </x:c>
      <x:c r="G90" s="16" t="str">
        <x:v>terminology_related_terms</x:v>
      </x:c>
    </x:row>
    <x:row r="91">
      <x:c r="A91" s="16" t="str">
        <x:v>TRM0785</x:v>
      </x:c>
      <x:c r="B91" s="16" t="str">
        <x:v>İpotek</x:v>
      </x:c>
      <x:c r="C91" s="16" t="str">
        <x:v>RELATED_TO</x:v>
      </x:c>
      <x:c r="D91" s="16" t="str">
        <x:v>TRM0044</x:v>
      </x:c>
      <x:c r="E91" s="16" t="str">
        <x:v>Arsa Finansmanı</x:v>
      </x:c>
      <x:c r="F91" s="24" t="n">
        <x:v>0.85</x:v>
      </x:c>
      <x:c r="G91" s="16" t="str">
        <x:v>terminology_related_terms</x:v>
      </x:c>
    </x:row>
    <x:row r="92">
      <x:c r="A92" s="16" t="str">
        <x:v>TRM0900</x:v>
      </x:c>
      <x:c r="B92" s="16" t="str">
        <x:v>Taşıt Kiralama Finansmanı</x:v>
      </x:c>
      <x:c r="C92" s="16" t="str">
        <x:v>RELATED_TO</x:v>
      </x:c>
      <x:c r="D92" s="16" t="str">
        <x:v>TRM0042</x:v>
      </x:c>
      <x:c r="E92" s="16" t="str">
        <x:v>Alışveriş Finansmanı</x:v>
      </x:c>
      <x:c r="F92" s="24" t="n">
        <x:v>0.85</x:v>
      </x:c>
      <x:c r="G92" s="16" t="str">
        <x:v>terminology_related_terms</x:v>
      </x:c>
    </x:row>
    <x:row r="93">
      <x:c r="A93" s="16" t="str">
        <x:v>TRM0910</x:v>
      </x:c>
      <x:c r="B93" s="16" t="str">
        <x:v>Bloke Tutar</x:v>
      </x:c>
      <x:c r="C93" s="16" t="str">
        <x:v>RELATED_TO</x:v>
      </x:c>
      <x:c r="D93" s="16" t="str">
        <x:v>TRM0001</x:v>
      </x:c>
      <x:c r="E93" s="16" t="str">
        <x:v>Bloke</x:v>
      </x:c>
      <x:c r="F93" s="24" t="n">
        <x:v>0.85</x:v>
      </x:c>
      <x:c r="G93" s="16" t="str">
        <x:v>terminology_related_terms</x:v>
      </x:c>
    </x:row>
    <x:row r="94">
      <x:c r="A94" s="16" t="str">
        <x:v>TRM1110</x:v>
      </x:c>
      <x:c r="B94" s="16" t="str">
        <x:v>Peşinat</x:v>
      </x:c>
      <x:c r="C94" s="16" t="str">
        <x:v>RELATED_TO</x:v>
      </x:c>
      <x:c r="D94" s="16" t="str">
        <x:v>TRM0045</x:v>
      </x:c>
      <x:c r="E94" s="16" t="str">
        <x:v>Konut Finansmanı</x:v>
      </x:c>
      <x:c r="F94" s="24" t="n">
        <x:v>0.85</x:v>
      </x:c>
      <x:c r="G94" s="16" t="str">
        <x:v>terminology_related_terms</x:v>
      </x:c>
    </x:row>
    <x:row r="95">
      <x:c r="A95" s="16" t="str">
        <x:v>TRM1110</x:v>
      </x:c>
      <x:c r="B95" s="16" t="str">
        <x:v>Peşinat</x:v>
      </x:c>
      <x:c r="C95" s="16" t="str">
        <x:v>RELATED_TO</x:v>
      </x:c>
      <x:c r="D95" s="16" t="str">
        <x:v>TRM0044</x:v>
      </x:c>
      <x:c r="E95" s="16" t="str">
        <x:v>Arsa Finansmanı</x:v>
      </x:c>
      <x:c r="F95" s="24" t="n">
        <x:v>0.85</x:v>
      </x:c>
      <x:c r="G95" s="16" t="str">
        <x:v>terminology_related_terms</x:v>
      </x:c>
    </x:row>
    <x:row r="96">
      <x:c r="A96" s="16" t="str">
        <x:v>TRM1111</x:v>
      </x:c>
      <x:c r="B96" s="16" t="str">
        <x:v>FAST</x:v>
      </x:c>
      <x:c r="C96" s="16" t="str">
        <x:v>RELATED_TO</x:v>
      </x:c>
      <x:c r="D96" s="16" t="str">
        <x:v>TRM1168</x:v>
      </x:c>
      <x:c r="E96" s="16" t="str">
        <x:v>Para Transferi</x:v>
      </x:c>
      <x:c r="F96" s="24" t="n">
        <x:v>0.85</x:v>
      </x:c>
      <x:c r="G96" s="16" t="str">
        <x:v>terminology_related_terms</x:v>
      </x:c>
    </x:row>
    <x:row r="97">
      <x:c r="A97" s="16" t="str">
        <x:v>TRM1112</x:v>
      </x:c>
      <x:c r="B97" s="16" t="str">
        <x:v>Havale</x:v>
      </x:c>
      <x:c r="C97" s="16" t="str">
        <x:v>RELATED_TO</x:v>
      </x:c>
      <x:c r="D97" s="16" t="str">
        <x:v>TRM1168</x:v>
      </x:c>
      <x:c r="E97" s="16" t="str">
        <x:v>Para Transferi</x:v>
      </x:c>
      <x:c r="F97" s="24" t="n">
        <x:v>0.85</x:v>
      </x:c>
      <x:c r="G97" s="16" t="str">
        <x:v>terminology_related_terms</x:v>
      </x:c>
    </x:row>
    <x:row r="98">
      <x:c r="A98" s="16" t="str">
        <x:v>TRM1113</x:v>
      </x:c>
      <x:c r="B98" s="16" t="str">
        <x:v>EFT</x:v>
      </x:c>
      <x:c r="C98" s="16" t="str">
        <x:v>RELATED_TO</x:v>
      </x:c>
      <x:c r="D98" s="16" t="str">
        <x:v>TRM1168</x:v>
      </x:c>
      <x:c r="E98" s="16" t="str">
        <x:v>Para Transferi</x:v>
      </x:c>
      <x:c r="F98" s="24" t="n">
        <x:v>0.85</x:v>
      </x:c>
      <x:c r="G98" s="16" t="str">
        <x:v>terminology_related_terms</x:v>
      </x:c>
    </x:row>
    <x:row r="99">
      <x:c r="A99" s="16" t="str">
        <x:v>TRM1115</x:v>
      </x:c>
      <x:c r="B99" s="16" t="str">
        <x:v>IBAN</x:v>
      </x:c>
      <x:c r="C99" s="16" t="str">
        <x:v>RELATED_TO</x:v>
      </x:c>
      <x:c r="D99" s="16" t="str">
        <x:v>TRM1168</x:v>
      </x:c>
      <x:c r="E99" s="16" t="str">
        <x:v>Para Transferi</x:v>
      </x:c>
      <x:c r="F99" s="24" t="n">
        <x:v>0.85</x:v>
      </x:c>
      <x:c r="G99" s="16" t="str">
        <x:v>terminology_related_terms</x:v>
      </x:c>
    </x:row>
    <x:row r="100">
      <x:c r="A100" s="16" t="str">
        <x:v>TRM1116</x:v>
      </x:c>
      <x:c r="B100" s="16" t="str">
        <x:v>Virman</x:v>
      </x:c>
      <x:c r="C100" s="16" t="str">
        <x:v>RELATED_TO</x:v>
      </x:c>
      <x:c r="D100" s="16" t="str">
        <x:v>TRM1168</x:v>
      </x:c>
      <x:c r="E100" s="16" t="str">
        <x:v>Para Transferi</x:v>
      </x:c>
      <x:c r="F100" s="24" t="n">
        <x:v>0.85</x:v>
      </x:c>
      <x:c r="G100" s="16" t="str">
        <x:v>terminology_related_terms</x:v>
      </x:c>
    </x:row>
    <x:row r="101">
      <x:c r="A101" s="16" t="str">
        <x:v>TRM1214</x:v>
      </x:c>
      <x:c r="B101" s="16" t="str">
        <x:v>SWIFT GPI</x:v>
      </x:c>
      <x:c r="C101" s="16" t="str">
        <x:v>RELATED_TO</x:v>
      </x:c>
      <x:c r="D101" s="16" t="str">
        <x:v>TRM1216</x:v>
      </x:c>
      <x:c r="E101" s="16" t="str">
        <x:v>SWIFT</x:v>
      </x:c>
      <x:c r="F101" s="24" t="n">
        <x:v>0.85</x:v>
      </x:c>
      <x:c r="G101" s="16" t="str">
        <x:v>terminology_related_terms</x:v>
      </x:c>
    </x:row>
    <x:row r="102">
      <x:c r="A102" s="16" t="str">
        <x:v>TRM1215</x:v>
      </x:c>
      <x:c r="B102" s="16" t="str">
        <x:v>Kolay Adres</x:v>
      </x:c>
      <x:c r="C102" s="16" t="str">
        <x:v>RELATED_TO</x:v>
      </x:c>
      <x:c r="D102" s="16" t="str">
        <x:v>TRM1111</x:v>
      </x:c>
      <x:c r="E102" s="16" t="str">
        <x:v>FAST</x:v>
      </x:c>
      <x:c r="F102" s="24" t="n">
        <x:v>0.85</x:v>
      </x:c>
      <x:c r="G102" s="16" t="str">
        <x:v>terminology_related_terms</x:v>
      </x:c>
    </x:row>
    <x:row r="103">
      <x:c r="A103" s="16" t="str">
        <x:v>TRM1230</x:v>
      </x:c>
      <x:c r="B103" s="16" t="str">
        <x:v>Arsa Edindirme Finansmanı</x:v>
      </x:c>
      <x:c r="C103" s="16" t="str">
        <x:v>RELATED_TO</x:v>
      </x:c>
      <x:c r="D103" s="16" t="str">
        <x:v>TRM0045</x:v>
      </x:c>
      <x:c r="E103" s="16" t="str">
        <x:v>Konut Finansmanı</x:v>
      </x:c>
      <x:c r="F103" s="24" t="n">
        <x:v>0.85</x:v>
      </x:c>
      <x:c r="G103" s="16" t="str">
        <x:v>terminology_related_terms</x:v>
      </x:c>
    </x:row>
    <x:row r="104">
      <x:c r="A104" s="16" t="str">
        <x:v>TRM1230</x:v>
      </x:c>
      <x:c r="B104" s="16" t="str">
        <x:v>Arsa Edindirme Finansmanı</x:v>
      </x:c>
      <x:c r="C104" s="16" t="str">
        <x:v>RELATED_TO</x:v>
      </x:c>
      <x:c r="D104" s="16" t="str">
        <x:v>TRM0044</x:v>
      </x:c>
      <x:c r="E104" s="16" t="str">
        <x:v>Arsa Finansmanı</x:v>
      </x:c>
      <x:c r="F104" s="24" t="n">
        <x:v>0.85</x:v>
      </x:c>
      <x:c r="G104" s="16" t="str">
        <x:v>terminology_related_terms</x:v>
      </x:c>
    </x:row>
    <x:row r="105">
      <x:c r="A105" s="16" t="str">
        <x:v>TRM1231</x:v>
      </x:c>
      <x:c r="B105" s="16" t="str">
        <x:v>Hepsiburada Alışveriş Finansmanı</x:v>
      </x:c>
      <x:c r="C105" s="16" t="str">
        <x:v>RELATED_TO</x:v>
      </x:c>
      <x:c r="D105" s="16" t="str">
        <x:v>TRM0042</x:v>
      </x:c>
      <x:c r="E105" s="16" t="str">
        <x:v>Alışveriş Finansmanı</x:v>
      </x:c>
      <x:c r="F105" s="24" t="n">
        <x:v>0.85</x:v>
      </x:c>
      <x:c r="G105" s="16" t="str">
        <x:v>terminology_related_terms</x:v>
      </x:c>
    </x:row>
    <x:row r="106">
      <x:c r="A106" s="16" t="str">
        <x:v>TRM1232</x:v>
      </x:c>
      <x:c r="B106" s="16" t="str">
        <x:v>Trendyol Alışveriş Finansmanı</x:v>
      </x:c>
      <x:c r="C106" s="16" t="str">
        <x:v>RELATED_TO</x:v>
      </x:c>
      <x:c r="D106" s="16" t="str">
        <x:v>TRM0042</x:v>
      </x:c>
      <x:c r="E106" s="16" t="str">
        <x:v>Alışveriş Finansmanı</x:v>
      </x:c>
      <x:c r="F106" s="24" t="n">
        <x:v>0.85</x:v>
      </x:c>
      <x:c r="G106" s="16" t="str">
        <x:v>terminology_related_terms</x:v>
      </x:c>
    </x:row>
    <x:row r="107">
      <x:c r="A107" s="16" t="str">
        <x:v>TRM1233</x:v>
      </x:c>
      <x:c r="B107" s="16" t="str">
        <x:v>Gurbetten Sılaya Gayrimenkul Finansmanı</x:v>
      </x:c>
      <x:c r="C107" s="16" t="str">
        <x:v>RELATED_TO</x:v>
      </x:c>
      <x:c r="D107" s="16" t="str">
        <x:v>TRM0045</x:v>
      </x:c>
      <x:c r="E107" s="16" t="str">
        <x:v>Konut Finansmanı</x:v>
      </x:c>
      <x:c r="F107" s="24" t="n">
        <x:v>0.85</x:v>
      </x:c>
      <x:c r="G107" s="16" t="str">
        <x:v>terminology_related_terms</x:v>
      </x:c>
    </x:row>
    <x:row r="108">
      <x:c r="A108" s="16" t="str">
        <x:v>TRM1233</x:v>
      </x:c>
      <x:c r="B108" s="16" t="str">
        <x:v>Gurbetten Sılaya Gayrimenkul Finansmanı</x:v>
      </x:c>
      <x:c r="C108" s="16" t="str">
        <x:v>RELATED_TO</x:v>
      </x:c>
      <x:c r="D108" s="16" t="str">
        <x:v>TRM0044</x:v>
      </x:c>
      <x:c r="E108" s="16" t="str">
        <x:v>Arsa Finansmanı</x:v>
      </x:c>
      <x:c r="F108" s="24" t="n">
        <x:v>0.85</x:v>
      </x:c>
      <x:c r="G108" s="16" t="str">
        <x:v>terminology_related_terms</x:v>
      </x:c>
    </x:row>
    <x:row r="109">
      <x:c r="A109" s="16" t="str">
        <x:v>TRM1234</x:v>
      </x:c>
      <x:c r="B109" s="16" t="str">
        <x:v>Konut Edindirme Finansmanı</x:v>
      </x:c>
      <x:c r="C109" s="16" t="str">
        <x:v>RELATED_TO</x:v>
      </x:c>
      <x:c r="D109" s="16" t="str">
        <x:v>TRM0045</x:v>
      </x:c>
      <x:c r="E109" s="16" t="str">
        <x:v>Konut Finansmanı</x:v>
      </x:c>
      <x:c r="F109" s="24" t="n">
        <x:v>0.85</x:v>
      </x:c>
      <x:c r="G109" s="16" t="str">
        <x:v>terminology_related_terms</x:v>
      </x:c>
    </x:row>
    <x:row r="110">
      <x:c r="A110" s="16" t="str">
        <x:v>TRM1234</x:v>
      </x:c>
      <x:c r="B110" s="16" t="str">
        <x:v>Konut Edindirme Finansmanı</x:v>
      </x:c>
      <x:c r="C110" s="16" t="str">
        <x:v>RELATED_TO</x:v>
      </x:c>
      <x:c r="D110" s="16" t="str">
        <x:v>TRM0044</x:v>
      </x:c>
      <x:c r="E110" s="16" t="str">
        <x:v>Arsa Finansmanı</x:v>
      </x:c>
      <x:c r="F110" s="24" t="n">
        <x:v>0.85</x:v>
      </x:c>
      <x:c r="G110" s="16" t="str">
        <x:v>terminology_related_terms</x:v>
      </x:c>
    </x:row>
    <x:row r="111">
      <x:c r="A111" s="16" t="str">
        <x:v>TRM1235</x:v>
      </x:c>
      <x:c r="B111" s="16" t="str">
        <x:v>İlk Evim Konut Finansmanı</x:v>
      </x:c>
      <x:c r="C111" s="16" t="str">
        <x:v>RELATED_TO</x:v>
      </x:c>
      <x:c r="D111" s="16" t="str">
        <x:v>TRM0045</x:v>
      </x:c>
      <x:c r="E111" s="16" t="str">
        <x:v>Konut Finansmanı</x:v>
      </x:c>
      <x:c r="F111" s="24" t="n">
        <x:v>0.85</x:v>
      </x:c>
      <x:c r="G111" s="16" t="str">
        <x:v>terminology_related_terms</x:v>
      </x:c>
    </x:row>
    <x:row r="112">
      <x:c r="A112" s="16" t="str">
        <x:v>TRM1235</x:v>
      </x:c>
      <x:c r="B112" s="16" t="str">
        <x:v>İlk Evim Konut Finansmanı</x:v>
      </x:c>
      <x:c r="C112" s="16" t="str">
        <x:v>RELATED_TO</x:v>
      </x:c>
      <x:c r="D112" s="16" t="str">
        <x:v>TRM0044</x:v>
      </x:c>
      <x:c r="E112" s="16" t="str">
        <x:v>Arsa Finansmanı</x:v>
      </x:c>
      <x:c r="F112" s="24" t="n">
        <x:v>0.85</x:v>
      </x:c>
      <x:c r="G112" s="16" t="str">
        <x:v>terminology_related_terms</x:v>
      </x:c>
    </x:row>
    <x:row r="113">
      <x:c r="A113" s="16" t="str">
        <x:v>TRM1236</x:v>
      </x:c>
      <x:c r="B113" s="16" t="str">
        <x:v>LC Waikiki Alışveriş Finansmanı</x:v>
      </x:c>
      <x:c r="C113" s="16" t="str">
        <x:v>RELATED_TO</x:v>
      </x:c>
      <x:c r="D113" s="16" t="str">
        <x:v>TRM0042</x:v>
      </x:c>
      <x:c r="E113" s="16" t="str">
        <x:v>Alışveriş Finansmanı</x:v>
      </x:c>
      <x:c r="F113" s="24" t="n">
        <x:v>0.85</x:v>
      </x:c>
      <x:c r="G113" s="16" t="str">
        <x:v>terminology_related_terms</x:v>
      </x:c>
    </x:row>
    <x:row r="114">
      <x:c r="A114" s="16" t="str">
        <x:v>TRM1237</x:v>
      </x:c>
      <x:c r="B114" s="16" t="str">
        <x:v>Teknosa Alışveriş Finansmanı</x:v>
      </x:c>
      <x:c r="C114" s="16" t="str">
        <x:v>RELATED_TO</x:v>
      </x:c>
      <x:c r="D114" s="16" t="str">
        <x:v>TRM0042</x:v>
      </x:c>
      <x:c r="E114" s="16" t="str">
        <x:v>Alışveriş Finansmanı</x:v>
      </x:c>
      <x:c r="F114" s="24" t="n">
        <x:v>0.85</x:v>
      </x:c>
      <x:c r="G114" s="16" t="str">
        <x:v>terminology_related_terms</x:v>
      </x:c>
    </x:row>
    <x:row r="115">
      <x:c r="A115" s="16" t="str">
        <x:v>TRM1239</x:v>
      </x:c>
      <x:c r="B115" s="16" t="str">
        <x:v>TOGG Finansmanı</x:v>
      </x:c>
      <x:c r="C115" s="16" t="str">
        <x:v>RELATED_TO</x:v>
      </x:c>
      <x:c r="D115" s="16" t="str">
        <x:v>TRM0042</x:v>
      </x:c>
      <x:c r="E115" s="16" t="str">
        <x:v>Alışveriş Finansmanı</x:v>
      </x:c>
      <x:c r="F115" s="24" t="n">
        <x:v>0.85</x:v>
      </x:c>
      <x:c r="G115" s="16" t="str">
        <x:v>terminology_related_terms</x:v>
      </x:c>
    </x:row>
    <x:row r="116">
      <x:c r="A116" s="16" t="str">
        <x:v>TRM1240</x:v>
      </x:c>
      <x:c r="B116" s="16" t="str">
        <x:v>Taşıt Edindirme Finansmanı</x:v>
      </x:c>
      <x:c r="C116" s="16" t="str">
        <x:v>RELATED_TO</x:v>
      </x:c>
      <x:c r="D116" s="16" t="str">
        <x:v>TRM0045</x:v>
      </x:c>
      <x:c r="E116" s="16" t="str">
        <x:v>Konut Finansmanı</x:v>
      </x:c>
      <x:c r="F116" s="24" t="n">
        <x:v>0.85</x:v>
      </x:c>
      <x:c r="G116" s="16" t="str">
        <x:v>terminology_related_terms</x:v>
      </x:c>
    </x:row>
    <x:row r="117">
      <x:c r="A117" s="16" t="str">
        <x:v>TRM1240</x:v>
      </x:c>
      <x:c r="B117" s="16" t="str">
        <x:v>Taşıt Edindirme Finansmanı</x:v>
      </x:c>
      <x:c r="C117" s="16" t="str">
        <x:v>RELATED_TO</x:v>
      </x:c>
      <x:c r="D117" s="16" t="str">
        <x:v>TRM0044</x:v>
      </x:c>
      <x:c r="E117" s="16" t="str">
        <x:v>Arsa Finansmanı</x:v>
      </x:c>
      <x:c r="F117" s="24" t="n">
        <x:v>0.85</x:v>
      </x:c>
      <x:c r="G117" s="16" t="str">
        <x:v>terminology_related_terms</x:v>
      </x:c>
    </x:row>
    <x:row r="118">
      <x:c r="A118" s="16" t="str">
        <x:v>TRM1241</x:v>
      </x:c>
      <x:c r="B118" s="16" t="str">
        <x:v>İş Yeri Edindirme Finansmanı</x:v>
      </x:c>
      <x:c r="C118" s="16" t="str">
        <x:v>RELATED_TO</x:v>
      </x:c>
      <x:c r="D118" s="16" t="str">
        <x:v>TRM0045</x:v>
      </x:c>
      <x:c r="E118" s="16" t="str">
        <x:v>Konut Finansmanı</x:v>
      </x:c>
      <x:c r="F118" s="24" t="n">
        <x:v>0.85</x:v>
      </x:c>
      <x:c r="G118" s="16" t="str">
        <x:v>terminology_related_terms</x:v>
      </x:c>
    </x:row>
    <x:row r="119">
      <x:c r="A119" s="16" t="str">
        <x:v>TRM1241</x:v>
      </x:c>
      <x:c r="B119" s="16" t="str">
        <x:v>İş Yeri Edindirme Finansmanı</x:v>
      </x:c>
      <x:c r="C119" s="16" t="str">
        <x:v>RELATED_TO</x:v>
      </x:c>
      <x:c r="D119" s="16" t="str">
        <x:v>TRM0044</x:v>
      </x:c>
      <x:c r="E119" s="16" t="str">
        <x:v>Arsa Finansmanı</x:v>
      </x:c>
      <x:c r="F119" s="24" t="n">
        <x:v>0.85</x:v>
      </x:c>
      <x:c r="G119" s="16" t="str">
        <x:v>terminology_related_terms</x:v>
      </x:c>
    </x:row>
    <x:row r="120">
      <x:c r="A120" s="16" t="str">
        <x:v>TRM0004</x:v>
      </x:c>
      <x:c r="B120" s="16" t="str">
        <x:v>İkametgâh Belgesi</x:v>
      </x:c>
      <x:c r="C120" s="16" t="str">
        <x:v>IS_A_DOCUMENT</x:v>
      </x:c>
      <x:c r="D120" s="16" t="str">
        <x:v>CAT_003</x:v>
      </x:c>
      <x:c r="E120" s="16" t="str">
        <x:v>Belgeler</x:v>
      </x:c>
      <x:c r="F120" s="24" t="n">
        <x:v>1</x:v>
      </x:c>
      <x:c r="G120" s="16" t="str">
        <x:v>entity_rule</x:v>
      </x:c>
    </x:row>
    <x:row r="121">
      <x:c r="A121" s="16" t="str">
        <x:v>TRM0005</x:v>
      </x:c>
      <x:c r="B121" s="16" t="str">
        <x:v>Bilanço</x:v>
      </x:c>
      <x:c r="C121" s="16" t="str">
        <x:v>IS_A_DOCUMENT</x:v>
      </x:c>
      <x:c r="D121" s="16" t="str">
        <x:v>CAT_003</x:v>
      </x:c>
      <x:c r="E121" s="16" t="str">
        <x:v>Belgeler</x:v>
      </x:c>
      <x:c r="F121" s="24" t="n">
        <x:v>1</x:v>
      </x:c>
      <x:c r="G121" s="16" t="str">
        <x:v>entity_rule</x:v>
      </x:c>
    </x:row>
    <x:row r="122">
      <x:c r="A122" s="16" t="str">
        <x:v>TRM0006</x:v>
      </x:c>
      <x:c r="B122" s="16" t="str">
        <x:v>Gelir Tablosu</x:v>
      </x:c>
      <x:c r="C122" s="16" t="str">
        <x:v>IS_A_DOCUMENT</x:v>
      </x:c>
      <x:c r="D122" s="16" t="str">
        <x:v>CAT_003</x:v>
      </x:c>
      <x:c r="E122" s="16" t="str">
        <x:v>Belgeler</x:v>
      </x:c>
      <x:c r="F122" s="24" t="n">
        <x:v>1</x:v>
      </x:c>
      <x:c r="G122" s="16" t="str">
        <x:v>entity_rule</x:v>
      </x:c>
    </x:row>
    <x:row r="123">
      <x:c r="A123" s="16" t="str">
        <x:v>TRM0007</x:v>
      </x:c>
      <x:c r="B123" s="16" t="str">
        <x:v>Nakit Akış Tablosu</x:v>
      </x:c>
      <x:c r="C123" s="16" t="str">
        <x:v>IS_A_DOCUMENT</x:v>
      </x:c>
      <x:c r="D123" s="16" t="str">
        <x:v>CAT_003</x:v>
      </x:c>
      <x:c r="E123" s="16" t="str">
        <x:v>Belgeler</x:v>
      </x:c>
      <x:c r="F123" s="24" t="n">
        <x:v>1</x:v>
      </x:c>
      <x:c r="G123" s="16" t="str">
        <x:v>entity_rule</x:v>
      </x:c>
    </x:row>
    <x:row r="124">
      <x:c r="A124" s="16" t="str">
        <x:v>TRM0008</x:v>
      </x:c>
      <x:c r="B124" s="16" t="str">
        <x:v>Son Üç Yıl Bilançosu</x:v>
      </x:c>
      <x:c r="C124" s="16" t="str">
        <x:v>IS_A_DOCUMENT</x:v>
      </x:c>
      <x:c r="D124" s="16" t="str">
        <x:v>CAT_003</x:v>
      </x:c>
      <x:c r="E124" s="16" t="str">
        <x:v>Belgeler</x:v>
      </x:c>
      <x:c r="F124" s="24" t="n">
        <x:v>1</x:v>
      </x:c>
      <x:c r="G124" s="16" t="str">
        <x:v>entity_rule</x:v>
      </x:c>
    </x:row>
    <x:row r="125">
      <x:c r="A125" s="16" t="str">
        <x:v>TRM0009</x:v>
      </x:c>
      <x:c r="B125" s="16" t="str">
        <x:v>Tapu Fotokopisi</x:v>
      </x:c>
      <x:c r="C125" s="16" t="str">
        <x:v>IS_A_DOCUMENT</x:v>
      </x:c>
      <x:c r="D125" s="16" t="str">
        <x:v>CAT_003</x:v>
      </x:c>
      <x:c r="E125" s="16" t="str">
        <x:v>Belgeler</x:v>
      </x:c>
      <x:c r="F125" s="24" t="n">
        <x:v>1</x:v>
      </x:c>
      <x:c r="G125" s="16" t="str">
        <x:v>entity_rule</x:v>
      </x:c>
    </x:row>
    <x:row r="126">
      <x:c r="A126" s="16" t="str">
        <x:v>TRM0010</x:v>
      </x:c>
      <x:c r="B126" s="16" t="str">
        <x:v>Gelir Belgesi</x:v>
      </x:c>
      <x:c r="C126" s="16" t="str">
        <x:v>IS_A_DOCUMENT</x:v>
      </x:c>
      <x:c r="D126" s="16" t="str">
        <x:v>CAT_003</x:v>
      </x:c>
      <x:c r="E126" s="16" t="str">
        <x:v>Belgeler</x:v>
      </x:c>
      <x:c r="F126" s="24" t="n">
        <x:v>1</x:v>
      </x:c>
      <x:c r="G126" s="16" t="str">
        <x:v>entity_rule</x:v>
      </x:c>
    </x:row>
    <x:row r="127">
      <x:c r="A127" s="16" t="str">
        <x:v>TRM0011</x:v>
      </x:c>
      <x:c r="B127" s="16" t="str">
        <x:v>Maaş Bordrosu</x:v>
      </x:c>
      <x:c r="C127" s="16" t="str">
        <x:v>IS_A_DOCUMENT</x:v>
      </x:c>
      <x:c r="D127" s="16" t="str">
        <x:v>CAT_003</x:v>
      </x:c>
      <x:c r="E127" s="16" t="str">
        <x:v>Belgeler</x:v>
      </x:c>
      <x:c r="F127" s="24" t="n">
        <x:v>1</x:v>
      </x:c>
      <x:c r="G127" s="16" t="str">
        <x:v>entity_rule</x:v>
      </x:c>
    </x:row>
    <x:row r="128">
      <x:c r="A128" s="16" t="str">
        <x:v>TRM0012</x:v>
      </x:c>
      <x:c r="B128" s="16" t="str">
        <x:v>Belge</x:v>
      </x:c>
      <x:c r="C128" s="16" t="str">
        <x:v>IS_A_DOCUMENT</x:v>
      </x:c>
      <x:c r="D128" s="16" t="str">
        <x:v>CAT_003</x:v>
      </x:c>
      <x:c r="E128" s="16" t="str">
        <x:v>Belgeler</x:v>
      </x:c>
      <x:c r="F128" s="24" t="n">
        <x:v>1</x:v>
      </x:c>
      <x:c r="G128" s="16" t="str">
        <x:v>entity_rule</x:v>
      </x:c>
    </x:row>
    <x:row r="129">
      <x:c r="A129" s="16" t="str">
        <x:v>TRM0013</x:v>
      </x:c>
      <x:c r="B129" s="16" t="str">
        <x:v>Hayvan Varlığı Listesi</x:v>
      </x:c>
      <x:c r="C129" s="16" t="str">
        <x:v>IS_A_DOCUMENT</x:v>
      </x:c>
      <x:c r="D129" s="16" t="str">
        <x:v>CAT_003</x:v>
      </x:c>
      <x:c r="E129" s="16" t="str">
        <x:v>Belgeler</x:v>
      </x:c>
      <x:c r="F129" s="24" t="n">
        <x:v>1</x:v>
      </x:c>
      <x:c r="G129" s="16" t="str">
        <x:v>entity_rule</x:v>
      </x:c>
    </x:row>
    <x:row r="130">
      <x:c r="A130" s="16" t="str">
        <x:v>TRM0014</x:v>
      </x:c>
      <x:c r="B130" s="16" t="str">
        <x:v>Hesap Cüzdanı</x:v>
      </x:c>
      <x:c r="C130" s="16" t="str">
        <x:v>IS_A_DOCUMENT</x:v>
      </x:c>
      <x:c r="D130" s="16" t="str">
        <x:v>CAT_003</x:v>
      </x:c>
      <x:c r="E130" s="16" t="str">
        <x:v>Belgeler</x:v>
      </x:c>
      <x:c r="F130" s="24" t="n">
        <x:v>1</x:v>
      </x:c>
      <x:c r="G130" s="16" t="str">
        <x:v>entity_rule</x:v>
      </x:c>
    </x:row>
    <x:row r="131">
      <x:c r="A131" s="16" t="str">
        <x:v>TRM0015</x:v>
      </x:c>
      <x:c r="B131" s="16" t="str">
        <x:v>Kart Ekstresi</x:v>
      </x:c>
      <x:c r="C131" s="16" t="str">
        <x:v>IS_A_DOCUMENT</x:v>
      </x:c>
      <x:c r="D131" s="16" t="str">
        <x:v>CAT_003</x:v>
      </x:c>
      <x:c r="E131" s="16" t="str">
        <x:v>Belgeler</x:v>
      </x:c>
      <x:c r="F131" s="24" t="n">
        <x:v>1</x:v>
      </x:c>
      <x:c r="G131" s="16" t="str">
        <x:v>entity_rule</x:v>
      </x:c>
    </x:row>
    <x:row r="132">
      <x:c r="A132" s="16" t="str">
        <x:v>TRM0016</x:v>
      </x:c>
      <x:c r="B132" s="16" t="str">
        <x:v>Risk Tespit Raporu</x:v>
      </x:c>
      <x:c r="C132" s="16" t="str">
        <x:v>IS_A_DOCUMENT</x:v>
      </x:c>
      <x:c r="D132" s="16" t="str">
        <x:v>CAT_003</x:v>
      </x:c>
      <x:c r="E132" s="16" t="str">
        <x:v>Belgeler</x:v>
      </x:c>
      <x:c r="F132" s="24" t="n">
        <x:v>1</x:v>
      </x:c>
      <x:c r="G132" s="16" t="str">
        <x:v>entity_rule</x:v>
      </x:c>
    </x:row>
    <x:row r="133">
      <x:c r="A133" s="16" t="str">
        <x:v>TRM0017</x:v>
      </x:c>
      <x:c r="B133" s="16" t="str">
        <x:v>Pasaport</x:v>
      </x:c>
      <x:c r="C133" s="16" t="str">
        <x:v>IS_A_DOCUMENT</x:v>
      </x:c>
      <x:c r="D133" s="16" t="str">
        <x:v>CAT_003</x:v>
      </x:c>
      <x:c r="E133" s="16" t="str">
        <x:v>Belgeler</x:v>
      </x:c>
      <x:c r="F133" s="24" t="n">
        <x:v>1</x:v>
      </x:c>
      <x:c r="G133" s="16" t="str">
        <x:v>entity_rule</x:v>
      </x:c>
    </x:row>
    <x:row r="134">
      <x:c r="A134" s="16" t="str">
        <x:v>TRM0018</x:v>
      </x:c>
      <x:c r="B134" s="16" t="str">
        <x:v>Sürücü Belgesi</x:v>
      </x:c>
      <x:c r="C134" s="16" t="str">
        <x:v>IS_A_DOCUMENT</x:v>
      </x:c>
      <x:c r="D134" s="16" t="str">
        <x:v>CAT_003</x:v>
      </x:c>
      <x:c r="E134" s="16" t="str">
        <x:v>Belgeler</x:v>
      </x:c>
      <x:c r="F134" s="24" t="n">
        <x:v>1</x:v>
      </x:c>
      <x:c r="G134" s="16" t="str">
        <x:v>entity_rule</x:v>
      </x:c>
    </x:row>
    <x:row r="135">
      <x:c r="A135" s="16" t="str">
        <x:v>TRM0019</x:v>
      </x:c>
      <x:c r="B135" s="16" t="str">
        <x:v>T.C. Kimlik Kartı</x:v>
      </x:c>
      <x:c r="C135" s="16" t="str">
        <x:v>IS_A_DOCUMENT</x:v>
      </x:c>
      <x:c r="D135" s="16" t="str">
        <x:v>CAT_003</x:v>
      </x:c>
      <x:c r="E135" s="16" t="str">
        <x:v>Belgeler</x:v>
      </x:c>
      <x:c r="F135" s="24" t="n">
        <x:v>1</x:v>
      </x:c>
      <x:c r="G135" s="16" t="str">
        <x:v>entity_rule</x:v>
      </x:c>
    </x:row>
    <x:row r="136">
      <x:c r="A136" s="16" t="str">
        <x:v>TRM0020</x:v>
      </x:c>
      <x:c r="B136" s="16" t="str">
        <x:v>Mizan</x:v>
      </x:c>
      <x:c r="C136" s="16" t="str">
        <x:v>IS_A_DOCUMENT</x:v>
      </x:c>
      <x:c r="D136" s="16" t="str">
        <x:v>CAT_003</x:v>
      </x:c>
      <x:c r="E136" s="16" t="str">
        <x:v>Belgeler</x:v>
      </x:c>
      <x:c r="F136" s="24" t="n">
        <x:v>1</x:v>
      </x:c>
      <x:c r="G136" s="16" t="str">
        <x:v>entity_rule</x:v>
      </x:c>
    </x:row>
    <x:row r="137">
      <x:c r="A137" s="16" t="str">
        <x:v>TRM0021</x:v>
      </x:c>
      <x:c r="B137" s="16" t="str">
        <x:v>Fizibilite Raporu</x:v>
      </x:c>
      <x:c r="C137" s="16" t="str">
        <x:v>IS_A_DOCUMENT</x:v>
      </x:c>
      <x:c r="D137" s="16" t="str">
        <x:v>CAT_003</x:v>
      </x:c>
      <x:c r="E137" s="16" t="str">
        <x:v>Belgeler</x:v>
      </x:c>
      <x:c r="F137" s="24" t="n">
        <x:v>1</x:v>
      </x:c>
      <x:c r="G137" s="16" t="str">
        <x:v>entity_rule</x:v>
      </x:c>
    </x:row>
    <x:row r="138">
      <x:c r="A138" s="16" t="str">
        <x:v>TRM0022</x:v>
      </x:c>
      <x:c r="B138" s="16" t="str">
        <x:v>Proje Tanıtım Dosyası</x:v>
      </x:c>
      <x:c r="C138" s="16" t="str">
        <x:v>IS_A_DOCUMENT</x:v>
      </x:c>
      <x:c r="D138" s="16" t="str">
        <x:v>CAT_003</x:v>
      </x:c>
      <x:c r="E138" s="16" t="str">
        <x:v>Belgeler</x:v>
      </x:c>
      <x:c r="F138" s="24" t="n">
        <x:v>1</x:v>
      </x:c>
      <x:c r="G138" s="16" t="str">
        <x:v>entity_rule</x:v>
      </x:c>
    </x:row>
    <x:row r="139">
      <x:c r="A139" s="16" t="str">
        <x:v>TRM0023</x:v>
      </x:c>
      <x:c r="B139" s="16" t="str">
        <x:v>DASK Poliçesi</x:v>
      </x:c>
      <x:c r="C139" s="16" t="str">
        <x:v>IS_A_DOCUMENT</x:v>
      </x:c>
      <x:c r="D139" s="16" t="str">
        <x:v>CAT_003</x:v>
      </x:c>
      <x:c r="E139" s="16" t="str">
        <x:v>Belgeler</x:v>
      </x:c>
      <x:c r="F139" s="24" t="n">
        <x:v>1</x:v>
      </x:c>
      <x:c r="G139" s="16" t="str">
        <x:v>entity_rule</x:v>
      </x:c>
    </x:row>
    <x:row r="140">
      <x:c r="A140" s="16" t="str">
        <x:v>TRM0024</x:v>
      </x:c>
      <x:c r="B140" s="16" t="str">
        <x:v>ÇKS Belgesi</x:v>
      </x:c>
      <x:c r="C140" s="16" t="str">
        <x:v>IS_A_DOCUMENT</x:v>
      </x:c>
      <x:c r="D140" s="16" t="str">
        <x:v>CAT_003</x:v>
      </x:c>
      <x:c r="E140" s="16" t="str">
        <x:v>Belgeler</x:v>
      </x:c>
      <x:c r="F140" s="24" t="n">
        <x:v>1</x:v>
      </x:c>
      <x:c r="G140" s="16" t="str">
        <x:v>entity_rule</x:v>
      </x:c>
    </x:row>
    <x:row r="141">
      <x:c r="A141" s="16" t="str">
        <x:v>TRM0025</x:v>
      </x:c>
      <x:c r="B141" s="16" t="str">
        <x:v>İşletme Tescil Belgesi</x:v>
      </x:c>
      <x:c r="C141" s="16" t="str">
        <x:v>IS_A_DOCUMENT</x:v>
      </x:c>
      <x:c r="D141" s="16" t="str">
        <x:v>CAT_003</x:v>
      </x:c>
      <x:c r="E141" s="16" t="str">
        <x:v>Belgeler</x:v>
      </x:c>
      <x:c r="F141" s="24" t="n">
        <x:v>1</x:v>
      </x:c>
      <x:c r="G141" s="16" t="str">
        <x:v>entity_rule</x:v>
      </x:c>
    </x:row>
    <x:row r="142">
      <x:c r="A142" s="16" t="str">
        <x:v>TRM0026</x:v>
      </x:c>
      <x:c r="B142" s="16" t="str">
        <x:v>Araç Satış Sözleşmesi</x:v>
      </x:c>
      <x:c r="C142" s="16" t="str">
        <x:v>IS_A_DOCUMENT</x:v>
      </x:c>
      <x:c r="D142" s="16" t="str">
        <x:v>CAT_003</x:v>
      </x:c>
      <x:c r="E142" s="16" t="str">
        <x:v>Belgeler</x:v>
      </x:c>
      <x:c r="F142" s="24" t="n">
        <x:v>1</x:v>
      </x:c>
      <x:c r="G142" s="16" t="str">
        <x:v>entity_rule</x:v>
      </x:c>
    </x:row>
    <x:row r="143">
      <x:c r="A143" s="16" t="str">
        <x:v>TRM0027</x:v>
      </x:c>
      <x:c r="B143" s="16" t="str">
        <x:v>Ruhsat Fotokopisi</x:v>
      </x:c>
      <x:c r="C143" s="16" t="str">
        <x:v>IS_A_DOCUMENT</x:v>
      </x:c>
      <x:c r="D143" s="16" t="str">
        <x:v>CAT_003</x:v>
      </x:c>
      <x:c r="E143" s="16" t="str">
        <x:v>Belgeler</x:v>
      </x:c>
      <x:c r="F143" s="24" t="n">
        <x:v>1</x:v>
      </x:c>
      <x:c r="G143" s="16" t="str">
        <x:v>entity_rule</x:v>
      </x:c>
    </x:row>
    <x:row r="144">
      <x:c r="A144" s="16" t="str">
        <x:v>TRM0028</x:v>
      </x:c>
      <x:c r="B144" s="16" t="str">
        <x:v>Trafik Tescil Belgesi</x:v>
      </x:c>
      <x:c r="C144" s="16" t="str">
        <x:v>IS_A_DOCUMENT</x:v>
      </x:c>
      <x:c r="D144" s="16" t="str">
        <x:v>CAT_003</x:v>
      </x:c>
      <x:c r="E144" s="16" t="str">
        <x:v>Belgeler</x:v>
      </x:c>
      <x:c r="F144" s="24" t="n">
        <x:v>1</x:v>
      </x:c>
      <x:c r="G144" s="16" t="str">
        <x:v>entity_rule</x:v>
      </x:c>
    </x:row>
    <x:row r="145">
      <x:c r="A145" s="16" t="str">
        <x:v>TRM0029</x:v>
      </x:c>
      <x:c r="B145" s="16" t="str">
        <x:v>Teminat Listesi</x:v>
      </x:c>
      <x:c r="C145" s="16" t="str">
        <x:v>IS_A_DOCUMENT</x:v>
      </x:c>
      <x:c r="D145" s="16" t="str">
        <x:v>CAT_003</x:v>
      </x:c>
      <x:c r="E145" s="16" t="str">
        <x:v>Belgeler</x:v>
      </x:c>
      <x:c r="F145" s="24" t="n">
        <x:v>1</x:v>
      </x:c>
      <x:c r="G145" s="16" t="str">
        <x:v>entity_rule</x:v>
      </x:c>
    </x:row>
    <x:row r="146">
      <x:c r="A146" s="16" t="str">
        <x:v>TRM0030</x:v>
      </x:c>
      <x:c r="B146" s="16" t="str">
        <x:v>Faaliyet Belgesi</x:v>
      </x:c>
      <x:c r="C146" s="16" t="str">
        <x:v>IS_A_DOCUMENT</x:v>
      </x:c>
      <x:c r="D146" s="16" t="str">
        <x:v>CAT_003</x:v>
      </x:c>
      <x:c r="E146" s="16" t="str">
        <x:v>Belgeler</x:v>
      </x:c>
      <x:c r="F146" s="24" t="n">
        <x:v>1</x:v>
      </x:c>
      <x:c r="G146" s="16" t="str">
        <x:v>entity_rule</x:v>
      </x:c>
    </x:row>
    <x:row r="147">
      <x:c r="A147" s="16" t="str">
        <x:v>TRM0031</x:v>
      </x:c>
      <x:c r="B147" s="16" t="str">
        <x:v>Oda Kayıt Belgesi</x:v>
      </x:c>
      <x:c r="C147" s="16" t="str">
        <x:v>IS_A_DOCUMENT</x:v>
      </x:c>
      <x:c r="D147" s="16" t="str">
        <x:v>CAT_003</x:v>
      </x:c>
      <x:c r="E147" s="16" t="str">
        <x:v>Belgeler</x:v>
      </x:c>
      <x:c r="F147" s="24" t="n">
        <x:v>1</x:v>
      </x:c>
      <x:c r="G147" s="16" t="str">
        <x:v>entity_rule</x:v>
      </x:c>
    </x:row>
    <x:row r="148">
      <x:c r="A148" s="16" t="str">
        <x:v>TRM0032</x:v>
      </x:c>
      <x:c r="B148" s="16" t="str">
        <x:v>Proforma Fatura</x:v>
      </x:c>
      <x:c r="C148" s="16" t="str">
        <x:v>IS_A_DOCUMENT</x:v>
      </x:c>
      <x:c r="D148" s="16" t="str">
        <x:v>CAT_003</x:v>
      </x:c>
      <x:c r="E148" s="16" t="str">
        <x:v>Belgeler</x:v>
      </x:c>
      <x:c r="F148" s="24" t="n">
        <x:v>1</x:v>
      </x:c>
      <x:c r="G148" s="16" t="str">
        <x:v>entity_rule</x:v>
      </x:c>
    </x:row>
    <x:row r="149">
      <x:c r="A149" s="16" t="str">
        <x:v>TRM0033</x:v>
      </x:c>
      <x:c r="B149" s="16" t="str">
        <x:v>Ticaret Sicil Gazetesi</x:v>
      </x:c>
      <x:c r="C149" s="16" t="str">
        <x:v>IS_A_DOCUMENT</x:v>
      </x:c>
      <x:c r="D149" s="16" t="str">
        <x:v>CAT_003</x:v>
      </x:c>
      <x:c r="E149" s="16" t="str">
        <x:v>Belgeler</x:v>
      </x:c>
      <x:c r="F149" s="24" t="n">
        <x:v>1</x:v>
      </x:c>
      <x:c r="G149" s="16" t="str">
        <x:v>entity_rule</x:v>
      </x:c>
    </x:row>
    <x:row r="150">
      <x:c r="A150" s="16" t="str">
        <x:v>TRM0034</x:v>
      </x:c>
      <x:c r="B150" s="16" t="str">
        <x:v>Vergi Levhası</x:v>
      </x:c>
      <x:c r="C150" s="16" t="str">
        <x:v>IS_A_DOCUMENT</x:v>
      </x:c>
      <x:c r="D150" s="16" t="str">
        <x:v>CAT_003</x:v>
      </x:c>
      <x:c r="E150" s="16" t="str">
        <x:v>Belgeler</x:v>
      </x:c>
      <x:c r="F150" s="24" t="n">
        <x:v>1</x:v>
      </x:c>
      <x:c r="G150" s="16" t="str">
        <x:v>entity_rule</x:v>
      </x:c>
    </x:row>
    <x:row r="151">
      <x:c r="A151" s="16" t="str">
        <x:v>TRM0035</x:v>
      </x:c>
      <x:c r="B151" s="16" t="str">
        <x:v>İskân İzni</x:v>
      </x:c>
      <x:c r="C151" s="16" t="str">
        <x:v>IS_A_DOCUMENT</x:v>
      </x:c>
      <x:c r="D151" s="16" t="str">
        <x:v>CAT_003</x:v>
      </x:c>
      <x:c r="E151" s="16" t="str">
        <x:v>Belgeler</x:v>
      </x:c>
      <x:c r="F151" s="24" t="n">
        <x:v>1</x:v>
      </x:c>
      <x:c r="G151" s="16" t="str">
        <x:v>entity_rule</x:v>
      </x:c>
    </x:row>
    <x:row r="152">
      <x:c r="A152" s="16" t="str">
        <x:v>TRM0036</x:v>
      </x:c>
      <x:c r="B152" s="16" t="str">
        <x:v>İmza Beyannamesi</x:v>
      </x:c>
      <x:c r="C152" s="16" t="str">
        <x:v>IS_A_DOCUMENT</x:v>
      </x:c>
      <x:c r="D152" s="16" t="str">
        <x:v>CAT_003</x:v>
      </x:c>
      <x:c r="E152" s="16" t="str">
        <x:v>Belgeler</x:v>
      </x:c>
      <x:c r="F152" s="24" t="n">
        <x:v>1</x:v>
      </x:c>
      <x:c r="G152" s="16" t="str">
        <x:v>entity_rule</x:v>
      </x:c>
    </x:row>
    <x:row r="153">
      <x:c r="A153" s="16" t="str">
        <x:v>TRM0037</x:v>
      </x:c>
      <x:c r="B153" s="16" t="str">
        <x:v>İmza Sirküleri</x:v>
      </x:c>
      <x:c r="C153" s="16" t="str">
        <x:v>IS_A_DOCUMENT</x:v>
      </x:c>
      <x:c r="D153" s="16" t="str">
        <x:v>CAT_003</x:v>
      </x:c>
      <x:c r="E153" s="16" t="str">
        <x:v>Belgeler</x:v>
      </x:c>
      <x:c r="F153" s="24" t="n">
        <x:v>1</x:v>
      </x:c>
      <x:c r="G153" s="16" t="str">
        <x:v>entity_rule</x:v>
      </x:c>
    </x:row>
    <x:row r="154">
      <x:c r="A154" s="16" t="str">
        <x:v>TRM0038</x:v>
      </x:c>
      <x:c r="B154" s="16" t="str">
        <x:v>SGK Hizmet Dökümü</x:v>
      </x:c>
      <x:c r="C154" s="16" t="str">
        <x:v>IS_A_DOCUMENT</x:v>
      </x:c>
      <x:c r="D154" s="16" t="str">
        <x:v>CAT_003</x:v>
      </x:c>
      <x:c r="E154" s="16" t="str">
        <x:v>Belgeler</x:v>
      </x:c>
      <x:c r="F154" s="24" t="n">
        <x:v>1</x:v>
      </x:c>
      <x:c r="G154" s="16" t="str">
        <x:v>entity_rule</x:v>
      </x:c>
    </x:row>
    <x:row r="155">
      <x:c r="A155" s="16" t="str">
        <x:v>TRM0039</x:v>
      </x:c>
      <x:c r="B155" s="16" t="str">
        <x:v>Kapasite Raporu</x:v>
      </x:c>
      <x:c r="C155" s="16" t="str">
        <x:v>IS_A_DOCUMENT</x:v>
      </x:c>
      <x:c r="D155" s="16" t="str">
        <x:v>CAT_003</x:v>
      </x:c>
      <x:c r="E155" s="16" t="str">
        <x:v>Belgeler</x:v>
      </x:c>
      <x:c r="F155" s="24" t="n">
        <x:v>1</x:v>
      </x:c>
      <x:c r="G155" s="16" t="str">
        <x:v>entity_rule</x:v>
      </x:c>
    </x:row>
    <x:row r="156">
      <x:c r="A156" s="16" t="str">
        <x:v>TRM0040</x:v>
      </x:c>
      <x:c r="B156" s="16" t="str">
        <x:v>İş Planı</x:v>
      </x:c>
      <x:c r="C156" s="16" t="str">
        <x:v>IS_A_DOCUMENT</x:v>
      </x:c>
      <x:c r="D156" s="16" t="str">
        <x:v>CAT_003</x:v>
      </x:c>
      <x:c r="E156" s="16" t="str">
        <x:v>Belgeler</x:v>
      </x:c>
      <x:c r="F156" s="24" t="n">
        <x:v>1</x:v>
      </x:c>
      <x:c r="G156" s="16" t="str">
        <x:v>entity_rule</x:v>
      </x:c>
    </x:row>
    <x:row r="157">
      <x:c r="A157" s="16" t="str">
        <x:v>TRM0041</x:v>
      </x:c>
      <x:c r="B157" s="16" t="str">
        <x:v>Ortaklık Yapısı Belgesi</x:v>
      </x:c>
      <x:c r="C157" s="16" t="str">
        <x:v>IS_A_DOCUMENT</x:v>
      </x:c>
      <x:c r="D157" s="16" t="str">
        <x:v>CAT_003</x:v>
      </x:c>
      <x:c r="E157" s="16" t="str">
        <x:v>Belgeler</x:v>
      </x:c>
      <x:c r="F157" s="24" t="n">
        <x:v>1</x:v>
      </x:c>
      <x:c r="G157" s="16" t="str">
        <x:v>entity_rule</x:v>
      </x:c>
    </x:row>
    <x:row r="158">
      <x:c r="A158" s="16" t="str">
        <x:v>TRM0042</x:v>
      </x:c>
      <x:c r="B158" s="16" t="str">
        <x:v>Alışveriş Finansmanı</x:v>
      </x:c>
      <x:c r="C158" s="16" t="str">
        <x:v>IS_A_PRODUCT</x:v>
      </x:c>
      <x:c r="D158" s="16" t="str">
        <x:v>CAT_004</x:v>
      </x:c>
      <x:c r="E158" s="16" t="str">
        <x:v>Bireysel Finansman</x:v>
      </x:c>
      <x:c r="F158" s="24" t="n">
        <x:v>1</x:v>
      </x:c>
      <x:c r="G158" s="16" t="str">
        <x:v>entity_rule</x:v>
      </x:c>
    </x:row>
    <x:row r="159">
      <x:c r="A159" s="16" t="str">
        <x:v>TRM0043</x:v>
      </x:c>
      <x:c r="B159" s="16" t="str">
        <x:v>Eğitim Finansmanı</x:v>
      </x:c>
      <x:c r="C159" s="16" t="str">
        <x:v>IS_A_PRODUCT</x:v>
      </x:c>
      <x:c r="D159" s="16" t="str">
        <x:v>CAT_004</x:v>
      </x:c>
      <x:c r="E159" s="16" t="str">
        <x:v>Bireysel Finansman</x:v>
      </x:c>
      <x:c r="F159" s="24" t="n">
        <x:v>1</x:v>
      </x:c>
      <x:c r="G159" s="16" t="str">
        <x:v>entity_rule</x:v>
      </x:c>
    </x:row>
    <x:row r="160">
      <x:c r="A160" s="16" t="str">
        <x:v>TRM0044</x:v>
      </x:c>
      <x:c r="B160" s="16" t="str">
        <x:v>Arsa Finansmanı</x:v>
      </x:c>
      <x:c r="C160" s="16" t="str">
        <x:v>IS_A_PRODUCT</x:v>
      </x:c>
      <x:c r="D160" s="16" t="str">
        <x:v>CAT_004</x:v>
      </x:c>
      <x:c r="E160" s="16" t="str">
        <x:v>Bireysel Finansman</x:v>
      </x:c>
      <x:c r="F160" s="24" t="n">
        <x:v>1</x:v>
      </x:c>
      <x:c r="G160" s="16" t="str">
        <x:v>entity_rule</x:v>
      </x:c>
    </x:row>
    <x:row r="161">
      <x:c r="A161" s="16" t="str">
        <x:v>TRM0045</x:v>
      </x:c>
      <x:c r="B161" s="16" t="str">
        <x:v>Konut Finansmanı</x:v>
      </x:c>
      <x:c r="C161" s="16" t="str">
        <x:v>IS_A_PRODUCT</x:v>
      </x:c>
      <x:c r="D161" s="16" t="str">
        <x:v>CAT_004</x:v>
      </x:c>
      <x:c r="E161" s="16" t="str">
        <x:v>Bireysel Finansman</x:v>
      </x:c>
      <x:c r="F161" s="24" t="n">
        <x:v>1</x:v>
      </x:c>
      <x:c r="G161" s="16" t="str">
        <x:v>entity_rule</x:v>
      </x:c>
    </x:row>
    <x:row r="162">
      <x:c r="A162" s="16" t="str">
        <x:v>TRM0046</x:v>
      </x:c>
      <x:c r="B162" s="16" t="str">
        <x:v>İş Yeri Finansmanı</x:v>
      </x:c>
      <x:c r="C162" s="16" t="str">
        <x:v>IS_A_PRODUCT</x:v>
      </x:c>
      <x:c r="D162" s="16" t="str">
        <x:v>CAT_004</x:v>
      </x:c>
      <x:c r="E162" s="16" t="str">
        <x:v>Bireysel Finansman</x:v>
      </x:c>
      <x:c r="F162" s="24" t="n">
        <x:v>1</x:v>
      </x:c>
      <x:c r="G162" s="16" t="str">
        <x:v>entity_rule</x:v>
      </x:c>
    </x:row>
    <x:row r="163">
      <x:c r="A163" s="16" t="str">
        <x:v>TRM0047</x:v>
      </x:c>
      <x:c r="B163" s="16" t="str">
        <x:v>Kentsel Dönüşüm Finansmanı</x:v>
      </x:c>
      <x:c r="C163" s="16" t="str">
        <x:v>IS_A_PRODUCT</x:v>
      </x:c>
      <x:c r="D163" s="16" t="str">
        <x:v>CAT_004</x:v>
      </x:c>
      <x:c r="E163" s="16" t="str">
        <x:v>Bireysel Finansman</x:v>
      </x:c>
      <x:c r="F163" s="24" t="n">
        <x:v>1</x:v>
      </x:c>
      <x:c r="G163" s="16" t="str">
        <x:v>entity_rule</x:v>
      </x:c>
    </x:row>
    <x:row r="164">
      <x:c r="A164" s="16" t="str">
        <x:v>TRM0048</x:v>
      </x:c>
      <x:c r="B164" s="16" t="str">
        <x:v>Seyahat Finansmanı</x:v>
      </x:c>
      <x:c r="C164" s="16" t="str">
        <x:v>IS_A_PRODUCT</x:v>
      </x:c>
      <x:c r="D164" s="16" t="str">
        <x:v>CAT_004</x:v>
      </x:c>
      <x:c r="E164" s="16" t="str">
        <x:v>Bireysel Finansman</x:v>
      </x:c>
      <x:c r="F164" s="24" t="n">
        <x:v>1</x:v>
      </x:c>
      <x:c r="G164" s="16" t="str">
        <x:v>entity_rule</x:v>
      </x:c>
    </x:row>
    <x:row r="165">
      <x:c r="A165" s="16" t="str">
        <x:v>TRM0049</x:v>
      </x:c>
      <x:c r="B165" s="16" t="str">
        <x:v>Umre Finansmanı</x:v>
      </x:c>
      <x:c r="C165" s="16" t="str">
        <x:v>IS_A_PRODUCT</x:v>
      </x:c>
      <x:c r="D165" s="16" t="str">
        <x:v>CAT_004</x:v>
      </x:c>
      <x:c r="E165" s="16" t="str">
        <x:v>Bireysel Finansman</x:v>
      </x:c>
      <x:c r="F165" s="24" t="n">
        <x:v>1</x:v>
      </x:c>
      <x:c r="G165" s="16" t="str">
        <x:v>entity_rule</x:v>
      </x:c>
    </x:row>
    <x:row r="166">
      <x:c r="A166" s="16" t="str">
        <x:v>TRM0050</x:v>
      </x:c>
      <x:c r="B166" s="16" t="str">
        <x:v>Araç Finansmanı</x:v>
      </x:c>
      <x:c r="C166" s="16" t="str">
        <x:v>IS_A_PRODUCT</x:v>
      </x:c>
      <x:c r="D166" s="16" t="str">
        <x:v>CAT_004</x:v>
      </x:c>
      <x:c r="E166" s="16" t="str">
        <x:v>Bireysel Finansman</x:v>
      </x:c>
      <x:c r="F166" s="24" t="n">
        <x:v>1</x:v>
      </x:c>
      <x:c r="G166" s="16" t="str">
        <x:v>entity_rule</x:v>
      </x:c>
    </x:row>
    <x:row r="167">
      <x:c r="A167" s="16" t="str">
        <x:v>TRM0051</x:v>
      </x:c>
      <x:c r="B167" s="16" t="str">
        <x:v>Deniz Taşıtları Finansmanı</x:v>
      </x:c>
      <x:c r="C167" s="16" t="str">
        <x:v>IS_A_PRODUCT</x:v>
      </x:c>
      <x:c r="D167" s="16" t="str">
        <x:v>CAT_004</x:v>
      </x:c>
      <x:c r="E167" s="16" t="str">
        <x:v>Bireysel Finansman</x:v>
      </x:c>
      <x:c r="F167" s="24" t="n">
        <x:v>1</x:v>
      </x:c>
      <x:c r="G167" s="16" t="str">
        <x:v>entity_rule</x:v>
      </x:c>
    </x:row>
    <x:row r="168">
      <x:c r="A168" s="16" t="str">
        <x:v>TRM0052</x:v>
      </x:c>
      <x:c r="B168" s="16" t="str">
        <x:v>Motosiklet Finansmanı</x:v>
      </x:c>
      <x:c r="C168" s="16" t="str">
        <x:v>IS_A_PRODUCT</x:v>
      </x:c>
      <x:c r="D168" s="16" t="str">
        <x:v>CAT_004</x:v>
      </x:c>
      <x:c r="E168" s="16" t="str">
        <x:v>Bireysel Finansman</x:v>
      </x:c>
      <x:c r="F168" s="24" t="n">
        <x:v>1</x:v>
      </x:c>
      <x:c r="G168" s="16" t="str">
        <x:v>entity_rule</x:v>
      </x:c>
    </x:row>
    <x:row r="169">
      <x:c r="A169" s="16" t="str">
        <x:v>TRM0053</x:v>
      </x:c>
      <x:c r="B169" s="16" t="str">
        <x:v>İhtiyaç Finansmanı</x:v>
      </x:c>
      <x:c r="C169" s="16" t="str">
        <x:v>IS_A_PRODUCT</x:v>
      </x:c>
      <x:c r="D169" s="16" t="str">
        <x:v>CAT_004</x:v>
      </x:c>
      <x:c r="E169" s="16" t="str">
        <x:v>Bireysel Finansman</x:v>
      </x:c>
      <x:c r="F169" s="24" t="n">
        <x:v>1</x:v>
      </x:c>
      <x:c r="G169" s="16" t="str">
        <x:v>entity_rule</x:v>
      </x:c>
    </x:row>
    <x:row r="170">
      <x:c r="A170" s="16" t="str">
        <x:v>TRM0164</x:v>
      </x:c>
      <x:c r="B170" s="16" t="str">
        <x:v>CebimPOS ile Alışveriş Finansmanı</x:v>
      </x:c>
      <x:c r="C170" s="16" t="str">
        <x:v>IS_A_PRODUCT</x:v>
      </x:c>
      <x:c r="D170" s="16" t="str">
        <x:v>CAT_007</x:v>
      </x:c>
      <x:c r="E170" s="16" t="str">
        <x:v>Dijital Finansman</x:v>
      </x:c>
      <x:c r="F170" s="24" t="n">
        <x:v>1</x:v>
      </x:c>
      <x:c r="G170" s="16" t="str">
        <x:v>entity_rule</x:v>
      </x:c>
    </x:row>
    <x:row r="171">
      <x:c r="A171" s="16" t="str">
        <x:v>TRM0165</x:v>
      </x:c>
      <x:c r="B171" s="16" t="str">
        <x:v>Taksitlio Alışveriş Finansmanı</x:v>
      </x:c>
      <x:c r="C171" s="16" t="str">
        <x:v>IS_A_PRODUCT</x:v>
      </x:c>
      <x:c r="D171" s="16" t="str">
        <x:v>CAT_007</x:v>
      </x:c>
      <x:c r="E171" s="16" t="str">
        <x:v>Dijital Finansman</x:v>
      </x:c>
      <x:c r="F171" s="24" t="n">
        <x:v>1</x:v>
      </x:c>
      <x:c r="G171" s="16" t="str">
        <x:v>entity_rule</x:v>
      </x:c>
    </x:row>
    <x:row r="172">
      <x:c r="A172" s="16" t="str">
        <x:v>TRM0166</x:v>
      </x:c>
      <x:c r="B172" s="16" t="str">
        <x:v>Veresiye Alışveriş Kredisi</x:v>
      </x:c>
      <x:c r="C172" s="16" t="str">
        <x:v>IS_A_PRODUCT</x:v>
      </x:c>
      <x:c r="D172" s="16" t="str">
        <x:v>CAT_007</x:v>
      </x:c>
      <x:c r="E172" s="16" t="str">
        <x:v>Dijital Finansman</x:v>
      </x:c>
      <x:c r="F172" s="24" t="n">
        <x:v>1</x:v>
      </x:c>
      <x:c r="G172" s="16" t="str">
        <x:v>entity_rule</x:v>
      </x:c>
    </x:row>
    <x:row r="173">
      <x:c r="A173" s="16" t="str">
        <x:v>TRM0167</x:v>
      </x:c>
      <x:c r="B173" s="16" t="str">
        <x:v>KOBİ Anında Finansman</x:v>
      </x:c>
      <x:c r="C173" s="16" t="str">
        <x:v>IS_A_PRODUCT</x:v>
      </x:c>
      <x:c r="D173" s="16" t="str">
        <x:v>CAT_007</x:v>
      </x:c>
      <x:c r="E173" s="16" t="str">
        <x:v>Dijital Finansman</x:v>
      </x:c>
      <x:c r="F173" s="24" t="n">
        <x:v>1</x:v>
      </x:c>
      <x:c r="G173" s="16" t="str">
        <x:v>entity_rule</x:v>
      </x:c>
    </x:row>
    <x:row r="174">
      <x:c r="A174" s="16" t="str">
        <x:v>TRM0169</x:v>
      </x:c>
      <x:c r="B174" s="16" t="str">
        <x:v>SMS'li Finansman</x:v>
      </x:c>
      <x:c r="C174" s="16" t="str">
        <x:v>IS_A_PRODUCT</x:v>
      </x:c>
      <x:c r="D174" s="16" t="str">
        <x:v>CAT_007</x:v>
      </x:c>
      <x:c r="E174" s="16" t="str">
        <x:v>Dijital Finansman</x:v>
      </x:c>
      <x:c r="F174" s="24" t="n">
        <x:v>1</x:v>
      </x:c>
      <x:c r="G174" s="16" t="str">
        <x:v>entity_rule</x:v>
      </x:c>
    </x:row>
    <x:row r="175">
      <x:c r="A175" s="16" t="str">
        <x:v>TRM0170</x:v>
      </x:c>
      <x:c r="B175" s="16" t="str">
        <x:v>Dijital Taksitli Ticari Finansman Desteği</x:v>
      </x:c>
      <x:c r="C175" s="16" t="str">
        <x:v>IS_A_PRODUCT</x:v>
      </x:c>
      <x:c r="D175" s="16" t="str">
        <x:v>CAT_007</x:v>
      </x:c>
      <x:c r="E175" s="16" t="str">
        <x:v>Dijital Finansman</x:v>
      </x:c>
      <x:c r="F175" s="24" t="n">
        <x:v>1</x:v>
      </x:c>
      <x:c r="G175" s="16" t="str">
        <x:v>entity_rule</x:v>
      </x:c>
    </x:row>
    <x:row r="176">
      <x:c r="A176" s="16" t="str">
        <x:v>TRM0171</x:v>
      </x:c>
      <x:c r="B176" s="16" t="str">
        <x:v>Jet Ticari Finansman</x:v>
      </x:c>
      <x:c r="C176" s="16" t="str">
        <x:v>IS_A_PRODUCT</x:v>
      </x:c>
      <x:c r="D176" s="16" t="str">
        <x:v>CAT_007</x:v>
      </x:c>
      <x:c r="E176" s="16" t="str">
        <x:v>Dijital Finansman</x:v>
      </x:c>
      <x:c r="F176" s="24" t="n">
        <x:v>1</x:v>
      </x:c>
      <x:c r="G176" s="16" t="str">
        <x:v>entity_rule</x:v>
      </x:c>
    </x:row>
    <x:row r="177">
      <x:c r="A177" s="16" t="str">
        <x:v>TRM0179</x:v>
      </x:c>
      <x:c r="B177" s="16" t="str">
        <x:v>İhracat Akreditifi</x:v>
      </x:c>
      <x:c r="C177" s="16" t="str">
        <x:v>IS_A_PRODUCT</x:v>
      </x:c>
      <x:c r="D177" s="16" t="str">
        <x:v>CAT_009</x:v>
      </x:c>
      <x:c r="E177" s="16" t="str">
        <x:v>Dış Ticaret</x:v>
      </x:c>
      <x:c r="F177" s="24" t="n">
        <x:v>1</x:v>
      </x:c>
      <x:c r="G177" s="16" t="str">
        <x:v>entity_rule</x:v>
      </x:c>
    </x:row>
    <x:row r="178">
      <x:c r="A178" s="16" t="str">
        <x:v>TRM0180</x:v>
      </x:c>
      <x:c r="B178" s="16" t="str">
        <x:v>İthalat Akreditifi</x:v>
      </x:c>
      <x:c r="C178" s="16" t="str">
        <x:v>IS_A_PRODUCT</x:v>
      </x:c>
      <x:c r="D178" s="16" t="str">
        <x:v>CAT_009</x:v>
      </x:c>
      <x:c r="E178" s="16" t="str">
        <x:v>Dış Ticaret</x:v>
      </x:c>
      <x:c r="F178" s="24" t="n">
        <x:v>1</x:v>
      </x:c>
      <x:c r="G178" s="16" t="str">
        <x:v>entity_rule</x:v>
      </x:c>
    </x:row>
    <x:row r="179">
      <x:c r="A179" s="16" t="str">
        <x:v>TRM0187</x:v>
      </x:c>
      <x:c r="B179" s="16" t="str">
        <x:v>Gözetim Belgesi</x:v>
      </x:c>
      <x:c r="C179" s="16" t="str">
        <x:v>IS_A_DOCUMENT</x:v>
      </x:c>
      <x:c r="D179" s="16" t="str">
        <x:v>CAT_009</x:v>
      </x:c>
      <x:c r="E179" s="16" t="str">
        <x:v>Dış Ticaret</x:v>
      </x:c>
      <x:c r="F179" s="24" t="n">
        <x:v>1</x:v>
      </x:c>
      <x:c r="G179" s="16" t="str">
        <x:v>entity_rule</x:v>
      </x:c>
    </x:row>
    <x:row r="180">
      <x:c r="A180" s="16" t="str">
        <x:v>TRM0188</x:v>
      </x:c>
      <x:c r="B180" s="16" t="str">
        <x:v>Menşe Şahadetnamesi</x:v>
      </x:c>
      <x:c r="C180" s="16" t="str">
        <x:v>IS_A_DOCUMENT</x:v>
      </x:c>
      <x:c r="D180" s="16" t="str">
        <x:v>CAT_009</x:v>
      </x:c>
      <x:c r="E180" s="16" t="str">
        <x:v>Dış Ticaret</x:v>
      </x:c>
      <x:c r="F180" s="24" t="n">
        <x:v>1</x:v>
      </x:c>
      <x:c r="G180" s="16" t="str">
        <x:v>entity_rule</x:v>
      </x:c>
    </x:row>
    <x:row r="181">
      <x:c r="A181" s="16" t="str">
        <x:v>TRM0189</x:v>
      </x:c>
      <x:c r="B181" s="16" t="str">
        <x:v>Sigorta Poliçesi</x:v>
      </x:c>
      <x:c r="C181" s="16" t="str">
        <x:v>IS_A_DOCUMENT</x:v>
      </x:c>
      <x:c r="D181" s="16" t="str">
        <x:v>CAT_009</x:v>
      </x:c>
      <x:c r="E181" s="16" t="str">
        <x:v>Dış Ticaret</x:v>
      </x:c>
      <x:c r="F181" s="24" t="n">
        <x:v>1</x:v>
      </x:c>
      <x:c r="G181" s="16" t="str">
        <x:v>entity_rule</x:v>
      </x:c>
    </x:row>
    <x:row r="182">
      <x:c r="A182" s="16" t="str">
        <x:v>TRM0190</x:v>
      </x:c>
      <x:c r="B182" s="16" t="str">
        <x:v>Ticari Fatura</x:v>
      </x:c>
      <x:c r="C182" s="16" t="str">
        <x:v>IS_A_DOCUMENT</x:v>
      </x:c>
      <x:c r="D182" s="16" t="str">
        <x:v>CAT_009</x:v>
      </x:c>
      <x:c r="E182" s="16" t="str">
        <x:v>Dış Ticaret</x:v>
      </x:c>
      <x:c r="F182" s="24" t="n">
        <x:v>1</x:v>
      </x:c>
      <x:c r="G182" s="16" t="str">
        <x:v>entity_rule</x:v>
      </x:c>
    </x:row>
    <x:row r="183">
      <x:c r="A183" s="16" t="str">
        <x:v>TRM0191</x:v>
      </x:c>
      <x:c r="B183" s="16" t="str">
        <x:v>Çeki Listesi</x:v>
      </x:c>
      <x:c r="C183" s="16" t="str">
        <x:v>IS_A_DOCUMENT</x:v>
      </x:c>
      <x:c r="D183" s="16" t="str">
        <x:v>CAT_009</x:v>
      </x:c>
      <x:c r="E183" s="16" t="str">
        <x:v>Dış Ticaret</x:v>
      </x:c>
      <x:c r="F183" s="24" t="n">
        <x:v>1</x:v>
      </x:c>
      <x:c r="G183" s="16" t="str">
        <x:v>entity_rule</x:v>
      </x:c>
    </x:row>
    <x:row r="184">
      <x:c r="A184" s="16" t="str">
        <x:v>TRM0195</x:v>
      </x:c>
      <x:c r="B184" s="16" t="str">
        <x:v>Sevk Öncesi İhracat Kredisi (SÖİK)</x:v>
      </x:c>
      <x:c r="C184" s="16" t="str">
        <x:v>IS_A_PRODUCT</x:v>
      </x:c>
      <x:c r="D184" s="16" t="str">
        <x:v>CAT_009</x:v>
      </x:c>
      <x:c r="E184" s="16" t="str">
        <x:v>Dış Ticaret</x:v>
      </x:c>
      <x:c r="F184" s="24" t="n">
        <x:v>1</x:v>
      </x:c>
      <x:c r="G184" s="16" t="str">
        <x:v>entity_rule</x:v>
      </x:c>
    </x:row>
    <x:row r="185">
      <x:c r="A185" s="16" t="str">
        <x:v>TRM0200</x:v>
      </x:c>
      <x:c r="B185" s="16" t="str">
        <x:v>A.TR Dolaşım Belgesi</x:v>
      </x:c>
      <x:c r="C185" s="16" t="str">
        <x:v>IS_A_DOCUMENT</x:v>
      </x:c>
      <x:c r="D185" s="16" t="str">
        <x:v>CAT_009</x:v>
      </x:c>
      <x:c r="E185" s="16" t="str">
        <x:v>Dış Ticaret</x:v>
      </x:c>
      <x:c r="F185" s="24" t="n">
        <x:v>1</x:v>
      </x:c>
      <x:c r="G185" s="16" t="str">
        <x:v>entity_rule</x:v>
      </x:c>
    </x:row>
    <x:row r="186">
      <x:c r="A186" s="16" t="str">
        <x:v>TRM0201</x:v>
      </x:c>
      <x:c r="B186" s="16" t="str">
        <x:v>EUR.1 Dolaşım Belgesi</x:v>
      </x:c>
      <x:c r="C186" s="16" t="str">
        <x:v>IS_A_DOCUMENT</x:v>
      </x:c>
      <x:c r="D186" s="16" t="str">
        <x:v>CAT_009</x:v>
      </x:c>
      <x:c r="E186" s="16" t="str">
        <x:v>Dış Ticaret</x:v>
      </x:c>
      <x:c r="F186" s="24" t="n">
        <x:v>1</x:v>
      </x:c>
      <x:c r="G186" s="16" t="str">
        <x:v>entity_rule</x:v>
      </x:c>
    </x:row>
    <x:row r="187">
      <x:c r="A187" s="16" t="str">
        <x:v>TRM0202</x:v>
      </x:c>
      <x:c r="B187" s="16" t="str">
        <x:v>Gümrük Beyannamesi</x:v>
      </x:c>
      <x:c r="C187" s="16" t="str">
        <x:v>IS_A_DOCUMENT</x:v>
      </x:c>
      <x:c r="D187" s="16" t="str">
        <x:v>CAT_009</x:v>
      </x:c>
      <x:c r="E187" s="16" t="str">
        <x:v>Dış Ticaret</x:v>
      </x:c>
      <x:c r="F187" s="24" t="n">
        <x:v>1</x:v>
      </x:c>
      <x:c r="G187" s="16" t="str">
        <x:v>entity_rule</x:v>
      </x:c>
    </x:row>
    <x:row r="188">
      <x:c r="A188" s="16" t="str">
        <x:v>TRM0225</x:v>
      </x:c>
      <x:c r="B188" s="16" t="str">
        <x:v>Hava Yolu Taşıma Senedi</x:v>
      </x:c>
      <x:c r="C188" s="16" t="str">
        <x:v>IS_A_DOCUMENT</x:v>
      </x:c>
      <x:c r="D188" s="16" t="str">
        <x:v>CAT_009</x:v>
      </x:c>
      <x:c r="E188" s="16" t="str">
        <x:v>Dış Ticaret</x:v>
      </x:c>
      <x:c r="F188" s="24" t="n">
        <x:v>1</x:v>
      </x:c>
      <x:c r="G188" s="16" t="str">
        <x:v>entity_rule</x:v>
      </x:c>
    </x:row>
    <x:row r="189">
      <x:c r="A189" s="16" t="str">
        <x:v>TRM0226</x:v>
      </x:c>
      <x:c r="B189" s="16" t="str">
        <x:v>Karayolu Taşıma Belgesi</x:v>
      </x:c>
      <x:c r="C189" s="16" t="str">
        <x:v>IS_A_DOCUMENT</x:v>
      </x:c>
      <x:c r="D189" s="16" t="str">
        <x:v>CAT_009</x:v>
      </x:c>
      <x:c r="E189" s="16" t="str">
        <x:v>Dış Ticaret</x:v>
      </x:c>
      <x:c r="F189" s="24" t="n">
        <x:v>1</x:v>
      </x:c>
      <x:c r="G189" s="16" t="str">
        <x:v>entity_rule</x:v>
      </x:c>
    </x:row>
    <x:row r="190">
      <x:c r="A190" s="16" t="str">
        <x:v>TRM0227</x:v>
      </x:c>
      <x:c r="B190" s="16" t="str">
        <x:v>Konşimento</x:v>
      </x:c>
      <x:c r="C190" s="16" t="str">
        <x:v>IS_A_DOCUMENT</x:v>
      </x:c>
      <x:c r="D190" s="16" t="str">
        <x:v>CAT_009</x:v>
      </x:c>
      <x:c r="E190" s="16" t="str">
        <x:v>Dış Ticaret</x:v>
      </x:c>
      <x:c r="F190" s="24" t="n">
        <x:v>1</x:v>
      </x:c>
      <x:c r="G190" s="16" t="str">
        <x:v>entity_rule</x:v>
      </x:c>
    </x:row>
    <x:row r="191">
      <x:c r="A191" s="16" t="str">
        <x:v>TRM0229</x:v>
      </x:c>
      <x:c r="B191" s="16" t="str">
        <x:v>Eximbank Temlik Teyidi</x:v>
      </x:c>
      <x:c r="C191" s="16" t="str">
        <x:v>IS_A_PRODUCT</x:v>
      </x:c>
      <x:c r="D191" s="16" t="str">
        <x:v>CAT_009</x:v>
      </x:c>
      <x:c r="E191" s="16" t="str">
        <x:v>Dış Ticaret</x:v>
      </x:c>
      <x:c r="F191" s="24" t="n">
        <x:v>1</x:v>
      </x:c>
      <x:c r="G191" s="16" t="str">
        <x:v>entity_rule</x:v>
      </x:c>
    </x:row>
    <x:row r="192">
      <x:c r="A192" s="16" t="str">
        <x:v>TRM0232</x:v>
      </x:c>
      <x:c r="B192" s="16" t="str">
        <x:v>Akreditif</x:v>
      </x:c>
      <x:c r="C192" s="16" t="str">
        <x:v>IS_A_PRODUCT</x:v>
      </x:c>
      <x:c r="D192" s="16" t="str">
        <x:v>CAT_009</x:v>
      </x:c>
      <x:c r="E192" s="16" t="str">
        <x:v>Dış Ticaret</x:v>
      </x:c>
      <x:c r="F192" s="24" t="n">
        <x:v>1</x:v>
      </x:c>
      <x:c r="G192" s="16" t="str">
        <x:v>entity_rule</x:v>
      </x:c>
    </x:row>
    <x:row r="193">
      <x:c r="A193" s="16" t="str">
        <x:v>TRM0237</x:v>
      </x:c>
      <x:c r="B193" s="16" t="str">
        <x:v>Vadeli İhracat Finansmanı (VİF)</x:v>
      </x:c>
      <x:c r="C193" s="16" t="str">
        <x:v>IS_A_PRODUCT</x:v>
      </x:c>
      <x:c r="D193" s="16" t="str">
        <x:v>CAT_009</x:v>
      </x:c>
      <x:c r="E193" s="16" t="str">
        <x:v>Dış Ticaret</x:v>
      </x:c>
      <x:c r="F193" s="24" t="n">
        <x:v>1</x:v>
      </x:c>
      <x:c r="G193" s="16" t="str">
        <x:v>entity_rule</x:v>
      </x:c>
    </x:row>
    <x:row r="194">
      <x:c r="A194" s="16" t="str">
        <x:v>TRM0343</x:v>
      </x:c>
      <x:c r="B194" s="16" t="str">
        <x:v>İthalat Finansmanı</x:v>
      </x:c>
      <x:c r="C194" s="16" t="str">
        <x:v>IS_A_PRODUCT</x:v>
      </x:c>
      <x:c r="D194" s="16" t="str">
        <x:v>CAT_009</x:v>
      </x:c>
      <x:c r="E194" s="16" t="str">
        <x:v>Dış Ticaret</x:v>
      </x:c>
      <x:c r="F194" s="24" t="n">
        <x:v>1</x:v>
      </x:c>
      <x:c r="G194" s="16" t="str">
        <x:v>entity_rule</x:v>
      </x:c>
    </x:row>
    <x:row r="195">
      <x:c r="A195" s="16" t="str">
        <x:v>TRM0355</x:v>
      </x:c>
      <x:c r="B195" s="16" t="str">
        <x:v>Teminat Mektubu</x:v>
      </x:c>
      <x:c r="C195" s="16" t="str">
        <x:v>IS_A_PRODUCT</x:v>
      </x:c>
      <x:c r="D195" s="16" t="str">
        <x:v>CAT_012</x:v>
      </x:c>
      <x:c r="E195" s="16" t="str">
        <x:v>Gayri Nakdi Finansman</x:v>
      </x:c>
      <x:c r="F195" s="24" t="n">
        <x:v>1</x:v>
      </x:c>
      <x:c r="G195" s="16" t="str">
        <x:v>entity_rule</x:v>
      </x:c>
    </x:row>
    <x:row r="196">
      <x:c r="A196" s="16" t="str">
        <x:v>TRM0357</x:v>
      </x:c>
      <x:c r="B196" s="16" t="str">
        <x:v>Kabul-Aval Finansmanı</x:v>
      </x:c>
      <x:c r="C196" s="16" t="str">
        <x:v>IS_A_PRODUCT</x:v>
      </x:c>
      <x:c r="D196" s="16" t="str">
        <x:v>CAT_012</x:v>
      </x:c>
      <x:c r="E196" s="16" t="str">
        <x:v>Gayri Nakdi Finansman</x:v>
      </x:c>
      <x:c r="F196" s="24" t="n">
        <x:v>1</x:v>
      </x:c>
      <x:c r="G196" s="16" t="str">
        <x:v>entity_rule</x:v>
      </x:c>
    </x:row>
    <x:row r="197">
      <x:c r="A197" s="16" t="str">
        <x:v>TRM0359</x:v>
      </x:c>
      <x:c r="B197" s="16" t="str">
        <x:v>Referans Mektubu</x:v>
      </x:c>
      <x:c r="C197" s="16" t="str">
        <x:v>IS_A_PRODUCT</x:v>
      </x:c>
      <x:c r="D197" s="16" t="str">
        <x:v>CAT_012</x:v>
      </x:c>
      <x:c r="E197" s="16" t="str">
        <x:v>Gayri Nakdi Finansman</x:v>
      </x:c>
      <x:c r="F197" s="24" t="n">
        <x:v>1</x:v>
      </x:c>
      <x:c r="G197" s="16" t="str">
        <x:v>entity_rule</x:v>
      </x:c>
    </x:row>
    <x:row r="198">
      <x:c r="A198" s="16" t="str">
        <x:v>TRM0365</x:v>
      </x:c>
      <x:c r="B198" s="16" t="str">
        <x:v>Harici Garanti</x:v>
      </x:c>
      <x:c r="C198" s="16" t="str">
        <x:v>IS_A_PRODUCT</x:v>
      </x:c>
      <x:c r="D198" s="16" t="str">
        <x:v>CAT_012</x:v>
      </x:c>
      <x:c r="E198" s="16" t="str">
        <x:v>Gayri Nakdi Finansman</x:v>
      </x:c>
      <x:c r="F198" s="24" t="n">
        <x:v>1</x:v>
      </x:c>
      <x:c r="G198" s="16" t="str">
        <x:v>entity_rule</x:v>
      </x:c>
    </x:row>
    <x:row r="199">
      <x:c r="A199" s="16" t="str">
        <x:v>TRM0448</x:v>
      </x:c>
      <x:c r="B199" s="16" t="str">
        <x:v>Merkezi Danışma Komitesi</x:v>
      </x:c>
      <x:c r="C199" s="16" t="str">
        <x:v>IS_AN_ORGANIZATION</x:v>
      </x:c>
      <x:c r="D199" s="16" t="str">
        <x:v>CAT_018</x:v>
      </x:c>
      <x:c r="E199" s="16" t="str">
        <x:v>Katılım Finans</x:v>
      </x:c>
      <x:c r="F199" s="24" t="n">
        <x:v>1</x:v>
      </x:c>
      <x:c r="G199" s="16" t="str">
        <x:v>entity_rule</x:v>
      </x:c>
    </x:row>
    <x:row r="200">
      <x:c r="A200" s="16" t="str">
        <x:v>TRM0467</x:v>
      </x:c>
      <x:c r="B200" s="16" t="str">
        <x:v>Yatırım Vekâletine Dayalı Finansman</x:v>
      </x:c>
      <x:c r="C200" s="16" t="str">
        <x:v>IS_A_PRODUCT</x:v>
      </x:c>
      <x:c r="D200" s="16" t="str">
        <x:v>CAT_018</x:v>
      </x:c>
      <x:c r="E200" s="16" t="str">
        <x:v>Katılım Finans</x:v>
      </x:c>
      <x:c r="F200" s="24" t="n">
        <x:v>1</x:v>
      </x:c>
      <x:c r="G200" s="16" t="str">
        <x:v>entity_rule</x:v>
      </x:c>
    </x:row>
    <x:row r="201">
      <x:c r="A201" s="16" t="str">
        <x:v>TRM0471</x:v>
      </x:c>
      <x:c r="B201" s="16" t="str">
        <x:v>Katılım Finans Kefalet (KFK)</x:v>
      </x:c>
      <x:c r="C201" s="16" t="str">
        <x:v>IS_AN_ORGANIZATION</x:v>
      </x:c>
      <x:c r="D201" s="16" t="str">
        <x:v>CAT_019</x:v>
      </x:c>
      <x:c r="E201" s="16" t="str">
        <x:v>Kefalet</x:v>
      </x:c>
      <x:c r="F201" s="24" t="n">
        <x:v>1</x:v>
      </x:c>
      <x:c r="G201" s="16" t="str">
        <x:v>entity_rule</x:v>
      </x:c>
    </x:row>
    <x:row r="202">
      <x:c r="A202" s="16" t="str">
        <x:v>TRM0473</x:v>
      </x:c>
      <x:c r="B202" s="16" t="str">
        <x:v>BDDK</x:v>
      </x:c>
      <x:c r="C202" s="16" t="str">
        <x:v>IS_AN_ORGANIZATION</x:v>
      </x:c>
      <x:c r="D202" s="16" t="str">
        <x:v>CAT_020</x:v>
      </x:c>
      <x:c r="E202" s="16" t="str">
        <x:v>Kurumlar</x:v>
      </x:c>
      <x:c r="F202" s="24" t="n">
        <x:v>1</x:v>
      </x:c>
      <x:c r="G202" s="16" t="str">
        <x:v>entity_rule</x:v>
      </x:c>
    </x:row>
    <x:row r="203">
      <x:c r="A203" s="16" t="str">
        <x:v>TRM0474</x:v>
      </x:c>
      <x:c r="B203" s="16" t="str">
        <x:v>TKBB</x:v>
      </x:c>
      <x:c r="C203" s="16" t="str">
        <x:v>IS_AN_ORGANIZATION</x:v>
      </x:c>
      <x:c r="D203" s="16" t="str">
        <x:v>CAT_020</x:v>
      </x:c>
      <x:c r="E203" s="16" t="str">
        <x:v>Kurumlar</x:v>
      </x:c>
      <x:c r="F203" s="24" t="n">
        <x:v>1</x:v>
      </x:c>
      <x:c r="G203" s="16" t="str">
        <x:v>entity_rule</x:v>
      </x:c>
    </x:row>
    <x:row r="204">
      <x:c r="A204" s="16" t="str">
        <x:v>TRM0475</x:v>
      </x:c>
      <x:c r="B204" s="16" t="str">
        <x:v>MASAK</x:v>
      </x:c>
      <x:c r="C204" s="16" t="str">
        <x:v>IS_AN_ORGANIZATION</x:v>
      </x:c>
      <x:c r="D204" s="16" t="str">
        <x:v>CAT_020</x:v>
      </x:c>
      <x:c r="E204" s="16" t="str">
        <x:v>Kurumlar</x:v>
      </x:c>
      <x:c r="F204" s="24" t="n">
        <x:v>1</x:v>
      </x:c>
      <x:c r="G204" s="16" t="str">
        <x:v>entity_rule</x:v>
      </x:c>
    </x:row>
    <x:row r="205">
      <x:c r="A205" s="16" t="str">
        <x:v>TRM0476</x:v>
      </x:c>
      <x:c r="B205" s="16" t="str">
        <x:v>TCMB</x:v>
      </x:c>
      <x:c r="C205" s="16" t="str">
        <x:v>IS_AN_ORGANIZATION</x:v>
      </x:c>
      <x:c r="D205" s="16" t="str">
        <x:v>CAT_020</x:v>
      </x:c>
      <x:c r="E205" s="16" t="str">
        <x:v>Kurumlar</x:v>
      </x:c>
      <x:c r="F205" s="24" t="n">
        <x:v>1</x:v>
      </x:c>
      <x:c r="G205" s="16" t="str">
        <x:v>entity_rule</x:v>
      </x:c>
    </x:row>
    <x:row r="206">
      <x:c r="A206" s="16" t="str">
        <x:v>TRM0477</x:v>
      </x:c>
      <x:c r="B206" s="16" t="str">
        <x:v>TMSF</x:v>
      </x:c>
      <x:c r="C206" s="16" t="str">
        <x:v>IS_AN_ORGANIZATION</x:v>
      </x:c>
      <x:c r="D206" s="16" t="str">
        <x:v>CAT_020</x:v>
      </x:c>
      <x:c r="E206" s="16" t="str">
        <x:v>Kurumlar</x:v>
      </x:c>
      <x:c r="F206" s="24" t="n">
        <x:v>1</x:v>
      </x:c>
      <x:c r="G206" s="16" t="str">
        <x:v>entity_rule</x:v>
      </x:c>
    </x:row>
    <x:row r="207">
      <x:c r="A207" s="16" t="str">
        <x:v>TRM0478</x:v>
      </x:c>
      <x:c r="B207" s="16" t="str">
        <x:v>Portföy Yönetim Şirketi</x:v>
      </x:c>
      <x:c r="C207" s="16" t="str">
        <x:v>IS_AN_ORGANIZATION</x:v>
      </x:c>
      <x:c r="D207" s="16" t="str">
        <x:v>CAT_020</x:v>
      </x:c>
      <x:c r="E207" s="16" t="str">
        <x:v>Kurumlar</x:v>
      </x:c>
      <x:c r="F207" s="24" t="n">
        <x:v>1</x:v>
      </x:c>
      <x:c r="G207" s="16" t="str">
        <x:v>entity_rule</x:v>
      </x:c>
    </x:row>
    <x:row r="208">
      <x:c r="A208" s="16" t="str">
        <x:v>TRM0479</x:v>
      </x:c>
      <x:c r="B208" s="16" t="str">
        <x:v>SPK</x:v>
      </x:c>
      <x:c r="C208" s="16" t="str">
        <x:v>IS_AN_ORGANIZATION</x:v>
      </x:c>
      <x:c r="D208" s="16" t="str">
        <x:v>CAT_020</x:v>
      </x:c>
      <x:c r="E208" s="16" t="str">
        <x:v>Kurumlar</x:v>
      </x:c>
      <x:c r="F208" s="24" t="n">
        <x:v>1</x:v>
      </x:c>
      <x:c r="G208" s="16" t="str">
        <x:v>entity_rule</x:v>
      </x:c>
    </x:row>
    <x:row r="209">
      <x:c r="A209" s="16" t="str">
        <x:v>TRM0480</x:v>
      </x:c>
      <x:c r="B209" s="16" t="str">
        <x:v>TÜRİB</x:v>
      </x:c>
      <x:c r="C209" s="16" t="str">
        <x:v>IS_AN_ORGANIZATION</x:v>
      </x:c>
      <x:c r="D209" s="16" t="str">
        <x:v>CAT_020</x:v>
      </x:c>
      <x:c r="E209" s="16" t="str">
        <x:v>Kurumlar</x:v>
      </x:c>
      <x:c r="F209" s="24" t="n">
        <x:v>1</x:v>
      </x:c>
      <x:c r="G209" s="16" t="str">
        <x:v>entity_rule</x:v>
      </x:c>
    </x:row>
    <x:row r="210">
      <x:c r="A210" s="16" t="str">
        <x:v>TRM0481</x:v>
      </x:c>
      <x:c r="B210" s="16" t="str">
        <x:v>TARSİM</x:v>
      </x:c>
      <x:c r="C210" s="16" t="str">
        <x:v>IS_AN_ORGANIZATION</x:v>
      </x:c>
      <x:c r="D210" s="16" t="str">
        <x:v>CAT_020</x:v>
      </x:c>
      <x:c r="E210" s="16" t="str">
        <x:v>Kurumlar</x:v>
      </x:c>
      <x:c r="F210" s="24" t="n">
        <x:v>1</x:v>
      </x:c>
      <x:c r="G210" s="16" t="str">
        <x:v>entity_rule</x:v>
      </x:c>
    </x:row>
    <x:row r="211">
      <x:c r="A211" s="16" t="str">
        <x:v>TRM0482</x:v>
      </x:c>
      <x:c r="B211" s="16" t="str">
        <x:v>Türk Eximbank</x:v>
      </x:c>
      <x:c r="C211" s="16" t="str">
        <x:v>IS_AN_ORGANIZATION</x:v>
      </x:c>
      <x:c r="D211" s="16" t="str">
        <x:v>CAT_020</x:v>
      </x:c>
      <x:c r="E211" s="16" t="str">
        <x:v>Kurumlar</x:v>
      </x:c>
      <x:c r="F211" s="24" t="n">
        <x:v>1</x:v>
      </x:c>
      <x:c r="G211" s="16" t="str">
        <x:v>entity_rule</x:v>
      </x:c>
    </x:row>
    <x:row r="212">
      <x:c r="A212" s="16" t="str">
        <x:v>TRM0643</x:v>
      </x:c>
      <x:c r="B212" s="16" t="str">
        <x:v>Enerji Verimliliği Finansmanı</x:v>
      </x:c>
      <x:c r="C212" s="16" t="str">
        <x:v>IS_A_PRODUCT</x:v>
      </x:c>
      <x:c r="D212" s="16" t="str">
        <x:v>CAT_031</x:v>
      </x:c>
      <x:c r="E212" s="16" t="str">
        <x:v>Sürdürülebilir Finans</x:v>
      </x:c>
      <x:c r="F212" s="24" t="n">
        <x:v>1</x:v>
      </x:c>
      <x:c r="G212" s="16" t="str">
        <x:v>entity_rule</x:v>
      </x:c>
    </x:row>
    <x:row r="213">
      <x:c r="A213" s="16" t="str">
        <x:v>TRM0647</x:v>
      </x:c>
      <x:c r="B213" s="16" t="str">
        <x:v>Çatı GES Finansmanı</x:v>
      </x:c>
      <x:c r="C213" s="16" t="str">
        <x:v>IS_A_PRODUCT</x:v>
      </x:c>
      <x:c r="D213" s="16" t="str">
        <x:v>CAT_031</x:v>
      </x:c>
      <x:c r="E213" s="16" t="str">
        <x:v>Sürdürülebilir Finans</x:v>
      </x:c>
      <x:c r="F213" s="24" t="n">
        <x:v>1</x:v>
      </x:c>
      <x:c r="G213" s="16" t="str">
        <x:v>entity_rule</x:v>
      </x:c>
    </x:row>
    <x:row r="214">
      <x:c r="A214" s="16" t="str">
        <x:v>TRM0653</x:v>
      </x:c>
      <x:c r="B214" s="16" t="str">
        <x:v>Elektrikli Araç Finansmanı</x:v>
      </x:c>
      <x:c r="C214" s="16" t="str">
        <x:v>IS_A_PRODUCT</x:v>
      </x:c>
      <x:c r="D214" s="16" t="str">
        <x:v>CAT_031</x:v>
      </x:c>
      <x:c r="E214" s="16" t="str">
        <x:v>Sürdürülebilir Finans</x:v>
      </x:c>
      <x:c r="F214" s="24" t="n">
        <x:v>1</x:v>
      </x:c>
      <x:c r="G214" s="16" t="str">
        <x:v>entity_rule</x:v>
      </x:c>
    </x:row>
    <x:row r="215">
      <x:c r="A215" s="16" t="str">
        <x:v>TRM0654</x:v>
      </x:c>
      <x:c r="B215" s="16" t="str">
        <x:v>Güneş Enerjisi Santrali Finansmanı</x:v>
      </x:c>
      <x:c r="C215" s="16" t="str">
        <x:v>IS_A_PRODUCT</x:v>
      </x:c>
      <x:c r="D215" s="16" t="str">
        <x:v>CAT_031</x:v>
      </x:c>
      <x:c r="E215" s="16" t="str">
        <x:v>Sürdürülebilir Finans</x:v>
      </x:c>
      <x:c r="F215" s="24" t="n">
        <x:v>1</x:v>
      </x:c>
      <x:c r="G215" s="16" t="str">
        <x:v>entity_rule</x:v>
      </x:c>
    </x:row>
    <x:row r="216">
      <x:c r="A216" s="16" t="str">
        <x:v>TRM0655</x:v>
      </x:c>
      <x:c r="B216" s="16" t="str">
        <x:v>Rüzgâr Enerjisi Santrali Finansmanı</x:v>
      </x:c>
      <x:c r="C216" s="16" t="str">
        <x:v>IS_A_PRODUCT</x:v>
      </x:c>
      <x:c r="D216" s="16" t="str">
        <x:v>CAT_031</x:v>
      </x:c>
      <x:c r="E216" s="16" t="str">
        <x:v>Sürdürülebilir Finans</x:v>
      </x:c>
      <x:c r="F216" s="24" t="n">
        <x:v>1</x:v>
      </x:c>
      <x:c r="G216" s="16" t="str">
        <x:v>entity_rule</x:v>
      </x:c>
    </x:row>
    <x:row r="217">
      <x:c r="A217" s="16" t="str">
        <x:v>TRM0663</x:v>
      </x:c>
      <x:c r="B217" s="16" t="str">
        <x:v>Arıcılık Finansmanı</x:v>
      </x:c>
      <x:c r="C217" s="16" t="str">
        <x:v>IS_A_PRODUCT</x:v>
      </x:c>
      <x:c r="D217" s="16" t="str">
        <x:v>CAT_034</x:v>
      </x:c>
      <x:c r="E217" s="16" t="str">
        <x:v>Tarım Finansmanı</x:v>
      </x:c>
      <x:c r="F217" s="24" t="n">
        <x:v>1</x:v>
      </x:c>
      <x:c r="G217" s="16" t="str">
        <x:v>entity_rule</x:v>
      </x:c>
    </x:row>
    <x:row r="218">
      <x:c r="A218" s="16" t="str">
        <x:v>TRM0664</x:v>
      </x:c>
      <x:c r="B218" s="16" t="str">
        <x:v>Bitkisel Üretim Finansmanı</x:v>
      </x:c>
      <x:c r="C218" s="16" t="str">
        <x:v>IS_A_PRODUCT</x:v>
      </x:c>
      <x:c r="D218" s="16" t="str">
        <x:v>CAT_034</x:v>
      </x:c>
      <x:c r="E218" s="16" t="str">
        <x:v>Tarım Finansmanı</x:v>
      </x:c>
      <x:c r="F218" s="24" t="n">
        <x:v>1</x:v>
      </x:c>
      <x:c r="G218" s="16" t="str">
        <x:v>entity_rule</x:v>
      </x:c>
    </x:row>
    <x:row r="219">
      <x:c r="A219" s="16" t="str">
        <x:v>TRM0671</x:v>
      </x:c>
      <x:c r="B219" s="16" t="str">
        <x:v>Fidan Finansmanı</x:v>
      </x:c>
      <x:c r="C219" s="16" t="str">
        <x:v>IS_A_PRODUCT</x:v>
      </x:c>
      <x:c r="D219" s="16" t="str">
        <x:v>CAT_034</x:v>
      </x:c>
      <x:c r="E219" s="16" t="str">
        <x:v>Tarım Finansmanı</x:v>
      </x:c>
      <x:c r="F219" s="24" t="n">
        <x:v>1</x:v>
      </x:c>
      <x:c r="G219" s="16" t="str">
        <x:v>entity_rule</x:v>
      </x:c>
    </x:row>
    <x:row r="220">
      <x:c r="A220" s="16" t="str">
        <x:v>TRM0672</x:v>
      </x:c>
      <x:c r="B220" s="16" t="str">
        <x:v>Gübre Finansmanı</x:v>
      </x:c>
      <x:c r="C220" s="16" t="str">
        <x:v>IS_A_PRODUCT</x:v>
      </x:c>
      <x:c r="D220" s="16" t="str">
        <x:v>CAT_034</x:v>
      </x:c>
      <x:c r="E220" s="16" t="str">
        <x:v>Tarım Finansmanı</x:v>
      </x:c>
      <x:c r="F220" s="24" t="n">
        <x:v>1</x:v>
      </x:c>
      <x:c r="G220" s="16" t="str">
        <x:v>entity_rule</x:v>
      </x:c>
    </x:row>
    <x:row r="221">
      <x:c r="A221" s="16" t="str">
        <x:v>TRM0674</x:v>
      </x:c>
      <x:c r="B221" s="16" t="str">
        <x:v>Tohum Finansmanı</x:v>
      </x:c>
      <x:c r="C221" s="16" t="str">
        <x:v>IS_A_PRODUCT</x:v>
      </x:c>
      <x:c r="D221" s="16" t="str">
        <x:v>CAT_034</x:v>
      </x:c>
      <x:c r="E221" s="16" t="str">
        <x:v>Tarım Finansmanı</x:v>
      </x:c>
      <x:c r="F221" s="24" t="n">
        <x:v>1</x:v>
      </x:c>
      <x:c r="G221" s="16" t="str">
        <x:v>entity_rule</x:v>
      </x:c>
    </x:row>
    <x:row r="222">
      <x:c r="A222" s="16" t="str">
        <x:v>TRM0675</x:v>
      </x:c>
      <x:c r="B222" s="16" t="str">
        <x:v>Yem Finansmanı</x:v>
      </x:c>
      <x:c r="C222" s="16" t="str">
        <x:v>IS_A_PRODUCT</x:v>
      </x:c>
      <x:c r="D222" s="16" t="str">
        <x:v>CAT_034</x:v>
      </x:c>
      <x:c r="E222" s="16" t="str">
        <x:v>Tarım Finansmanı</x:v>
      </x:c>
      <x:c r="F222" s="24" t="n">
        <x:v>1</x:v>
      </x:c>
      <x:c r="G222" s="16" t="str">
        <x:v>entity_rule</x:v>
      </x:c>
    </x:row>
    <x:row r="223">
      <x:c r="A223" s="16" t="str">
        <x:v>TRM0676</x:v>
      </x:c>
      <x:c r="B223" s="16" t="str">
        <x:v>Besi Hayvancılığı Finansmanı</x:v>
      </x:c>
      <x:c r="C223" s="16" t="str">
        <x:v>IS_A_PRODUCT</x:v>
      </x:c>
      <x:c r="D223" s="16" t="str">
        <x:v>CAT_034</x:v>
      </x:c>
      <x:c r="E223" s="16" t="str">
        <x:v>Tarım Finansmanı</x:v>
      </x:c>
      <x:c r="F223" s="24" t="n">
        <x:v>1</x:v>
      </x:c>
      <x:c r="G223" s="16" t="str">
        <x:v>entity_rule</x:v>
      </x:c>
    </x:row>
    <x:row r="224">
      <x:c r="A224" s="16" t="str">
        <x:v>TRM0680</x:v>
      </x:c>
      <x:c r="B224" s="16" t="str">
        <x:v>Süt Hayvancılığı Finansmanı</x:v>
      </x:c>
      <x:c r="C224" s="16" t="str">
        <x:v>IS_A_PRODUCT</x:v>
      </x:c>
      <x:c r="D224" s="16" t="str">
        <x:v>CAT_034</x:v>
      </x:c>
      <x:c r="E224" s="16" t="str">
        <x:v>Tarım Finansmanı</x:v>
      </x:c>
      <x:c r="F224" s="24" t="n">
        <x:v>1</x:v>
      </x:c>
      <x:c r="G224" s="16" t="str">
        <x:v>entity_rule</x:v>
      </x:c>
    </x:row>
    <x:row r="225">
      <x:c r="A225" s="16" t="str">
        <x:v>TRM0681</x:v>
      </x:c>
      <x:c r="B225" s="16" t="str">
        <x:v>Biçerdöver Finansmanı</x:v>
      </x:c>
      <x:c r="C225" s="16" t="str">
        <x:v>IS_A_PRODUCT</x:v>
      </x:c>
      <x:c r="D225" s="16" t="str">
        <x:v>CAT_034</x:v>
      </x:c>
      <x:c r="E225" s="16" t="str">
        <x:v>Tarım Finansmanı</x:v>
      </x:c>
      <x:c r="F225" s="24" t="n">
        <x:v>1</x:v>
      </x:c>
      <x:c r="G225" s="16" t="str">
        <x:v>entity_rule</x:v>
      </x:c>
    </x:row>
    <x:row r="226">
      <x:c r="A226" s="16" t="str">
        <x:v>TRM0682</x:v>
      </x:c>
      <x:c r="B226" s="16" t="str">
        <x:v>Tarım Makinesi Finansmanı</x:v>
      </x:c>
      <x:c r="C226" s="16" t="str">
        <x:v>IS_A_PRODUCT</x:v>
      </x:c>
      <x:c r="D226" s="16" t="str">
        <x:v>CAT_034</x:v>
      </x:c>
      <x:c r="E226" s="16" t="str">
        <x:v>Tarım Finansmanı</x:v>
      </x:c>
      <x:c r="F226" s="24" t="n">
        <x:v>1</x:v>
      </x:c>
      <x:c r="G226" s="16" t="str">
        <x:v>entity_rule</x:v>
      </x:c>
    </x:row>
    <x:row r="227">
      <x:c r="A227" s="16" t="str">
        <x:v>TRM0683</x:v>
      </x:c>
      <x:c r="B227" s="16" t="str">
        <x:v>Traktör Finansmanı</x:v>
      </x:c>
      <x:c r="C227" s="16" t="str">
        <x:v>IS_A_PRODUCT</x:v>
      </x:c>
      <x:c r="D227" s="16" t="str">
        <x:v>CAT_034</x:v>
      </x:c>
      <x:c r="E227" s="16" t="str">
        <x:v>Tarım Finansmanı</x:v>
      </x:c>
      <x:c r="F227" s="24" t="n">
        <x:v>1</x:v>
      </x:c>
      <x:c r="G227" s="16" t="str">
        <x:v>entity_rule</x:v>
      </x:c>
    </x:row>
    <x:row r="228">
      <x:c r="A228" s="16" t="str">
        <x:v>TRM0685</x:v>
      </x:c>
      <x:c r="B228" s="16" t="str">
        <x:v>Sera Finansmanı</x:v>
      </x:c>
      <x:c r="C228" s="16" t="str">
        <x:v>IS_A_PRODUCT</x:v>
      </x:c>
      <x:c r="D228" s="16" t="str">
        <x:v>CAT_034</x:v>
      </x:c>
      <x:c r="E228" s="16" t="str">
        <x:v>Tarım Finansmanı</x:v>
      </x:c>
      <x:c r="F228" s="24" t="n">
        <x:v>1</x:v>
      </x:c>
      <x:c r="G228" s="16" t="str">
        <x:v>entity_rule</x:v>
      </x:c>
    </x:row>
    <x:row r="229">
      <x:c r="A229" s="16" t="str">
        <x:v>TRM0688</x:v>
      </x:c>
      <x:c r="B229" s="16" t="str">
        <x:v>Sulama Sistemi Finansmanı</x:v>
      </x:c>
      <x:c r="C229" s="16" t="str">
        <x:v>IS_A_PRODUCT</x:v>
      </x:c>
      <x:c r="D229" s="16" t="str">
        <x:v>CAT_034</x:v>
      </x:c>
      <x:c r="E229" s="16" t="str">
        <x:v>Tarım Finansmanı</x:v>
      </x:c>
      <x:c r="F229" s="24" t="n">
        <x:v>1</x:v>
      </x:c>
      <x:c r="G229" s="16" t="str">
        <x:v>entity_rule</x:v>
      </x:c>
    </x:row>
    <x:row r="230">
      <x:c r="A230" s="16" t="str">
        <x:v>TRM0771</x:v>
      </x:c>
      <x:c r="B230" s="16" t="str">
        <x:v>Tarım ve Hayvancılık Finansmanı</x:v>
      </x:c>
      <x:c r="C230" s="16" t="str">
        <x:v>IS_A_PRODUCT</x:v>
      </x:c>
      <x:c r="D230" s="16" t="str">
        <x:v>CAT_034</x:v>
      </x:c>
      <x:c r="E230" s="16" t="str">
        <x:v>Tarım Finansmanı</x:v>
      </x:c>
      <x:c r="F230" s="24" t="n">
        <x:v>1</x:v>
      </x:c>
      <x:c r="G230" s="16" t="str">
        <x:v>entity_rule</x:v>
      </x:c>
    </x:row>
    <x:row r="231">
      <x:c r="A231" s="16" t="str">
        <x:v>TRM0781</x:v>
      </x:c>
      <x:c r="B231" s="16" t="str">
        <x:v>Ürün</x:v>
      </x:c>
      <x:c r="C231" s="16" t="str">
        <x:v>IS_A_PRODUCT</x:v>
      </x:c>
      <x:c r="D231" s="16" t="str">
        <x:v>CAT_036</x:v>
      </x:c>
      <x:c r="E231" s="16" t="str">
        <x:v>Temel Varlıklar</x:v>
      </x:c>
      <x:c r="F231" s="24" t="n">
        <x:v>1</x:v>
      </x:c>
      <x:c r="G231" s="16" t="str">
        <x:v>entity_rule</x:v>
      </x:c>
    </x:row>
    <x:row r="232">
      <x:c r="A232" s="16" t="str">
        <x:v>TRM0887</x:v>
      </x:c>
      <x:c r="B232" s="16" t="str">
        <x:v>Çek Karnesi</x:v>
      </x:c>
      <x:c r="C232" s="16" t="str">
        <x:v>IS_A_PRODUCT</x:v>
      </x:c>
      <x:c r="D232" s="16" t="str">
        <x:v>CAT_038</x:v>
      </x:c>
      <x:c r="E232" s="16" t="str">
        <x:v>Ticari Bankacılık</x:v>
      </x:c>
      <x:c r="F232" s="24" t="n">
        <x:v>1</x:v>
      </x:c>
      <x:c r="G232" s="16" t="str">
        <x:v>entity_rule</x:v>
      </x:c>
    </x:row>
    <x:row r="233">
      <x:c r="A233" s="16" t="str">
        <x:v>TRM0892</x:v>
      </x:c>
      <x:c r="B233" s="16" t="str">
        <x:v>Fatura Teminatlı Finansman</x:v>
      </x:c>
      <x:c r="C233" s="16" t="str">
        <x:v>IS_A_PRODUCT</x:v>
      </x:c>
      <x:c r="D233" s="16" t="str">
        <x:v>CAT_039</x:v>
      </x:c>
      <x:c r="E233" s="16" t="str">
        <x:v>Ticari Finansman</x:v>
      </x:c>
      <x:c r="F233" s="24" t="n">
        <x:v>1</x:v>
      </x:c>
      <x:c r="G233" s="16" t="str">
        <x:v>entity_rule</x:v>
      </x:c>
    </x:row>
    <x:row r="234">
      <x:c r="A234" s="16" t="str">
        <x:v>TRM0900</x:v>
      </x:c>
      <x:c r="B234" s="16" t="str">
        <x:v>Taşıt Kiralama Finansmanı</x:v>
      </x:c>
      <x:c r="C234" s="16" t="str">
        <x:v>IS_A_PRODUCT</x:v>
      </x:c>
      <x:c r="D234" s="16" t="str">
        <x:v>CAT_039</x:v>
      </x:c>
      <x:c r="E234" s="16" t="str">
        <x:v>Ticari Finansman</x:v>
      </x:c>
      <x:c r="F234" s="24" t="n">
        <x:v>1</x:v>
      </x:c>
      <x:c r="G234" s="16" t="str">
        <x:v>entity_rule</x:v>
      </x:c>
    </x:row>
    <x:row r="235">
      <x:c r="A235" s="16" t="str">
        <x:v>TRM0902</x:v>
      </x:c>
      <x:c r="B235" s="16" t="str">
        <x:v>Esnek Destek Finansmanı</x:v>
      </x:c>
      <x:c r="C235" s="16" t="str">
        <x:v>IS_A_PRODUCT</x:v>
      </x:c>
      <x:c r="D235" s="16" t="str">
        <x:v>CAT_039</x:v>
      </x:c>
      <x:c r="E235" s="16" t="str">
        <x:v>Ticari Finansman</x:v>
      </x:c>
      <x:c r="F235" s="24" t="n">
        <x:v>1</x:v>
      </x:c>
      <x:c r="G235" s="16" t="str">
        <x:v>entity_rule</x:v>
      </x:c>
    </x:row>
    <x:row r="236">
      <x:c r="A236" s="16" t="str">
        <x:v>TRM0903</x:v>
      </x:c>
      <x:c r="B236" s="16" t="str">
        <x:v>Taksitli Ticari Finansman</x:v>
      </x:c>
      <x:c r="C236" s="16" t="str">
        <x:v>IS_A_PRODUCT</x:v>
      </x:c>
      <x:c r="D236" s="16" t="str">
        <x:v>CAT_039</x:v>
      </x:c>
      <x:c r="E236" s="16" t="str">
        <x:v>Ticari Finansman</x:v>
      </x:c>
      <x:c r="F236" s="24" t="n">
        <x:v>1</x:v>
      </x:c>
      <x:c r="G236" s="16" t="str">
        <x:v>entity_rule</x:v>
      </x:c>
    </x:row>
    <x:row r="237">
      <x:c r="A237" s="16" t="str">
        <x:v>TRM0904</x:v>
      </x:c>
      <x:c r="B237" s="16" t="str">
        <x:v>Proje Finansmanı</x:v>
      </x:c>
      <x:c r="C237" s="16" t="str">
        <x:v>IS_A_PRODUCT</x:v>
      </x:c>
      <x:c r="D237" s="16" t="str">
        <x:v>CAT_039</x:v>
      </x:c>
      <x:c r="E237" s="16" t="str">
        <x:v>Ticari Finansman</x:v>
      </x:c>
      <x:c r="F237" s="24" t="n">
        <x:v>1</x:v>
      </x:c>
      <x:c r="G237" s="16" t="str">
        <x:v>entity_rule</x:v>
      </x:c>
    </x:row>
    <x:row r="238">
      <x:c r="A238" s="16" t="str">
        <x:v>TRM0907</x:v>
      </x:c>
      <x:c r="B238" s="16" t="str">
        <x:v>Tedarikçi Finansmanı</x:v>
      </x:c>
      <x:c r="C238" s="16" t="str">
        <x:v>IS_A_PRODUCT</x:v>
      </x:c>
      <x:c r="D238" s="16" t="str">
        <x:v>CAT_039</x:v>
      </x:c>
      <x:c r="E238" s="16" t="str">
        <x:v>Ticari Finansman</x:v>
      </x:c>
      <x:c r="F238" s="24" t="n">
        <x:v>1</x:v>
      </x:c>
      <x:c r="G238" s="16" t="str">
        <x:v>entity_rule</x:v>
      </x:c>
    </x:row>
    <x:row r="239">
      <x:c r="A239" s="16" t="str">
        <x:v>TRM0908</x:v>
      </x:c>
      <x:c r="B239" s="16" t="str">
        <x:v>Kira Sertifikası Teminatlı Finansman</x:v>
      </x:c>
      <x:c r="C239" s="16" t="str">
        <x:v>IS_A_PRODUCT</x:v>
      </x:c>
      <x:c r="D239" s="16" t="str">
        <x:v>CAT_039</x:v>
      </x:c>
      <x:c r="E239" s="16" t="str">
        <x:v>Ticari Finansman</x:v>
      </x:c>
      <x:c r="F239" s="24" t="n">
        <x:v>1</x:v>
      </x:c>
      <x:c r="G239" s="16" t="str">
        <x:v>entity_rule</x:v>
      </x:c>
    </x:row>
    <x:row r="240">
      <x:c r="A240" s="16" t="str">
        <x:v>TRM0999</x:v>
      </x:c>
      <x:c r="B240" s="16" t="str">
        <x:v>Kazançlı Fon Finansmanı</x:v>
      </x:c>
      <x:c r="C240" s="16" t="str">
        <x:v>IS_A_PRODUCT</x:v>
      </x:c>
      <x:c r="D240" s="16" t="str">
        <x:v>CAT_043</x:v>
      </x:c>
      <x:c r="E240" s="16" t="str">
        <x:v>Yatırım</x:v>
      </x:c>
      <x:c r="F240" s="24" t="n">
        <x:v>1</x:v>
      </x:c>
      <x:c r="G240" s="16" t="str">
        <x:v>entity_rule</x:v>
      </x:c>
    </x:row>
    <x:row r="241">
      <x:c r="A241" s="16" t="str">
        <x:v>TRM1004</x:v>
      </x:c>
      <x:c r="B241" s="16" t="str">
        <x:v>Hızlı Fon Finansmanı</x:v>
      </x:c>
      <x:c r="C241" s="16" t="str">
        <x:v>IS_A_PRODUCT</x:v>
      </x:c>
      <x:c r="D241" s="16" t="str">
        <x:v>CAT_043</x:v>
      </x:c>
      <x:c r="E241" s="16" t="str">
        <x:v>Yatırım</x:v>
      </x:c>
      <x:c r="F241" s="24" t="n">
        <x:v>1</x:v>
      </x:c>
      <x:c r="G241" s="16" t="str">
        <x:v>entity_rule</x:v>
      </x:c>
    </x:row>
    <x:row r="242">
      <x:c r="A242" s="16" t="str">
        <x:v>TRM1230</x:v>
      </x:c>
      <x:c r="B242" s="16" t="str">
        <x:v>Arsa Edindirme Finansmanı</x:v>
      </x:c>
      <x:c r="C242" s="16" t="str">
        <x:v>IS_A_PRODUCT</x:v>
      </x:c>
      <x:c r="D242" s="16" t="str">
        <x:v>CAT_048</x:v>
      </x:c>
      <x:c r="E242" s="16" t="str">
        <x:v>Ürün Adları</x:v>
      </x:c>
      <x:c r="F242" s="24" t="n">
        <x:v>1</x:v>
      </x:c>
      <x:c r="G242" s="16" t="str">
        <x:v>entity_rule</x:v>
      </x:c>
    </x:row>
    <x:row r="243">
      <x:c r="A243" s="16" t="str">
        <x:v>TRM1231</x:v>
      </x:c>
      <x:c r="B243" s="16" t="str">
        <x:v>Hepsiburada Alışveriş Finansmanı</x:v>
      </x:c>
      <x:c r="C243" s="16" t="str">
        <x:v>IS_A_PRODUCT</x:v>
      </x:c>
      <x:c r="D243" s="16" t="str">
        <x:v>CAT_048</x:v>
      </x:c>
      <x:c r="E243" s="16" t="str">
        <x:v>Ürün Adları</x:v>
      </x:c>
      <x:c r="F243" s="24" t="n">
        <x:v>1</x:v>
      </x:c>
      <x:c r="G243" s="16" t="str">
        <x:v>entity_rule</x:v>
      </x:c>
    </x:row>
    <x:row r="244">
      <x:c r="A244" s="16" t="str">
        <x:v>TRM1232</x:v>
      </x:c>
      <x:c r="B244" s="16" t="str">
        <x:v>Trendyol Alışveriş Finansmanı</x:v>
      </x:c>
      <x:c r="C244" s="16" t="str">
        <x:v>IS_A_PRODUCT</x:v>
      </x:c>
      <x:c r="D244" s="16" t="str">
        <x:v>CAT_048</x:v>
      </x:c>
      <x:c r="E244" s="16" t="str">
        <x:v>Ürün Adları</x:v>
      </x:c>
      <x:c r="F244" s="24" t="n">
        <x:v>1</x:v>
      </x:c>
      <x:c r="G244" s="16" t="str">
        <x:v>entity_rule</x:v>
      </x:c>
    </x:row>
    <x:row r="245">
      <x:c r="A245" s="16" t="str">
        <x:v>TRM1233</x:v>
      </x:c>
      <x:c r="B245" s="16" t="str">
        <x:v>Gurbetten Sılaya Gayrimenkul Finansmanı</x:v>
      </x:c>
      <x:c r="C245" s="16" t="str">
        <x:v>IS_A_PRODUCT</x:v>
      </x:c>
      <x:c r="D245" s="16" t="str">
        <x:v>CAT_048</x:v>
      </x:c>
      <x:c r="E245" s="16" t="str">
        <x:v>Ürün Adları</x:v>
      </x:c>
      <x:c r="F245" s="24" t="n">
        <x:v>1</x:v>
      </x:c>
      <x:c r="G245" s="16" t="str">
        <x:v>entity_rule</x:v>
      </x:c>
    </x:row>
    <x:row r="246">
      <x:c r="A246" s="16" t="str">
        <x:v>TRM1234</x:v>
      </x:c>
      <x:c r="B246" s="16" t="str">
        <x:v>Konut Edindirme Finansmanı</x:v>
      </x:c>
      <x:c r="C246" s="16" t="str">
        <x:v>IS_A_PRODUCT</x:v>
      </x:c>
      <x:c r="D246" s="16" t="str">
        <x:v>CAT_048</x:v>
      </x:c>
      <x:c r="E246" s="16" t="str">
        <x:v>Ürün Adları</x:v>
      </x:c>
      <x:c r="F246" s="24" t="n">
        <x:v>1</x:v>
      </x:c>
      <x:c r="G246" s="16" t="str">
        <x:v>entity_rule</x:v>
      </x:c>
    </x:row>
    <x:row r="247">
      <x:c r="A247" s="16" t="str">
        <x:v>TRM1235</x:v>
      </x:c>
      <x:c r="B247" s="16" t="str">
        <x:v>İlk Evim Konut Finansmanı</x:v>
      </x:c>
      <x:c r="C247" s="16" t="str">
        <x:v>IS_A_PRODUCT</x:v>
      </x:c>
      <x:c r="D247" s="16" t="str">
        <x:v>CAT_048</x:v>
      </x:c>
      <x:c r="E247" s="16" t="str">
        <x:v>Ürün Adları</x:v>
      </x:c>
      <x:c r="F247" s="24" t="n">
        <x:v>1</x:v>
      </x:c>
      <x:c r="G247" s="16" t="str">
        <x:v>entity_rule</x:v>
      </x:c>
    </x:row>
    <x:row r="248">
      <x:c r="A248" s="16" t="str">
        <x:v>TRM1236</x:v>
      </x:c>
      <x:c r="B248" s="16" t="str">
        <x:v>LC Waikiki Alışveriş Finansmanı</x:v>
      </x:c>
      <x:c r="C248" s="16" t="str">
        <x:v>IS_A_PRODUCT</x:v>
      </x:c>
      <x:c r="D248" s="16" t="str">
        <x:v>CAT_048</x:v>
      </x:c>
      <x:c r="E248" s="16" t="str">
        <x:v>Ürün Adları</x:v>
      </x:c>
      <x:c r="F248" s="24" t="n">
        <x:v>1</x:v>
      </x:c>
      <x:c r="G248" s="16" t="str">
        <x:v>entity_rule</x:v>
      </x:c>
    </x:row>
    <x:row r="249">
      <x:c r="A249" s="16" t="str">
        <x:v>TRM1237</x:v>
      </x:c>
      <x:c r="B249" s="16" t="str">
        <x:v>Teknosa Alışveriş Finansmanı</x:v>
      </x:c>
      <x:c r="C249" s="16" t="str">
        <x:v>IS_A_PRODUCT</x:v>
      </x:c>
      <x:c r="D249" s="16" t="str">
        <x:v>CAT_048</x:v>
      </x:c>
      <x:c r="E249" s="16" t="str">
        <x:v>Ürün Adları</x:v>
      </x:c>
      <x:c r="F249" s="24" t="n">
        <x:v>1</x:v>
      </x:c>
      <x:c r="G249" s="16" t="str">
        <x:v>entity_rule</x:v>
      </x:c>
    </x:row>
    <x:row r="250">
      <x:c r="A250" s="16" t="str">
        <x:v>TRM1238</x:v>
      </x:c>
      <x:c r="B250" s="16" t="str">
        <x:v>Enerya Karz-ı Hasen</x:v>
      </x:c>
      <x:c r="C250" s="16" t="str">
        <x:v>IS_A_PRODUCT</x:v>
      </x:c>
      <x:c r="D250" s="16" t="str">
        <x:v>CAT_048</x:v>
      </x:c>
      <x:c r="E250" s="16" t="str">
        <x:v>Ürün Adları</x:v>
      </x:c>
      <x:c r="F250" s="24" t="n">
        <x:v>1</x:v>
      </x:c>
      <x:c r="G250" s="16" t="str">
        <x:v>entity_rule</x:v>
      </x:c>
    </x:row>
    <x:row r="251">
      <x:c r="A251" s="16" t="str">
        <x:v>TRM1239</x:v>
      </x:c>
      <x:c r="B251" s="16" t="str">
        <x:v>TOGG Finansmanı</x:v>
      </x:c>
      <x:c r="C251" s="16" t="str">
        <x:v>IS_A_PRODUCT</x:v>
      </x:c>
      <x:c r="D251" s="16" t="str">
        <x:v>CAT_048</x:v>
      </x:c>
      <x:c r="E251" s="16" t="str">
        <x:v>Ürün Adları</x:v>
      </x:c>
      <x:c r="F251" s="24" t="n">
        <x:v>1</x:v>
      </x:c>
      <x:c r="G251" s="16" t="str">
        <x:v>entity_rule</x:v>
      </x:c>
    </x:row>
    <x:row r="252">
      <x:c r="A252" s="16" t="str">
        <x:v>TRM1240</x:v>
      </x:c>
      <x:c r="B252" s="16" t="str">
        <x:v>Taşıt Edindirme Finansmanı</x:v>
      </x:c>
      <x:c r="C252" s="16" t="str">
        <x:v>IS_A_PRODUCT</x:v>
      </x:c>
      <x:c r="D252" s="16" t="str">
        <x:v>CAT_048</x:v>
      </x:c>
      <x:c r="E252" s="16" t="str">
        <x:v>Ürün Adları</x:v>
      </x:c>
      <x:c r="F252" s="24" t="n">
        <x:v>1</x:v>
      </x:c>
      <x:c r="G252" s="16" t="str">
        <x:v>entity_rule</x:v>
      </x:c>
    </x:row>
    <x:row r="253">
      <x:c r="A253" s="16" t="str">
        <x:v>TRM1241</x:v>
      </x:c>
      <x:c r="B253" s="16" t="str">
        <x:v>İş Yeri Edindirme Finansmanı</x:v>
      </x:c>
      <x:c r="C253" s="16" t="str">
        <x:v>IS_A_PRODUCT</x:v>
      </x:c>
      <x:c r="D253" s="16" t="str">
        <x:v>CAT_048</x:v>
      </x:c>
      <x:c r="E253" s="16" t="str">
        <x:v>Ürün Adları</x:v>
      </x:c>
      <x:c r="F253" s="24" t="n">
        <x:v>1</x:v>
      </x:c>
      <x:c r="G253" s="16" t="str">
        <x:v>entity_rule</x:v>
      </x:c>
    </x:row>
    <x:row r="254">
      <x:c r="A254" s="16" t="str">
        <x:v>TRM0462</x:v>
      </x:c>
      <x:c r="B254" s="16" t="str">
        <x:v>Murabaha</x:v>
      </x:c>
      <x:c r="C254" s="16" t="str">
        <x:v>USES</x:v>
      </x:c>
      <x:c r="D254" s="16" t="str">
        <x:v>TRM0505</x:v>
      </x:c>
      <x:c r="E254" s="16" t="str">
        <x:v>Kâr Payı Oranı</x:v>
      </x:c>
      <x:c r="F254" s="24" t="n">
        <x:v>0.95</x:v>
      </x:c>
      <x:c r="G254" s="16" t="str">
        <x:v>curated_rule</x:v>
      </x:c>
    </x:row>
    <x:row r="255">
      <x:c r="A255" s="16" t="str">
        <x:v>TRM0385</x:v>
      </x:c>
      <x:c r="B255" s="16" t="str">
        <x:v>Katılma Hesabı</x:v>
      </x:c>
      <x:c r="C255" s="16" t="str">
        <x:v>DISTRIBUTES</x:v>
      </x:c>
      <x:c r="D255" s="16" t="str">
        <x:v>TRM0455</x:v>
      </x:c>
      <x:c r="E255" s="16" t="str">
        <x:v>Kâr Payı Dağıtımı</x:v>
      </x:c>
      <x:c r="F255" s="24" t="n">
        <x:v>0.95</x:v>
      </x:c>
      <x:c r="G255" s="16" t="str">
        <x:v>curated_rule</x:v>
      </x:c>
    </x:row>
    <x:row r="256">
      <x:c r="A256" s="16" t="str">
        <x:v>TRM0045</x:v>
      </x:c>
      <x:c r="B256" s="16" t="str">
        <x:v>Konut Finansmanı</x:v>
      </x:c>
      <x:c r="C256" s="16" t="str">
        <x:v>MAY_REQUIRE</x:v>
      </x:c>
      <x:c r="D256" s="16" t="str">
        <x:v>TRM0785</x:v>
      </x:c>
      <x:c r="E256" s="16" t="str">
        <x:v>İpotek</x:v>
      </x:c>
      <x:c r="F256" s="24" t="n">
        <x:v>0.95</x:v>
      </x:c>
      <x:c r="G256" s="16" t="str">
        <x:v>curated_rule</x:v>
      </x:c>
    </x:row>
    <x:row r="257">
      <x:c r="A257" s="16" t="str">
        <x:v>TRM0045</x:v>
      </x:c>
      <x:c r="B257" s="16" t="str">
        <x:v>Konut Finansmanı</x:v>
      </x:c>
      <x:c r="C257" s="16" t="str">
        <x:v>MAY_REQUIRE</x:v>
      </x:c>
      <x:c r="D257" s="16" t="str">
        <x:v>TRM0054</x:v>
      </x:c>
      <x:c r="E257" s="16" t="str">
        <x:v>Ekspertiz Değeri</x:v>
      </x:c>
      <x:c r="F257" s="24" t="n">
        <x:v>0.95</x:v>
      </x:c>
      <x:c r="G257" s="16" t="str">
        <x:v>curated_rule</x:v>
      </x:c>
    </x:row>
    <x:row r="258">
      <x:c r="A258" s="16" t="str">
        <x:v>TRM0232</x:v>
      </x:c>
      <x:c r="B258" s="16" t="str">
        <x:v>Akreditif</x:v>
      </x:c>
      <x:c r="C258" s="16" t="str">
        <x:v>GOVERNED_BY</x:v>
      </x:c>
      <x:c r="D258" s="16" t="str">
        <x:v>TRM0230</x:v>
      </x:c>
      <x:c r="E258" s="16" t="str">
        <x:v>UCP 600</x:v>
      </x:c>
      <x:c r="F258" s="24" t="n">
        <x:v>0.95</x:v>
      </x:c>
      <x:c r="G258" s="16" t="str">
        <x:v>curated_rule</x:v>
      </x:c>
    </x:row>
    <x:row r="259">
      <x:c r="A259" s="16" t="str">
        <x:v>TRM0236</x:v>
      </x:c>
      <x:c r="B259" s="16" t="str">
        <x:v>Vesaik Mukabili Ödeme</x:v>
      </x:c>
      <x:c r="C259" s="16" t="str">
        <x:v>GOVERNED_BY</x:v>
      </x:c>
      <x:c r="D259" s="16" t="str">
        <x:v>TRM0231</x:v>
      </x:c>
      <x:c r="E259" s="16" t="str">
        <x:v>URC 522</x:v>
      </x:c>
      <x:c r="F259" s="24" t="n">
        <x:v>0.95</x:v>
      </x:c>
      <x:c r="G259" s="16" t="str">
        <x:v>curated_rule</x:v>
      </x:c>
    </x:row>
    <x:row r="260">
      <x:c r="A260" s="16" t="str">
        <x:v>TRM0237</x:v>
      </x:c>
      <x:c r="B260" s="16" t="str">
        <x:v>Vadeli İhracat Finansmanı (VİF)</x:v>
      </x:c>
      <x:c r="C260" s="16" t="str">
        <x:v>FINANCES</x:v>
      </x:c>
      <x:c r="D260" s="16" t="str">
        <x:v>TRM0181</x:v>
      </x:c>
      <x:c r="E260" s="16" t="str">
        <x:v>Vadeli İhracat Alacağı</x:v>
      </x:c>
      <x:c r="F260" s="24" t="n">
        <x:v>0.95</x:v>
      </x:c>
      <x:c r="G260" s="16" t="str">
        <x:v>curated_rule</x:v>
      </x:c>
    </x:row>
    <x:row r="261">
      <x:c r="A261" s="16" t="str">
        <x:v>TRM0907</x:v>
      </x:c>
      <x:c r="B261" s="16" t="str">
        <x:v>Tedarikçi Finansmanı</x:v>
      </x:c>
      <x:c r="C261" s="16" t="str">
        <x:v>PAYS</x:v>
      </x:c>
      <x:c r="D261" s="16" t="str">
        <x:v>TRM0886</x:v>
      </x:c>
      <x:c r="E261" s="16" t="str">
        <x:v>Tedarikçi</x:v>
      </x:c>
      <x:c r="F261" s="24" t="n">
        <x:v>0.95</x:v>
      </x:c>
      <x:c r="G261" s="16" t="str">
        <x:v>curated_rule</x:v>
      </x:c>
    </x:row>
    <x:row r="262">
      <x:c r="A262" s="16" t="str">
        <x:v>TRM0502</x:v>
      </x:c>
      <x:c r="B262" s="16" t="str">
        <x:v>DBS (Doğrudan Borçlandırma Sistemi)</x:v>
      </x:c>
      <x:c r="C262" s="16" t="str">
        <x:v>COLLECTS_FROM</x:v>
      </x:c>
      <x:c r="D262" s="16" t="str">
        <x:v>TRM0885</x:v>
      </x:c>
      <x:c r="E262" s="16" t="str">
        <x:v>Bayi</x:v>
      </x:c>
      <x:c r="F262" s="24" t="n">
        <x:v>0.95</x:v>
      </x:c>
      <x:c r="G262" s="16" t="str">
        <x:v>curated_rule</x:v>
      </x:c>
    </x:row>
    <x:row r="263">
      <x:c r="A263" s="16" t="str">
        <x:v>TRM0773</x:v>
      </x:c>
      <x:c r="B263" s="16" t="str">
        <x:v>Tasarruf Finansmanı</x:v>
      </x:c>
      <x:c r="C263" s="16" t="str">
        <x:v>USES</x:v>
      </x:c>
      <x:c r="D263" s="16" t="str">
        <x:v>TRM0779</x:v>
      </x:c>
      <x:c r="E263" s="16" t="str">
        <x:v>Tahsis</x:v>
      </x:c>
      <x:c r="F263" s="24" t="n">
        <x:v>0.95</x:v>
      </x:c>
      <x:c r="G263" s="16" t="str">
        <x:v>curated_rule</x:v>
      </x:c>
    </x:row>
    <x:row r="264">
      <x:c r="A264" s="16" t="str">
        <x:v>TRM0047</x:v>
      </x:c>
      <x:c r="B264" s="16" t="str">
        <x:v>Kentsel Dönüşüm Finansmanı</x:v>
      </x:c>
      <x:c r="C264" s="16" t="str">
        <x:v>TARGETS</x:v>
      </x:c>
      <x:c r="D264" s="16" t="str">
        <x:v>TRM0374</x:v>
      </x:c>
      <x:c r="E264" s="16" t="str">
        <x:v>Riskli Yapı</x:v>
      </x:c>
      <x:c r="F264" s="24" t="n">
        <x:v>0.95</x:v>
      </x:c>
      <x:c r="G264" s="16" t="str">
        <x:v>curated_rule</x:v>
      </x:c>
    </x:row>
    <x:row r="265">
      <x:c r="A265" s="16" t="str">
        <x:v>TRM0771</x:v>
      </x:c>
      <x:c r="B265" s="16" t="str">
        <x:v>Tarım ve Hayvancılık Finansmanı</x:v>
      </x:c>
      <x:c r="C265" s="16" t="str">
        <x:v>TARGETS</x:v>
      </x:c>
      <x:c r="D265" s="16" t="str">
        <x:v>TRM0673</x:v>
      </x:c>
      <x:c r="E265" s="16" t="str">
        <x:v>Tarımsal Girdi</x:v>
      </x:c>
      <x:c r="F265" s="24" t="n">
        <x:v>0.95</x:v>
      </x:c>
      <x:c r="G265" s="16" t="str">
        <x:v>curated_rule</x:v>
      </x:c>
    </x:row>
    <x:row r="266">
      <x:c r="A266" s="16" t="str">
        <x:v>TRM0164</x:v>
      </x:c>
      <x:c r="B266" s="16" t="str">
        <x:v>CebimPOS ile Alışveriş Finansmanı</x:v>
      </x:c>
      <x:c r="C266" s="16" t="str">
        <x:v>USES_PLATFORM</x:v>
      </x:c>
      <x:c r="D266" s="16" t="str">
        <x:v>TRM0163</x:v>
      </x:c>
      <x:c r="E266" s="16" t="str">
        <x:v>CebimPOS</x:v>
      </x:c>
      <x:c r="F266" s="24" t="n">
        <x:v>0.95</x:v>
      </x:c>
      <x:c r="G266" s="16" t="str">
        <x:v>curated_rule</x:v>
      </x:c>
    </x:row>
    <x:row r="267">
      <x:c r="A267" s="16" t="str">
        <x:v>TRM0165</x:v>
      </x:c>
      <x:c r="B267" s="16" t="str">
        <x:v>Taksitlio Alışveriş Finansmanı</x:v>
      </x:c>
      <x:c r="C267" s="16" t="str">
        <x:v>USES_PLATFORM</x:v>
      </x:c>
      <x:c r="D267" s="16" t="str">
        <x:v>TRM0160</x:v>
      </x:c>
      <x:c r="E267" s="16" t="str">
        <x:v>Taksitlio</x:v>
      </x:c>
      <x:c r="F267" s="24" t="n">
        <x:v>0.95</x:v>
      </x:c>
      <x:c r="G267" s="16" t="str">
        <x:v>curated_rule</x:v>
      </x:c>
    </x:row>
  </x:sheetData>
  <x:conditionalFormatting sqref="F2:F26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0e2bfa5083147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5" hidden="0" customWidth="1"/>
    <x:col min="4" max="4" width="28" hidden="0" customWidth="1"/>
    <x:col min="5" max="5" width="70" hidden="0" customWidth="1"/>
  </x:cols>
  <x:sheetData>
    <x:row r="1">
      <x:c r="A1" s="11" t="str">
        <x:v>Terim ID</x:v>
      </x:c>
      <x:c r="B1" s="11" t="str">
        <x:v>Kanonik Terim</x:v>
      </x:c>
      <x:c r="C1" s="11" t="str">
        <x:v>Entity</x:v>
      </x:c>
      <x:c r="D1" s="11" t="str">
        <x:v>Kategori</x:v>
      </x:c>
      <x:c r="E1" s="11" t="str">
        <x:v>Aliaslar</x:v>
      </x:c>
    </x:row>
    <x:row r="2">
      <x:c r="A2" s="16" t="str">
        <x:v>TRM0004</x:v>
      </x:c>
      <x:c r="B2" s="16" t="str">
        <x:v>İkametgâh Belgesi</x:v>
      </x:c>
      <x:c r="C2" s="16" t="str">
        <x:v>DOCUMENT</x:v>
      </x:c>
      <x:c r="D2" s="16" t="str">
        <x:v>Belgeler</x:v>
      </x:c>
      <x:c r="E2" s="16" t="str">
        <x:v>Yerleşim yeri belgesi</x:v>
      </x:c>
    </x:row>
    <x:row r="3">
      <x:c r="A3" s="16" t="str">
        <x:v>TRM0018</x:v>
      </x:c>
      <x:c r="B3" s="16" t="str">
        <x:v>Sürücü Belgesi</x:v>
      </x:c>
      <x:c r="C3" s="16" t="str">
        <x:v>DOCUMENT</x:v>
      </x:c>
      <x:c r="D3" s="16" t="str">
        <x:v>Belgeler</x:v>
      </x:c>
      <x:c r="E3" s="16" t="str">
        <x:v>Ehliyet</x:v>
      </x:c>
    </x:row>
    <x:row r="4">
      <x:c r="A4" s="16" t="str">
        <x:v>TRM0019</x:v>
      </x:c>
      <x:c r="B4" s="16" t="str">
        <x:v>T.C. Kimlik Kartı</x:v>
      </x:c>
      <x:c r="C4" s="16" t="str">
        <x:v>DOCUMENT</x:v>
      </x:c>
      <x:c r="D4" s="16" t="str">
        <x:v>Belgeler</x:v>
      </x:c>
      <x:c r="E4" s="16" t="str">
        <x:v>Kimlik belgesi</x:v>
      </x:c>
    </x:row>
    <x:row r="5">
      <x:c r="A5" s="16" t="str">
        <x:v>TRM0024</x:v>
      </x:c>
      <x:c r="B5" s="16" t="str">
        <x:v>ÇKS Belgesi</x:v>
      </x:c>
      <x:c r="C5" s="16" t="str">
        <x:v>DOCUMENT</x:v>
      </x:c>
      <x:c r="D5" s="16" t="str">
        <x:v>Belgeler</x:v>
      </x:c>
      <x:c r="E5" s="16" t="str">
        <x:v>Çiftçi Kayıt Sistemi Belgesi</x:v>
      </x:c>
    </x:row>
    <x:row r="6">
      <x:c r="A6" s="16" t="str">
        <x:v>TRM0031</x:v>
      </x:c>
      <x:c r="B6" s="16" t="str">
        <x:v>Oda Kayıt Belgesi</x:v>
      </x:c>
      <x:c r="C6" s="16" t="str">
        <x:v>DOCUMENT</x:v>
      </x:c>
      <x:c r="D6" s="16" t="str">
        <x:v>Belgeler</x:v>
      </x:c>
      <x:c r="E6" s="16" t="str">
        <x:v>Oda sicil kayıt belgesi</x:v>
      </x:c>
    </x:row>
    <x:row r="7">
      <x:c r="A7" s="16" t="str">
        <x:v>TRM0035</x:v>
      </x:c>
      <x:c r="B7" s="16" t="str">
        <x:v>İskân İzni</x:v>
      </x:c>
      <x:c r="C7" s="16" t="str">
        <x:v>DOCUMENT</x:v>
      </x:c>
      <x:c r="D7" s="16" t="str">
        <x:v>Belgeler</x:v>
      </x:c>
      <x:c r="E7" s="16" t="str">
        <x:v>Yapı Kullanım İzin Belgesi</x:v>
      </x:c>
    </x:row>
    <x:row r="8">
      <x:c r="A8" s="16" t="str">
        <x:v>TRM0042</x:v>
      </x:c>
      <x:c r="B8" s="16" t="str">
        <x:v>Alışveriş Finansmanı</x:v>
      </x:c>
      <x:c r="C8" s="16" t="str">
        <x:v>PRODUCT</x:v>
      </x:c>
      <x:c r="D8" s="16" t="str">
        <x:v>Bireysel Finansman</x:v>
      </x:c>
      <x:c r="E8" s="16" t="str">
        <x:v>Alışveriş kredisi</x:v>
      </x:c>
    </x:row>
    <x:row r="9">
      <x:c r="A9" s="16" t="str">
        <x:v>TRM0043</x:v>
      </x:c>
      <x:c r="B9" s="16" t="str">
        <x:v>Eğitim Finansmanı</x:v>
      </x:c>
      <x:c r="C9" s="16" t="str">
        <x:v>PRODUCT</x:v>
      </x:c>
      <x:c r="D9" s="16" t="str">
        <x:v>Bireysel Finansman</x:v>
      </x:c>
      <x:c r="E9" s="16" t="str">
        <x:v>Okul finansmanı</x:v>
      </x:c>
    </x:row>
    <x:row r="10">
      <x:c r="A10" s="16" t="str">
        <x:v>TRM0045</x:v>
      </x:c>
      <x:c r="B10" s="16" t="str">
        <x:v>Konut Finansmanı</x:v>
      </x:c>
      <x:c r="C10" s="16" t="str">
        <x:v>PRODUCT</x:v>
      </x:c>
      <x:c r="D10" s="16" t="str">
        <x:v>Bireysel Finansman</x:v>
      </x:c>
      <x:c r="E10" s="16" t="str">
        <x:v>Ev finansmanı</x:v>
      </x:c>
    </x:row>
    <x:row r="11">
      <x:c r="A11" s="16" t="str">
        <x:v>TRM0048</x:v>
      </x:c>
      <x:c r="B11" s="16" t="str">
        <x:v>Seyahat Finansmanı</x:v>
      </x:c>
      <x:c r="C11" s="16" t="str">
        <x:v>PRODUCT</x:v>
      </x:c>
      <x:c r="D11" s="16" t="str">
        <x:v>Bireysel Finansman</x:v>
      </x:c>
      <x:c r="E11" s="16" t="str">
        <x:v>Tatil finansmanı</x:v>
      </x:c>
    </x:row>
    <x:row r="12">
      <x:c r="A12" s="16" t="str">
        <x:v>TRM0050</x:v>
      </x:c>
      <x:c r="B12" s="16" t="str">
        <x:v>Araç Finansmanı</x:v>
      </x:c>
      <x:c r="C12" s="16" t="str">
        <x:v>PRODUCT</x:v>
      </x:c>
      <x:c r="D12" s="16" t="str">
        <x:v>Bireysel Finansman</x:v>
      </x:c>
      <x:c r="E12" s="16" t="str">
        <x:v>Taşıt Finansmanı</x:v>
      </x:c>
    </x:row>
    <x:row r="13">
      <x:c r="A13" s="16" t="str">
        <x:v>TRM0052</x:v>
      </x:c>
      <x:c r="B13" s="16" t="str">
        <x:v>Motosiklet Finansmanı</x:v>
      </x:c>
      <x:c r="C13" s="16" t="str">
        <x:v>PRODUCT</x:v>
      </x:c>
      <x:c r="D13" s="16" t="str">
        <x:v>Bireysel Finansman</x:v>
      </x:c>
      <x:c r="E13" s="16" t="str">
        <x:v>Motor finansmanı</x:v>
      </x:c>
    </x:row>
    <x:row r="14">
      <x:c r="A14" s="16" t="str">
        <x:v>TRM0065</x:v>
      </x:c>
      <x:c r="B14" s="16" t="str">
        <x:v>Anlık Bildirim</x:v>
      </x:c>
      <x:c r="C14" s="16" t="str">
        <x:v>DIGITAL_BANKING_TERM</x:v>
      </x:c>
      <x:c r="D14" s="16" t="str">
        <x:v>Dijital Bankacılık</x:v>
      </x:c>
      <x:c r="E14" s="16" t="str">
        <x:v>Push bildirimi</x:v>
      </x:c>
    </x:row>
    <x:row r="15">
      <x:c r="A15" s="16" t="str">
        <x:v>TRM0073</x:v>
      </x:c>
      <x:c r="B15" s="16" t="str">
        <x:v>Canlılık Kontrolü</x:v>
      </x:c>
      <x:c r="C15" s="16" t="str">
        <x:v>DIGITAL_BANKING_TERM</x:v>
      </x:c>
      <x:c r="D15" s="16" t="str">
        <x:v>Dijital Bankacılık</x:v>
      </x:c>
      <x:c r="E15" s="16" t="str">
        <x:v>Liveness</x:v>
      </x:c>
    </x:row>
    <x:row r="16">
      <x:c r="A16" s="16" t="str">
        <x:v>TRM0074</x:v>
      </x:c>
      <x:c r="B16" s="16" t="str">
        <x:v>Cihaz Parmak İzi</x:v>
      </x:c>
      <x:c r="C16" s="16" t="str">
        <x:v>DIGITAL_BANKING_TERM</x:v>
      </x:c>
      <x:c r="D16" s="16" t="str">
        <x:v>Dijital Bankacılık</x:v>
      </x:c>
      <x:c r="E16" s="16" t="str">
        <x:v>Device fingerprint</x:v>
      </x:c>
    </x:row>
    <x:row r="17">
      <x:c r="A17" s="16" t="str">
        <x:v>TRM0076</x:v>
      </x:c>
      <x:c r="B17" s="16" t="str">
        <x:v>Denetim İzi</x:v>
      </x:c>
      <x:c r="C17" s="16" t="str">
        <x:v>DIGITAL_BANKING_TERM</x:v>
      </x:c>
      <x:c r="D17" s="16" t="str">
        <x:v>Dijital Bankacılık</x:v>
      </x:c>
      <x:c r="E17" s="16" t="str">
        <x:v>Audit trail</x:v>
      </x:c>
    </x:row>
    <x:row r="18">
      <x:c r="A18" s="16" t="str">
        <x:v>TRM0083</x:v>
      </x:c>
      <x:c r="B18" s="16" t="str">
        <x:v>Elektronik İmza</x:v>
      </x:c>
      <x:c r="C18" s="16" t="str">
        <x:v>DIGITAL_BANKING_TERM</x:v>
      </x:c>
      <x:c r="D18" s="16" t="str">
        <x:v>Dijital Bankacılık</x:v>
      </x:c>
      <x:c r="E18" s="16" t="str">
        <x:v>E-imza</x:v>
      </x:c>
    </x:row>
    <x:row r="19">
      <x:c r="A19" s="16" t="str">
        <x:v>TRM0085</x:v>
      </x:c>
      <x:c r="B19" s="16" t="str">
        <x:v>Erişim Jetonu</x:v>
      </x:c>
      <x:c r="C19" s="16" t="str">
        <x:v>DIGITAL_BANKING_TERM</x:v>
      </x:c>
      <x:c r="D19" s="16" t="str">
        <x:v>Dijital Bankacılık</x:v>
      </x:c>
      <x:c r="E19" s="16" t="str">
        <x:v>Access token</x:v>
      </x:c>
    </x:row>
    <x:row r="20">
      <x:c r="A20" s="16" t="str">
        <x:v>TRM0092</x:v>
      </x:c>
      <x:c r="B20" s="16" t="str">
        <x:v>Hesap Bilgisi Hizmeti</x:v>
      </x:c>
      <x:c r="C20" s="16" t="str">
        <x:v>DIGITAL_BANKING_TERM</x:v>
      </x:c>
      <x:c r="D20" s="16" t="str">
        <x:v>Dijital Bankacılık</x:v>
      </x:c>
      <x:c r="E20" s="16" t="str">
        <x:v>AIS</x:v>
      </x:c>
    </x:row>
    <x:row r="21">
      <x:c r="A21" s="16" t="str">
        <x:v>TRM0093</x:v>
      </x:c>
      <x:c r="B21" s="16" t="str">
        <x:v>Hesap Ele Geçirme</x:v>
      </x:c>
      <x:c r="C21" s="16" t="str">
        <x:v>DIGITAL_BANKING_TERM</x:v>
      </x:c>
      <x:c r="D21" s="16" t="str">
        <x:v>Dijital Bankacılık</x:v>
      </x:c>
      <x:c r="E21" s="16" t="str">
        <x:v>Account takeover</x:v>
      </x:c>
    </x:row>
    <x:row r="22">
      <x:c r="A22" s="16" t="str">
        <x:v>TRM0106</x:v>
      </x:c>
      <x:c r="B22" s="16" t="str">
        <x:v>Oltalama</x:v>
      </x:c>
      <x:c r="C22" s="16" t="str">
        <x:v>DIGITAL_BANKING_TERM</x:v>
      </x:c>
      <x:c r="D22" s="16" t="str">
        <x:v>Dijital Bankacılık</x:v>
      </x:c>
      <x:c r="E22" s="16" t="str">
        <x:v>Phishing</x:v>
      </x:c>
    </x:row>
    <x:row r="23">
      <x:c r="A23" s="16" t="str">
        <x:v>TRM0107</x:v>
      </x:c>
      <x:c r="B23" s="16" t="str">
        <x:v>Oturum Açma</x:v>
      </x:c>
      <x:c r="C23" s="16" t="str">
        <x:v>DIGITAL_BANKING_TERM</x:v>
      </x:c>
      <x:c r="D23" s="16" t="str">
        <x:v>Dijital Bankacılık</x:v>
      </x:c>
      <x:c r="E23" s="16" t="str">
        <x:v>Login</x:v>
      </x:c>
    </x:row>
    <x:row r="24">
      <x:c r="A24" s="16" t="str">
        <x:v>TRM0108</x:v>
      </x:c>
      <x:c r="B24" s="16" t="str">
        <x:v>Oturum Kapatma</x:v>
      </x:c>
      <x:c r="C24" s="16" t="str">
        <x:v>DIGITAL_BANKING_TERM</x:v>
      </x:c>
      <x:c r="D24" s="16" t="str">
        <x:v>Dijital Bankacılık</x:v>
      </x:c>
      <x:c r="E24" s="16" t="str">
        <x:v>Logout</x:v>
      </x:c>
    </x:row>
    <x:row r="25">
      <x:c r="A25" s="16" t="str">
        <x:v>TRM0113</x:v>
      </x:c>
      <x:c r="B25" s="16" t="str">
        <x:v>Rol Tabanlı Erişim</x:v>
      </x:c>
      <x:c r="C25" s="16" t="str">
        <x:v>DIGITAL_BANKING_TERM</x:v>
      </x:c>
      <x:c r="D25" s="16" t="str">
        <x:v>Dijital Bankacılık</x:v>
      </x:c>
      <x:c r="E25" s="16" t="str">
        <x:v>RBAC</x:v>
      </x:c>
    </x:row>
    <x:row r="26">
      <x:c r="A26" s="16" t="str">
        <x:v>TRM0120</x:v>
      </x:c>
      <x:c r="B26" s="16" t="str">
        <x:v>Servis Modeli Bankacılığı</x:v>
      </x:c>
      <x:c r="C26" s="16" t="str">
        <x:v>DIGITAL_BANKING_TERM</x:v>
      </x:c>
      <x:c r="D26" s="16" t="str">
        <x:v>Dijital Bankacılık</x:v>
      </x:c>
      <x:c r="E26" s="16" t="str">
        <x:v>BaaS</x:v>
      </x:c>
    </x:row>
    <x:row r="27">
      <x:c r="A27" s="16" t="str">
        <x:v>TRM0132</x:v>
      </x:c>
      <x:c r="B27" s="16" t="str">
        <x:v>Zararlı Yazılım</x:v>
      </x:c>
      <x:c r="C27" s="16" t="str">
        <x:v>DIGITAL_BANKING_TERM</x:v>
      </x:c>
      <x:c r="D27" s="16" t="str">
        <x:v>Dijital Bankacılık</x:v>
      </x:c>
      <x:c r="E27" s="16" t="str">
        <x:v>Malware</x:v>
      </x:c>
    </x:row>
    <x:row r="28">
      <x:c r="A28" s="16" t="str">
        <x:v>TRM0133</x:v>
      </x:c>
      <x:c r="B28" s="16" t="str">
        <x:v>Ödeme Emri Başlatma Hizmeti</x:v>
      </x:c>
      <x:c r="C28" s="16" t="str">
        <x:v>DIGITAL_BANKING_TERM</x:v>
      </x:c>
      <x:c r="D28" s="16" t="str">
        <x:v>Dijital Bankacılık</x:v>
      </x:c>
      <x:c r="E28" s="16" t="str">
        <x:v>PIS</x:v>
      </x:c>
    </x:row>
    <x:row r="29">
      <x:c r="A29" s="16" t="str">
        <x:v>TRM0138</x:v>
      </x:c>
      <x:c r="B29" s="16" t="str">
        <x:v>İşlem Zaman Aşımı</x:v>
      </x:c>
      <x:c r="C29" s="16" t="str">
        <x:v>DIGITAL_BANKING_TERM</x:v>
      </x:c>
      <x:c r="D29" s="16" t="str">
        <x:v>Dijital Bankacılık</x:v>
      </x:c>
      <x:c r="E29" s="16" t="str">
        <x:v>Timeout</x:v>
      </x:c>
    </x:row>
    <x:row r="30">
      <x:c r="A30" s="16" t="str">
        <x:v>TRM0142</x:v>
      </x:c>
      <x:c r="B30" s="16" t="str">
        <x:v>SMS Doğrulama Kodu</x:v>
      </x:c>
      <x:c r="C30" s="16" t="str">
        <x:v>VERIFICATION_CODE</x:v>
      </x:c>
      <x:c r="D30" s="16" t="str">
        <x:v>Dijital Bankacılık</x:v>
      </x:c>
      <x:c r="E30" s="16" t="str">
        <x:v>Onay kodu</x:v>
      </x:c>
    </x:row>
    <x:row r="31">
      <x:c r="A31" s="16" t="str">
        <x:v>TRM0143</x:v>
      </x:c>
      <x:c r="B31" s="16" t="str">
        <x:v>Tek Kullanımlık Şifre</x:v>
      </x:c>
      <x:c r="C31" s="16" t="str">
        <x:v>OTP</x:v>
      </x:c>
      <x:c r="D31" s="16" t="str">
        <x:v>Dijital Bankacılık</x:v>
      </x:c>
      <x:c r="E31" s="16" t="str">
        <x:v>OTP</x:v>
      </x:c>
    </x:row>
    <x:row r="32">
      <x:c r="A32" s="16" t="str">
        <x:v>TRM0144</x:v>
      </x:c>
      <x:c r="B32" s="16" t="str">
        <x:v>İki Faktörlü Doğrulama</x:v>
      </x:c>
      <x:c r="C32" s="16" t="str">
        <x:v>TWO_FACTOR_AUTHENTICATION</x:v>
      </x:c>
      <x:c r="D32" s="16" t="str">
        <x:v>Dijital Bankacılık</x:v>
      </x:c>
      <x:c r="E32" s="16" t="str">
        <x:v>2FA</x:v>
      </x:c>
    </x:row>
    <x:row r="33">
      <x:c r="A33" s="16" t="str">
        <x:v>TRM0146</x:v>
      </x:c>
      <x:c r="B33" s="16" t="str">
        <x:v>Başvuru Kanalı</x:v>
      </x:c>
      <x:c r="C33" s="16" t="str">
        <x:v>APPLICATION_CHANNEL</x:v>
      </x:c>
      <x:c r="D33" s="16" t="str">
        <x:v>Dijital Bankacılık</x:v>
      </x:c>
      <x:c r="E33" s="16" t="str">
        <x:v>Mobil başvuru; Şube başvurusu; İnternet şubesi</x:v>
      </x:c>
    </x:row>
    <x:row r="34">
      <x:c r="A34" s="16" t="str">
        <x:v>TRM0148</x:v>
      </x:c>
      <x:c r="B34" s="16" t="str">
        <x:v>İnternet Bankacılığı</x:v>
      </x:c>
      <x:c r="C34" s="16" t="str">
        <x:v>DIGITAL_CHANNEL</x:v>
      </x:c>
      <x:c r="D34" s="16" t="str">
        <x:v>Dijital Bankacılık</x:v>
      </x:c>
      <x:c r="E34" s="16" t="str">
        <x:v>İnternet şubesi</x:v>
      </x:c>
    </x:row>
    <x:row r="35">
      <x:c r="A35" s="16" t="str">
        <x:v>TRM0153</x:v>
      </x:c>
      <x:c r="B35" s="16" t="str">
        <x:v>Görüntülü Müşteri Edinimi</x:v>
      </x:c>
      <x:c r="C35" s="16" t="str">
        <x:v>DIGITAL_ONBOARDING</x:v>
      </x:c>
      <x:c r="D35" s="16" t="str">
        <x:v>Dijital Bankacılık</x:v>
      </x:c>
      <x:c r="E35" s="16" t="str">
        <x:v>Görüntülü müşteri olma</x:v>
      </x:c>
    </x:row>
    <x:row r="36">
      <x:c r="A36" s="16" t="str">
        <x:v>TRM0163</x:v>
      </x:c>
      <x:c r="B36" s="16" t="str">
        <x:v>CebimPOS</x:v>
      </x:c>
      <x:c r="C36" s="16" t="str">
        <x:v>DIGITAL_PAYMENT_SYSTEM</x:v>
      </x:c>
      <x:c r="D36" s="16" t="str">
        <x:v>Dijital Bankacılık</x:v>
      </x:c>
      <x:c r="E36" s="16" t="str">
        <x:v>Mobil POS</x:v>
      </x:c>
    </x:row>
    <x:row r="37">
      <x:c r="A37" s="16" t="str">
        <x:v>TRM0172</x:v>
      </x:c>
      <x:c r="B37" s="16" t="str">
        <x:v>QR Kod ile Finansman</x:v>
      </x:c>
      <x:c r="C37" s="16" t="str">
        <x:v>PAYMENT_METHOD</x:v>
      </x:c>
      <x:c r="D37" s="16" t="str">
        <x:v>Dijital Finansman</x:v>
      </x:c>
      <x:c r="E37" s="16" t="str">
        <x:v>QR ile ödeme</x:v>
      </x:c>
    </x:row>
    <x:row r="38">
      <x:c r="A38" s="16" t="str">
        <x:v>TRM0173</x:v>
      </x:c>
      <x:c r="B38" s="16" t="str">
        <x:v>Kur Makası</x:v>
      </x:c>
      <x:c r="C38" s="16" t="str">
        <x:v>FX_SPREAD</x:v>
      </x:c>
      <x:c r="D38" s="16" t="str">
        <x:v>Döviz</x:v>
      </x:c>
      <x:c r="E38" s="16" t="str">
        <x:v>FX makası; Dar makas</x:v>
      </x:c>
    </x:row>
    <x:row r="39">
      <x:c r="A39" s="16" t="str">
        <x:v>TRM0187</x:v>
      </x:c>
      <x:c r="B39" s="16" t="str">
        <x:v>Gözetim Belgesi</x:v>
      </x:c>
      <x:c r="C39" s="16" t="str">
        <x:v>TRADE_DOCUMENT</x:v>
      </x:c>
      <x:c r="D39" s="16" t="str">
        <x:v>Dış Ticaret</x:v>
      </x:c>
      <x:c r="E39" s="16" t="str">
        <x:v>Inspection Certificate</x:v>
      </x:c>
    </x:row>
    <x:row r="40">
      <x:c r="A40" s="16" t="str">
        <x:v>TRM0188</x:v>
      </x:c>
      <x:c r="B40" s="16" t="str">
        <x:v>Menşe Şahadetnamesi</x:v>
      </x:c>
      <x:c r="C40" s="16" t="str">
        <x:v>TRADE_DOCUMENT</x:v>
      </x:c>
      <x:c r="D40" s="16" t="str">
        <x:v>Dış Ticaret</x:v>
      </x:c>
      <x:c r="E40" s="16" t="str">
        <x:v>Certificate of Origin</x:v>
      </x:c>
    </x:row>
    <x:row r="41">
      <x:c r="A41" s="16" t="str">
        <x:v>TRM0190</x:v>
      </x:c>
      <x:c r="B41" s="16" t="str">
        <x:v>Ticari Fatura</x:v>
      </x:c>
      <x:c r="C41" s="16" t="str">
        <x:v>TRADE_DOCUMENT</x:v>
      </x:c>
      <x:c r="D41" s="16" t="str">
        <x:v>Dış Ticaret</x:v>
      </x:c>
      <x:c r="E41" s="16" t="str">
        <x:v>Commercial Invoice</x:v>
      </x:c>
    </x:row>
    <x:row r="42">
      <x:c r="A42" s="16" t="str">
        <x:v>TRM0191</x:v>
      </x:c>
      <x:c r="B42" s="16" t="str">
        <x:v>Çeki Listesi</x:v>
      </x:c>
      <x:c r="C42" s="16" t="str">
        <x:v>TRADE_DOCUMENT</x:v>
      </x:c>
      <x:c r="D42" s="16" t="str">
        <x:v>Dış Ticaret</x:v>
      </x:c>
      <x:c r="E42" s="16" t="str">
        <x:v>Packing List</x:v>
      </x:c>
    </x:row>
    <x:row r="43">
      <x:c r="A43" s="16" t="str">
        <x:v>TRM0192</x:v>
      </x:c>
      <x:c r="B43" s="16" t="str">
        <x:v>Vesaik</x:v>
      </x:c>
      <x:c r="C43" s="16" t="str">
        <x:v>SHIPPING_DOCUMENTS</x:v>
      </x:c>
      <x:c r="D43" s="16" t="str">
        <x:v>Dış Ticaret</x:v>
      </x:c>
      <x:c r="E43" s="16" t="str">
        <x:v>Sevkiyat belgeleri</x:v>
      </x:c>
    </x:row>
    <x:row r="44">
      <x:c r="A44" s="16" t="str">
        <x:v>TRM0193</x:v>
      </x:c>
      <x:c r="B44" s="16" t="str">
        <x:v>İbraz</x:v>
      </x:c>
      <x:c r="C44" s="16" t="str">
        <x:v>DOCUMENT_PRESENTATION</x:v>
      </x:c>
      <x:c r="D44" s="16" t="str">
        <x:v>Dış Ticaret</x:v>
      </x:c>
      <x:c r="E44" s="16" t="str">
        <x:v>Belge ibrazı</x:v>
      </x:c>
    </x:row>
    <x:row r="45">
      <x:c r="A45" s="16" t="str">
        <x:v>TRM0195</x:v>
      </x:c>
      <x:c r="B45" s="16" t="str">
        <x:v>Sevk Öncesi İhracat Kredisi (SÖİK)</x:v>
      </x:c>
      <x:c r="C45" s="16" t="str">
        <x:v>PRODUCT</x:v>
      </x:c>
      <x:c r="D45" s="16" t="str">
        <x:v>Dış Ticaret</x:v>
      </x:c>
      <x:c r="E45" s="16" t="str">
        <x:v>SÖİK</x:v>
      </x:c>
    </x:row>
    <x:row r="46">
      <x:c r="A46" s="16" t="str">
        <x:v>TRM0197</x:v>
      </x:c>
      <x:c r="B46" s="16" t="str">
        <x:v>Gayrikabili Rücu Finansman</x:v>
      </x:c>
      <x:c r="C46" s="16" t="str">
        <x:v>NON_RECOURSE_FINANCING</x:v>
      </x:c>
      <x:c r="D46" s="16" t="str">
        <x:v>Dış Ticaret</x:v>
      </x:c>
      <x:c r="E46" s="16" t="str">
        <x:v>Non-recourse financing</x:v>
      </x:c>
    </x:row>
    <x:row r="47">
      <x:c r="A47" s="16" t="str">
        <x:v>TRM0199</x:v>
      </x:c>
      <x:c r="B47" s="16" t="str">
        <x:v>Demuraj</x:v>
      </x:c>
      <x:c r="C47" s="16" t="str">
        <x:v>TRADE_FEE</x:v>
      </x:c>
      <x:c r="D47" s="16" t="str">
        <x:v>Dış Ticaret</x:v>
      </x:c>
      <x:c r="E47" s="16" t="str">
        <x:v>Demurrage</x:v>
      </x:c>
    </x:row>
    <x:row r="48">
      <x:c r="A48" s="16" t="str">
        <x:v>TRM0200</x:v>
      </x:c>
      <x:c r="B48" s="16" t="str">
        <x:v>A.TR Dolaşım Belgesi</x:v>
      </x:c>
      <x:c r="C48" s="16" t="str">
        <x:v>TRADE_DOCUMENT</x:v>
      </x:c>
      <x:c r="D48" s="16" t="str">
        <x:v>Dış Ticaret</x:v>
      </x:c>
      <x:c r="E48" s="16" t="str">
        <x:v>ATR</x:v>
      </x:c>
    </x:row>
    <x:row r="49">
      <x:c r="A49" s="16" t="str">
        <x:v>TRM0201</x:v>
      </x:c>
      <x:c r="B49" s="16" t="str">
        <x:v>EUR.1 Dolaşım Belgesi</x:v>
      </x:c>
      <x:c r="C49" s="16" t="str">
        <x:v>TRADE_DOCUMENT</x:v>
      </x:c>
      <x:c r="D49" s="16" t="str">
        <x:v>Dış Ticaret</x:v>
      </x:c>
      <x:c r="E49" s="16" t="str">
        <x:v>EUR1</x:v>
      </x:c>
    </x:row>
    <x:row r="50">
      <x:c r="A50" s="16" t="str">
        <x:v>TRM0203</x:v>
      </x:c>
      <x:c r="B50" s="16" t="str">
        <x:v>CFR</x:v>
      </x:c>
      <x:c r="C50" s="16" t="str">
        <x:v>INCOTERM</x:v>
      </x:c>
      <x:c r="D50" s="16" t="str">
        <x:v>Dış Ticaret</x:v>
      </x:c>
      <x:c r="E50" s="16" t="str">
        <x:v>Cost and Freight</x:v>
      </x:c>
    </x:row>
    <x:row r="51">
      <x:c r="A51" s="16" t="str">
        <x:v>TRM0204</x:v>
      </x:c>
      <x:c r="B51" s="16" t="str">
        <x:v>CIF</x:v>
      </x:c>
      <x:c r="C51" s="16" t="str">
        <x:v>INCOTERM</x:v>
      </x:c>
      <x:c r="D51" s="16" t="str">
        <x:v>Dış Ticaret</x:v>
      </x:c>
      <x:c r="E51" s="16" t="str">
        <x:v>Cost Insurance and Freight</x:v>
      </x:c>
    </x:row>
    <x:row r="52">
      <x:c r="A52" s="16" t="str">
        <x:v>TRM0205</x:v>
      </x:c>
      <x:c r="B52" s="16" t="str">
        <x:v>DAP</x:v>
      </x:c>
      <x:c r="C52" s="16" t="str">
        <x:v>INCOTERM</x:v>
      </x:c>
      <x:c r="D52" s="16" t="str">
        <x:v>Dış Ticaret</x:v>
      </x:c>
      <x:c r="E52" s="16" t="str">
        <x:v>Delivered At Place</x:v>
      </x:c>
    </x:row>
    <x:row r="53">
      <x:c r="A53" s="16" t="str">
        <x:v>TRM0206</x:v>
      </x:c>
      <x:c r="B53" s="16" t="str">
        <x:v>DDP</x:v>
      </x:c>
      <x:c r="C53" s="16" t="str">
        <x:v>INCOTERM</x:v>
      </x:c>
      <x:c r="D53" s="16" t="str">
        <x:v>Dış Ticaret</x:v>
      </x:c>
      <x:c r="E53" s="16" t="str">
        <x:v>Delivered Duty Paid</x:v>
      </x:c>
    </x:row>
    <x:row r="54">
      <x:c r="A54" s="16" t="str">
        <x:v>TRM0207</x:v>
      </x:c>
      <x:c r="B54" s="16" t="str">
        <x:v>DPU</x:v>
      </x:c>
      <x:c r="C54" s="16" t="str">
        <x:v>INCOTERM</x:v>
      </x:c>
      <x:c r="D54" s="16" t="str">
        <x:v>Dış Ticaret</x:v>
      </x:c>
      <x:c r="E54" s="16" t="str">
        <x:v>Delivered at Place Unloaded</x:v>
      </x:c>
    </x:row>
    <x:row r="55">
      <x:c r="A55" s="16" t="str">
        <x:v>TRM0208</x:v>
      </x:c>
      <x:c r="B55" s="16" t="str">
        <x:v>EXW</x:v>
      </x:c>
      <x:c r="C55" s="16" t="str">
        <x:v>INCOTERM</x:v>
      </x:c>
      <x:c r="D55" s="16" t="str">
        <x:v>Dış Ticaret</x:v>
      </x:c>
      <x:c r="E55" s="16" t="str">
        <x:v>Ex Works</x:v>
      </x:c>
    </x:row>
    <x:row r="56">
      <x:c r="A56" s="16" t="str">
        <x:v>TRM0209</x:v>
      </x:c>
      <x:c r="B56" s="16" t="str">
        <x:v>FCA</x:v>
      </x:c>
      <x:c r="C56" s="16" t="str">
        <x:v>INCOTERM</x:v>
      </x:c>
      <x:c r="D56" s="16" t="str">
        <x:v>Dış Ticaret</x:v>
      </x:c>
      <x:c r="E56" s="16" t="str">
        <x:v>Free Carrier</x:v>
      </x:c>
    </x:row>
    <x:row r="57">
      <x:c r="A57" s="16" t="str">
        <x:v>TRM0210</x:v>
      </x:c>
      <x:c r="B57" s="16" t="str">
        <x:v>FOB</x:v>
      </x:c>
      <x:c r="C57" s="16" t="str">
        <x:v>INCOTERM</x:v>
      </x:c>
      <x:c r="D57" s="16" t="str">
        <x:v>Dış Ticaret</x:v>
      </x:c>
      <x:c r="E57" s="16" t="str">
        <x:v>Free On Board</x:v>
      </x:c>
    </x:row>
    <x:row r="58">
      <x:c r="A58" s="16" t="str">
        <x:v>TRM0225</x:v>
      </x:c>
      <x:c r="B58" s="16" t="str">
        <x:v>Hava Yolu Taşıma Senedi</x:v>
      </x:c>
      <x:c r="C58" s="16" t="str">
        <x:v>TRADE_DOCUMENT</x:v>
      </x:c>
      <x:c r="D58" s="16" t="str">
        <x:v>Dış Ticaret</x:v>
      </x:c>
      <x:c r="E58" s="16" t="str">
        <x:v>Air Waybill; AWB</x:v>
      </x:c>
    </x:row>
    <x:row r="59">
      <x:c r="A59" s="16" t="str">
        <x:v>TRM0226</x:v>
      </x:c>
      <x:c r="B59" s="16" t="str">
        <x:v>Karayolu Taşıma Belgesi</x:v>
      </x:c>
      <x:c r="C59" s="16" t="str">
        <x:v>TRADE_DOCUMENT</x:v>
      </x:c>
      <x:c r="D59" s="16" t="str">
        <x:v>Dış Ticaret</x:v>
      </x:c>
      <x:c r="E59" s="16" t="str">
        <x:v>CMR</x:v>
      </x:c>
    </x:row>
    <x:row r="60">
      <x:c r="A60" s="16" t="str">
        <x:v>TRM0227</x:v>
      </x:c>
      <x:c r="B60" s="16" t="str">
        <x:v>Konşimento</x:v>
      </x:c>
      <x:c r="C60" s="16" t="str">
        <x:v>TRADE_DOCUMENT</x:v>
      </x:c>
      <x:c r="D60" s="16" t="str">
        <x:v>Dış Ticaret</x:v>
      </x:c>
      <x:c r="E60" s="16" t="str">
        <x:v>Bill of Lading; B/L</x:v>
      </x:c>
    </x:row>
    <x:row r="61">
      <x:c r="A61" s="16" t="str">
        <x:v>TRM0228</x:v>
      </x:c>
      <x:c r="B61" s="16" t="str">
        <x:v>Navlun</x:v>
      </x:c>
      <x:c r="C61" s="16" t="str">
        <x:v>FREIGHT_COST</x:v>
      </x:c>
      <x:c r="D61" s="16" t="str">
        <x:v>Dış Ticaret</x:v>
      </x:c>
      <x:c r="E61" s="16" t="str">
        <x:v>Freight</x:v>
      </x:c>
    </x:row>
    <x:row r="62">
      <x:c r="A62" s="16" t="str">
        <x:v>TRM0232</x:v>
      </x:c>
      <x:c r="B62" s="16" t="str">
        <x:v>Akreditif</x:v>
      </x:c>
      <x:c r="C62" s="16" t="str">
        <x:v>PRODUCT</x:v>
      </x:c>
      <x:c r="D62" s="16" t="str">
        <x:v>Dış Ticaret</x:v>
      </x:c>
      <x:c r="E62" s="16" t="str">
        <x:v>Letter of Credit; L/C</x:v>
      </x:c>
    </x:row>
    <x:row r="63">
      <x:c r="A63" s="16" t="str">
        <x:v>TRM0234</x:v>
      </x:c>
      <x:c r="B63" s="16" t="str">
        <x:v>Mal Mukabili Ödeme</x:v>
      </x:c>
      <x:c r="C63" s="16" t="str">
        <x:v>TRADE_PAYMENT_METHOD</x:v>
      </x:c>
      <x:c r="D63" s="16" t="str">
        <x:v>Dış Ticaret</x:v>
      </x:c>
      <x:c r="E63" s="16" t="str">
        <x:v>Open Account</x:v>
      </x:c>
    </x:row>
    <x:row r="64">
      <x:c r="A64" s="16" t="str">
        <x:v>TRM0236</x:v>
      </x:c>
      <x:c r="B64" s="16" t="str">
        <x:v>Vesaik Mukabili Ödeme</x:v>
      </x:c>
      <x:c r="C64" s="16" t="str">
        <x:v>TRADE_PAYMENT_METHOD</x:v>
      </x:c>
      <x:c r="D64" s="16" t="str">
        <x:v>Dış Ticaret</x:v>
      </x:c>
      <x:c r="E64" s="16" t="str">
        <x:v>Documents Against Payment</x:v>
      </x:c>
    </x:row>
    <x:row r="65">
      <x:c r="A65" s="16" t="str">
        <x:v>TRM0237</x:v>
      </x:c>
      <x:c r="B65" s="16" t="str">
        <x:v>Vadeli İhracat Finansmanı (VİF)</x:v>
      </x:c>
      <x:c r="C65" s="16" t="str">
        <x:v>PRODUCT</x:v>
      </x:c>
      <x:c r="D65" s="16" t="str">
        <x:v>Dış Ticaret</x:v>
      </x:c>
      <x:c r="E65" s="16" t="str">
        <x:v>VİF; Vadeli İhracatın Finansmanı</x:v>
      </x:c>
    </x:row>
    <x:row r="66">
      <x:c r="A66" s="16" t="str">
        <x:v>TRM0238</x:v>
      </x:c>
      <x:c r="B66" s="16" t="str">
        <x:v>Prefinansman</x:v>
      </x:c>
      <x:c r="C66" s="16" t="str">
        <x:v>PRE_SHIPMENT_FINANCING</x:v>
      </x:c>
      <x:c r="D66" s="16" t="str">
        <x:v>Dış Ticaret</x:v>
      </x:c>
      <x:c r="E66" s="16" t="str">
        <x:v>Sevk öncesi finansman</x:v>
      </x:c>
    </x:row>
    <x:row r="67">
      <x:c r="A67" s="16" t="str">
        <x:v>TRM0239</x:v>
      </x:c>
      <x:c r="B67" s="16" t="str">
        <x:v>Yükleme Sonrası Finansman</x:v>
      </x:c>
      <x:c r="C67" s="16" t="str">
        <x:v>POST_SHIPMENT_FINANCING</x:v>
      </x:c>
      <x:c r="D67" s="16" t="str">
        <x:v>Dış Ticaret</x:v>
      </x:c>
      <x:c r="E67" s="16" t="str">
        <x:v>Sevk sonrası finansman</x:v>
      </x:c>
    </x:row>
    <x:row r="68">
      <x:c r="A68" s="16" t="str">
        <x:v>TRM0241</x:v>
      </x:c>
      <x:c r="B68" s="16" t="str">
        <x:v>Akreditif Değişikliği</x:v>
      </x:c>
      <x:c r="C68" s="16" t="str">
        <x:v>TRADE_FINANCE_TERM</x:v>
      </x:c>
      <x:c r="D68" s="16" t="str">
        <x:v>Dış Ticaret</x:v>
      </x:c>
      <x:c r="E68" s="16" t="str">
        <x:v>Amendment</x:v>
      </x:c>
    </x:row>
    <x:row r="69">
      <x:c r="A69" s="16" t="str">
        <x:v>TRM0247</x:v>
      </x:c>
      <x:c r="B69" s="16" t="str">
        <x:v>Aktarma</x:v>
      </x:c>
      <x:c r="C69" s="16" t="str">
        <x:v>TRADE_FINANCE_TERM</x:v>
      </x:c>
      <x:c r="D69" s="16" t="str">
        <x:v>Dış Ticaret</x:v>
      </x:c>
      <x:c r="E69" s="16" t="str">
        <x:v>Transshipment</x:v>
      </x:c>
    </x:row>
    <x:row r="70">
      <x:c r="A70" s="16" t="str">
        <x:v>TRM0257</x:v>
      </x:c>
      <x:c r="B70" s="16" t="str">
        <x:v>CIP</x:v>
      </x:c>
      <x:c r="C70" s="16" t="str">
        <x:v>TRADE_FINANCE_TERM</x:v>
      </x:c>
      <x:c r="D70" s="16" t="str">
        <x:v>Dış Ticaret</x:v>
      </x:c>
      <x:c r="E70" s="16" t="str">
        <x:v>Carriage and Insurance Paid To</x:v>
      </x:c>
    </x:row>
    <x:row r="71">
      <x:c r="A71" s="16" t="str">
        <x:v>TRM0258</x:v>
      </x:c>
      <x:c r="B71" s="16" t="str">
        <x:v>CPT</x:v>
      </x:c>
      <x:c r="C71" s="16" t="str">
        <x:v>TRADE_FINANCE_TERM</x:v>
      </x:c>
      <x:c r="D71" s="16" t="str">
        <x:v>Dış Ticaret</x:v>
      </x:c>
      <x:c r="E71" s="16" t="str">
        <x:v>Carriage Paid To</x:v>
      </x:c>
    </x:row>
    <x:row r="72">
      <x:c r="A72" s="16" t="str">
        <x:v>TRM0259</x:v>
      </x:c>
      <x:c r="B72" s="16" t="str">
        <x:v>Dahilde İşleme Rejimi</x:v>
      </x:c>
      <x:c r="C72" s="16" t="str">
        <x:v>TRADE_FINANCE_TERM</x:v>
      </x:c>
      <x:c r="D72" s="16" t="str">
        <x:v>Dış Ticaret</x:v>
      </x:c>
      <x:c r="E72" s="16" t="str">
        <x:v>DİR</x:v>
      </x:c>
    </x:row>
    <x:row r="73">
      <x:c r="A73" s="16" t="str">
        <x:v>TRM0262</x:v>
      </x:c>
      <x:c r="B73" s="16" t="str">
        <x:v>Döviz Alım Belgesi</x:v>
      </x:c>
      <x:c r="C73" s="16" t="str">
        <x:v>TRADE_FINANCE_TERM</x:v>
      </x:c>
      <x:c r="D73" s="16" t="str">
        <x:v>Dış Ticaret</x:v>
      </x:c>
      <x:c r="E73" s="16" t="str">
        <x:v>DAB</x:v>
      </x:c>
    </x:row>
    <x:row r="74">
      <x:c r="A74" s="16" t="str">
        <x:v>TRM0263</x:v>
      </x:c>
      <x:c r="B74" s="16" t="str">
        <x:v>Döviz Satım Belgesi</x:v>
      </x:c>
      <x:c r="C74" s="16" t="str">
        <x:v>TRADE_FINANCE_TERM</x:v>
      </x:c>
      <x:c r="D74" s="16" t="str">
        <x:v>Dış Ticaret</x:v>
      </x:c>
      <x:c r="E74" s="16" t="str">
        <x:v>DSB</x:v>
      </x:c>
    </x:row>
    <x:row r="75">
      <x:c r="A75" s="16" t="str">
        <x:v>TRM0265</x:v>
      </x:c>
      <x:c r="B75" s="16" t="str">
        <x:v>FAS</x:v>
      </x:c>
      <x:c r="C75" s="16" t="str">
        <x:v>TRADE_FINANCE_TERM</x:v>
      </x:c>
      <x:c r="D75" s="16" t="str">
        <x:v>Dış Ticaret</x:v>
      </x:c>
      <x:c r="E75" s="16" t="str">
        <x:v>Free Alongside Ship</x:v>
      </x:c>
    </x:row>
    <x:row r="76">
      <x:c r="A76" s="16" t="str">
        <x:v>TRM0271</x:v>
      </x:c>
      <x:c r="B76" s="16" t="str">
        <x:v>Görüldüğünde Ödemeli Akreditif</x:v>
      </x:c>
      <x:c r="C76" s="16" t="str">
        <x:v>TRADE_FINANCE_TERM</x:v>
      </x:c>
      <x:c r="D76" s="16" t="str">
        <x:v>Dış Ticaret</x:v>
      </x:c>
      <x:c r="E76" s="16" t="str">
        <x:v>Sight L/C</x:v>
      </x:c>
    </x:row>
    <x:row r="77">
      <x:c r="A77" s="16" t="str">
        <x:v>TRM0273</x:v>
      </x:c>
      <x:c r="B77" s="16" t="str">
        <x:v>Gümrük Tarife İstatistik Pozisyonu</x:v>
      </x:c>
      <x:c r="C77" s="16" t="str">
        <x:v>TRADE_FINANCE_TERM</x:v>
      </x:c>
      <x:c r="D77" s="16" t="str">
        <x:v>Dış Ticaret</x:v>
      </x:c>
      <x:c r="E77" s="16" t="str">
        <x:v>GTİP</x:v>
      </x:c>
    </x:row>
    <x:row r="78">
      <x:c r="A78" s="16" t="str">
        <x:v>TRM0279</x:v>
      </x:c>
      <x:c r="B78" s="16" t="str">
        <x:v>Karşılıklı Akreditif</x:v>
      </x:c>
      <x:c r="C78" s="16" t="str">
        <x:v>TRADE_FINANCE_TERM</x:v>
      </x:c>
      <x:c r="D78" s="16" t="str">
        <x:v>Dış Ticaret</x:v>
      </x:c>
      <x:c r="E78" s="16" t="str">
        <x:v>Back-to-back L/C</x:v>
      </x:c>
    </x:row>
    <x:row r="79">
      <x:c r="A79" s="16" t="str">
        <x:v>TRM0280</x:v>
      </x:c>
      <x:c r="B79" s="16" t="str">
        <x:v>Katma Değer Vergisi</x:v>
      </x:c>
      <x:c r="C79" s="16" t="str">
        <x:v>TRADE_FINANCE_TERM</x:v>
      </x:c>
      <x:c r="D79" s="16" t="str">
        <x:v>Dış Ticaret</x:v>
      </x:c>
      <x:c r="E79" s="16" t="str">
        <x:v>KDV</x:v>
      </x:c>
    </x:row>
    <x:row r="80">
      <x:c r="A80" s="16" t="str">
        <x:v>TRM0281</x:v>
      </x:c>
      <x:c r="B80" s="16" t="str">
        <x:v>Kaynak Kullanımını Destekleme Fonu</x:v>
      </x:c>
      <x:c r="C80" s="16" t="str">
        <x:v>TRADE_FINANCE_TERM</x:v>
      </x:c>
      <x:c r="D80" s="16" t="str">
        <x:v>Dış Ticaret</x:v>
      </x:c>
      <x:c r="E80" s="16" t="str">
        <x:v>KKDF</x:v>
      </x:c>
    </x:row>
    <x:row r="81">
      <x:c r="A81" s="16" t="str">
        <x:v>TRM0285</x:v>
      </x:c>
      <x:c r="B81" s="16" t="str">
        <x:v>Kırmızı Şartlı Akreditif</x:v>
      </x:c>
      <x:c r="C81" s="16" t="str">
        <x:v>TRADE_FINANCE_TERM</x:v>
      </x:c>
      <x:c r="D81" s="16" t="str">
        <x:v>Dış Ticaret</x:v>
      </x:c>
      <x:c r="E81" s="16" t="str">
        <x:v>Red clause L/C</x:v>
      </x:c>
    </x:row>
    <x:row r="82">
      <x:c r="A82" s="16" t="str">
        <x:v>TRM0298</x:v>
      </x:c>
      <x:c r="B82" s="16" t="str">
        <x:v>Rambursman</x:v>
      </x:c>
      <x:c r="C82" s="16" t="str">
        <x:v>TRADE_FINANCE_TERM</x:v>
      </x:c>
      <x:c r="D82" s="16" t="str">
        <x:v>Dış Ticaret</x:v>
      </x:c>
      <x:c r="E82" s="16" t="str">
        <x:v>Reimbursement</x:v>
      </x:c>
    </x:row>
    <x:row r="83">
      <x:c r="A83" s="16" t="str">
        <x:v>TRM0299</x:v>
      </x:c>
      <x:c r="B83" s="16" t="str">
        <x:v>Rambursman Bankası</x:v>
      </x:c>
      <x:c r="C83" s="16" t="str">
        <x:v>TRADE_FINANCE_TERM</x:v>
      </x:c>
      <x:c r="D83" s="16" t="str">
        <x:v>Dış Ticaret</x:v>
      </x:c>
      <x:c r="E83" s="16" t="str">
        <x:v>Reimbursing bank</x:v>
      </x:c>
    </x:row>
    <x:row r="84">
      <x:c r="A84" s="16" t="str">
        <x:v>TRM0302</x:v>
      </x:c>
      <x:c r="B84" s="16" t="str">
        <x:v>Rotatif Akreditif</x:v>
      </x:c>
      <x:c r="C84" s="16" t="str">
        <x:v>TRADE_FINANCE_TERM</x:v>
      </x:c>
      <x:c r="D84" s="16" t="str">
        <x:v>Dış Ticaret</x:v>
      </x:c>
      <x:c r="E84" s="16" t="str">
        <x:v>Revolving L/C</x:v>
      </x:c>
    </x:row>
    <x:row r="85">
      <x:c r="A85" s="16" t="str">
        <x:v>TRM0307</x:v>
      </x:c>
      <x:c r="B85" s="16" t="str">
        <x:v>Serbest Süre</x:v>
      </x:c>
      <x:c r="C85" s="16" t="str">
        <x:v>TRADE_FINANCE_TERM</x:v>
      </x:c>
      <x:c r="D85" s="16" t="str">
        <x:v>Dış Ticaret</x:v>
      </x:c>
      <x:c r="E85" s="16" t="str">
        <x:v>Free time</x:v>
      </x:c>
    </x:row>
    <x:row r="86">
      <x:c r="A86" s="16" t="str">
        <x:v>TRM0309</x:v>
      </x:c>
      <x:c r="B86" s="16" t="str">
        <x:v>Standby Letter of Credit</x:v>
      </x:c>
      <x:c r="C86" s="16" t="str">
        <x:v>TRADE_FINANCE_TERM</x:v>
      </x:c>
      <x:c r="D86" s="16" t="str">
        <x:v>Dış Ticaret</x:v>
      </x:c>
      <x:c r="E86" s="16" t="str">
        <x:v>SBLC</x:v>
      </x:c>
    </x:row>
    <x:row r="87">
      <x:c r="A87" s="16" t="str">
        <x:v>TRM0310</x:v>
      </x:c>
      <x:c r="B87" s="16" t="str">
        <x:v>Tahmini Kalkış Tarihi</x:v>
      </x:c>
      <x:c r="C87" s="16" t="str">
        <x:v>TRADE_FINANCE_TERM</x:v>
      </x:c>
      <x:c r="D87" s="16" t="str">
        <x:v>Dış Ticaret</x:v>
      </x:c>
      <x:c r="E87" s="16" t="str">
        <x:v>ETD</x:v>
      </x:c>
    </x:row>
    <x:row r="88">
      <x:c r="A88" s="16" t="str">
        <x:v>TRM0311</x:v>
      </x:c>
      <x:c r="B88" s="16" t="str">
        <x:v>Tahmini Varış Tarihi</x:v>
      </x:c>
      <x:c r="C88" s="16" t="str">
        <x:v>TRADE_FINANCE_TERM</x:v>
      </x:c>
      <x:c r="D88" s="16" t="str">
        <x:v>Dış Ticaret</x:v>
      </x:c>
      <x:c r="E88" s="16" t="str">
        <x:v>ETA</x:v>
      </x:c>
    </x:row>
    <x:row r="89">
      <x:c r="A89" s="16" t="str">
        <x:v>TRM0322</x:v>
      </x:c>
      <x:c r="B89" s="16" t="str">
        <x:v>Uygun İbraz</x:v>
      </x:c>
      <x:c r="C89" s="16" t="str">
        <x:v>TRADE_FINANCE_TERM</x:v>
      </x:c>
      <x:c r="D89" s="16" t="str">
        <x:v>Dış Ticaret</x:v>
      </x:c>
      <x:c r="E89" s="16" t="str">
        <x:v>Complying presentation</x:v>
      </x:c>
    </x:row>
    <x:row r="90">
      <x:c r="A90" s="16" t="str">
        <x:v>TRM0323</x:v>
      </x:c>
      <x:c r="B90" s="16" t="str">
        <x:v>Vadeli Akreditif</x:v>
      </x:c>
      <x:c r="C90" s="16" t="str">
        <x:v>TRADE_FINANCE_TERM</x:v>
      </x:c>
      <x:c r="D90" s="16" t="str">
        <x:v>Dış Ticaret</x:v>
      </x:c>
      <x:c r="E90" s="16" t="str">
        <x:v>Usance L/C</x:v>
      </x:c>
    </x:row>
    <x:row r="91">
      <x:c r="A91" s="16" t="str">
        <x:v>TRM0326</x:v>
      </x:c>
      <x:c r="B91" s="16" t="str">
        <x:v>Yeşil Şartlı Akreditif</x:v>
      </x:c>
      <x:c r="C91" s="16" t="str">
        <x:v>TRADE_FINANCE_TERM</x:v>
      </x:c>
      <x:c r="D91" s="16" t="str">
        <x:v>Dış Ticaret</x:v>
      </x:c>
      <x:c r="E91" s="16" t="str">
        <x:v>Green clause L/C</x:v>
      </x:c>
    </x:row>
    <x:row r="92">
      <x:c r="A92" s="16" t="str">
        <x:v>TRM0328</x:v>
      </x:c>
      <x:c r="B92" s="16" t="str">
        <x:v>Ödeme Bankası</x:v>
      </x:c>
      <x:c r="C92" s="16" t="str">
        <x:v>TRADE_FINANCE_TERM</x:v>
      </x:c>
      <x:c r="D92" s="16" t="str">
        <x:v>Dış Ticaret</x:v>
      </x:c>
      <x:c r="E92" s="16" t="str">
        <x:v>Nominated bank</x:v>
      </x:c>
    </x:row>
    <x:row r="93">
      <x:c r="A93" s="16" t="str">
        <x:v>TRM0329</x:v>
      </x:c>
      <x:c r="B93" s="16" t="str">
        <x:v>Özel Tüketim Vergisi</x:v>
      </x:c>
      <x:c r="C93" s="16" t="str">
        <x:v>TRADE_FINANCE_TERM</x:v>
      </x:c>
      <x:c r="D93" s="16" t="str">
        <x:v>Dış Ticaret</x:v>
      </x:c>
      <x:c r="E93" s="16" t="str">
        <x:v>ÖTV</x:v>
      </x:c>
    </x:row>
    <x:row r="94">
      <x:c r="A94" s="16" t="str">
        <x:v>TRM0334</x:v>
      </x:c>
      <x:c r="B94" s="16" t="str">
        <x:v>İhracat Bedeli Kabul Belgesi</x:v>
      </x:c>
      <x:c r="C94" s="16" t="str">
        <x:v>TRADE_FINANCE_TERM</x:v>
      </x:c>
      <x:c r="D94" s="16" t="str">
        <x:v>Dış Ticaret</x:v>
      </x:c>
      <x:c r="E94" s="16" t="str">
        <x:v>İBKB</x:v>
      </x:c>
    </x:row>
    <x:row r="95">
      <x:c r="A95" s="16" t="str">
        <x:v>TRM0346</x:v>
      </x:c>
      <x:c r="B95" s="16" t="str">
        <x:v>Nakit Akış Projeksiyonu</x:v>
      </x:c>
      <x:c r="C95" s="16" t="str">
        <x:v>CASH_FLOW_PROJECTION</x:v>
      </x:c>
      <x:c r="D95" s="16" t="str">
        <x:v>Finansal Analiz</x:v>
      </x:c>
      <x:c r="E95" s="16" t="str">
        <x:v>Nakit akış tahmini</x:v>
      </x:c>
    </x:row>
    <x:row r="96">
      <x:c r="A96" s="16" t="str">
        <x:v>TRM0347</x:v>
      </x:c>
      <x:c r="B96" s="16" t="str">
        <x:v>Yeniden Yapılandırma</x:v>
      </x:c>
      <x:c r="C96" s="16" t="str">
        <x:v>RESTRUCTURING</x:v>
      </x:c>
      <x:c r="D96" s="16" t="str">
        <x:v>Finansman Süreçleri</x:v>
      </x:c>
      <x:c r="E96" s="16" t="str">
        <x:v>Refinansman</x:v>
      </x:c>
    </x:row>
    <x:row r="97">
      <x:c r="A97" s="16" t="str">
        <x:v>TRM0349</x:v>
      </x:c>
      <x:c r="B97" s="16" t="str">
        <x:v>Esnek Ödeme Planı</x:v>
      </x:c>
      <x:c r="C97" s="16" t="str">
        <x:v>FLEXIBLE_REPAYMENT_PLAN</x:v>
      </x:c>
      <x:c r="D97" s="16" t="str">
        <x:v>Finansman Süreçleri</x:v>
      </x:c>
      <x:c r="E97" s="16" t="str">
        <x:v>Esnek taksit planı</x:v>
      </x:c>
    </x:row>
    <x:row r="98">
      <x:c r="A98" s="16" t="str">
        <x:v>TRM0352</x:v>
      </x:c>
      <x:c r="B98" s="16" t="str">
        <x:v>Ödemesiz Dönem</x:v>
      </x:c>
      <x:c r="C98" s="16" t="str">
        <x:v>GRACE_PERIOD</x:v>
      </x:c>
      <x:c r="D98" s="16" t="str">
        <x:v>Finansman Süreçleri</x:v>
      </x:c>
      <x:c r="E98" s="16" t="str">
        <x:v>Geri ödemesiz dönem</x:v>
      </x:c>
    </x:row>
    <x:row r="99">
      <x:c r="A99" s="16" t="str">
        <x:v>TRM0354</x:v>
      </x:c>
      <x:c r="B99" s="16" t="str">
        <x:v>Elektronik Teminat Mektubu</x:v>
      </x:c>
      <x:c r="C99" s="16" t="str">
        <x:v>DIGITAL_PRODUCT</x:v>
      </x:c>
      <x:c r="D99" s="16" t="str">
        <x:v>Gayri Nakdi Finansman</x:v>
      </x:c>
      <x:c r="E99" s="16" t="str">
        <x:v>e-Teminat</x:v>
      </x:c>
    </x:row>
    <x:row r="100">
      <x:c r="A100" s="16" t="str">
        <x:v>TRM0371</x:v>
      </x:c>
      <x:c r="B100" s="16" t="str">
        <x:v>Kat Mülkiyeti</x:v>
      </x:c>
      <x:c r="C100" s="16" t="str">
        <x:v>PROPERTY_STATUS</x:v>
      </x:c>
      <x:c r="D100" s="16" t="str">
        <x:v>Gayrimenkul</x:v>
      </x:c>
      <x:c r="E100" s="16" t="str">
        <x:v>Kat mülkiyeti tapusu</x:v>
      </x:c>
    </x:row>
    <x:row r="101">
      <x:c r="A101" s="16" t="str">
        <x:v>TRM0372</x:v>
      </x:c>
      <x:c r="B101" s="16" t="str">
        <x:v>Kat İrtifakı</x:v>
      </x:c>
      <x:c r="C101" s="16" t="str">
        <x:v>PROPERTY_STATUS</x:v>
      </x:c>
      <x:c r="D101" s="16" t="str">
        <x:v>Gayrimenkul</x:v>
      </x:c>
      <x:c r="E101" s="16" t="str">
        <x:v>Kat irtifakı tapusu</x:v>
      </x:c>
    </x:row>
    <x:row r="102">
      <x:c r="A102" s="16" t="str">
        <x:v>TRM0376</x:v>
      </x:c>
      <x:c r="B102" s="16" t="str">
        <x:v>Hesap Açılış Bakiyesi</x:v>
      </x:c>
      <x:c r="C102" s="16" t="str">
        <x:v>ACCOUNT_BALANCE</x:v>
      </x:c>
      <x:c r="D102" s="16" t="str">
        <x:v>Hesaplar</x:v>
      </x:c>
      <x:c r="E102" s="16" t="str">
        <x:v>Minimum hesap açılış bakiyesi</x:v>
      </x:c>
    </x:row>
    <x:row r="103">
      <x:c r="A103" s="16" t="str">
        <x:v>TRM0378</x:v>
      </x:c>
      <x:c r="B103" s="16" t="str">
        <x:v>Özel Cari Hesap</x:v>
      </x:c>
      <x:c r="C103" s="16" t="str">
        <x:v>ACCOUNT_TYPE</x:v>
      </x:c>
      <x:c r="D103" s="16" t="str">
        <x:v>Hesaplar</x:v>
      </x:c>
      <x:c r="E103" s="16" t="str">
        <x:v>Cari hesap</x:v>
      </x:c>
    </x:row>
    <x:row r="104">
      <x:c r="A104" s="16" t="str">
        <x:v>TRM0382</x:v>
      </x:c>
      <x:c r="B104" s="16" t="str">
        <x:v>Hesap Kapanışı</x:v>
      </x:c>
      <x:c r="C104" s="16" t="str">
        <x:v>ACCOUNT_PROCESS</x:v>
      </x:c>
      <x:c r="D104" s="16" t="str">
        <x:v>Hesaplar</x:v>
      </x:c>
      <x:c r="E104" s="16" t="str">
        <x:v>Hesap kapatma</x:v>
      </x:c>
    </x:row>
    <x:row r="105">
      <x:c r="A105" s="16" t="str">
        <x:v>TRM0392</x:v>
      </x:c>
      <x:c r="B105" s="16" t="str">
        <x:v>Hesap Yenileme</x:v>
      </x:c>
      <x:c r="C105" s="16" t="str">
        <x:v>ACCOUNT_PROCESS</x:v>
      </x:c>
      <x:c r="D105" s="16" t="str">
        <x:v>Hesaplar</x:v>
      </x:c>
      <x:c r="E105" s="16" t="str">
        <x:v>Katılma hesabı yenileme</x:v>
      </x:c>
    </x:row>
    <x:row r="106">
      <x:c r="A106" s="16" t="str">
        <x:v>TRM0397</x:v>
      </x:c>
      <x:c r="B106" s="16" t="str">
        <x:v>Temlik</x:v>
      </x:c>
      <x:c r="C106" s="16" t="str">
        <x:v>ASSIGNMENT</x:v>
      </x:c>
      <x:c r="D106" s="16" t="str">
        <x:v>Hukuki İşlemler</x:v>
      </x:c>
      <x:c r="E106" s="16" t="str">
        <x:v>Alacak temliki; Alacak devri</x:v>
      </x:c>
    </x:row>
    <x:row r="107">
      <x:c r="A107" s="16" t="str">
        <x:v>TRM0401</x:v>
      </x:c>
      <x:c r="B107" s="16" t="str">
        <x:v>%0 Kâr Payı</x:v>
      </x:c>
      <x:c r="C107" s="16" t="str">
        <x:v>CAMPAIGN_BENEFIT</x:v>
      </x:c>
      <x:c r="D107" s="16" t="str">
        <x:v>Kampanya</x:v>
      </x:c>
      <x:c r="E107" s="16" t="str">
        <x:v>Sıfır kâr payı</x:v>
      </x:c>
    </x:row>
    <x:row r="108">
      <x:c r="A108" s="16" t="str">
        <x:v>TRM0404</x:v>
      </x:c>
      <x:c r="B108" s="16" t="str">
        <x:v>Yeni Müşterilere Özel</x:v>
      </x:c>
      <x:c r="C108" s="16" t="str">
        <x:v>CAMPAIGN_CONDITION</x:v>
      </x:c>
      <x:c r="D108" s="16" t="str">
        <x:v>Kampanya</x:v>
      </x:c>
      <x:c r="E108" s="16" t="str">
        <x:v>Yeni müşteriye özel</x:v>
      </x:c>
    </x:row>
    <x:row r="109">
      <x:c r="A109" s="16" t="str">
        <x:v>TRM0405</x:v>
      </x:c>
      <x:c r="B109" s="16" t="str">
        <x:v>Mobil Başvuruya Özel</x:v>
      </x:c>
      <x:c r="C109" s="16" t="str">
        <x:v>CAMPAIGN_CONDITION</x:v>
      </x:c>
      <x:c r="D109" s="16" t="str">
        <x:v>Kampanya</x:v>
      </x:c>
      <x:c r="E109" s="16" t="str">
        <x:v>Mobilden başvurana özel</x:v>
      </x:c>
    </x:row>
    <x:row r="110">
      <x:c r="A110" s="16" t="str">
        <x:v>TRM0411</x:v>
      </x:c>
      <x:c r="B110" s="16" t="str">
        <x:v>Promosyon Kodu</x:v>
      </x:c>
      <x:c r="C110" s="16" t="str">
        <x:v>PROMO_CODE</x:v>
      </x:c>
      <x:c r="D110" s="16" t="str">
        <x:v>Kampanya</x:v>
      </x:c>
      <x:c r="E110" s="16" t="str">
        <x:v>Kupon kodu</x:v>
      </x:c>
    </x:row>
    <x:row r="111">
      <x:c r="A111" s="16" t="str">
        <x:v>TRM0414</x:v>
      </x:c>
      <x:c r="B111" s="16" t="str">
        <x:v>Davet Et Kazan</x:v>
      </x:c>
      <x:c r="C111" s="16" t="str">
        <x:v>REFERRAL_PROGRAM</x:v>
      </x:c>
      <x:c r="D111" s="16" t="str">
        <x:v>Kampanya</x:v>
      </x:c>
      <x:c r="E111" s="16" t="str">
        <x:v>Arkadaşını getir kazan</x:v>
      </x:c>
    </x:row>
    <x:row r="112">
      <x:c r="A112" s="16" t="str">
        <x:v>TRM0420</x:v>
      </x:c>
      <x:c r="B112" s="16" t="str">
        <x:v>İlk Taksit Erteleme</x:v>
      </x:c>
      <x:c r="C112" s="16" t="str">
        <x:v>CAMPAIGN_BENEFIT</x:v>
      </x:c>
      <x:c r="D112" s="16" t="str">
        <x:v>Kampanya</x:v>
      </x:c>
      <x:c r="E112" s="16" t="str">
        <x:v>İlk taksit öteleme</x:v>
      </x:c>
    </x:row>
    <x:row r="113">
      <x:c r="A113" s="16" t="str">
        <x:v>TRM0422</x:v>
      </x:c>
      <x:c r="B113" s="16" t="str">
        <x:v>Nakit İade</x:v>
      </x:c>
      <x:c r="C113" s="16" t="str">
        <x:v>CASHBACK</x:v>
      </x:c>
      <x:c r="D113" s="16" t="str">
        <x:v>Kampanya</x:v>
      </x:c>
      <x:c r="E113" s="16" t="str">
        <x:v>Cashback</x:v>
      </x:c>
    </x:row>
    <x:row r="114">
      <x:c r="A114" s="16" t="str">
        <x:v>TRM0423</x:v>
      </x:c>
      <x:c r="B114" s="16" t="str">
        <x:v>Puan Kazanımı</x:v>
      </x:c>
      <x:c r="C114" s="16" t="str">
        <x:v>REWARD_POINT</x:v>
      </x:c>
      <x:c r="D114" s="16" t="str">
        <x:v>Kampanya</x:v>
      </x:c>
      <x:c r="E114" s="16" t="str">
        <x:v>Bonus puan; Worldpuan</x:v>
      </x:c>
    </x:row>
    <x:row r="115">
      <x:c r="A115" s="16" t="str">
        <x:v>TRM0426</x:v>
      </x:c>
      <x:c r="B115" s="16" t="str">
        <x:v>Tahsis Ücreti Yok</x:v>
      </x:c>
      <x:c r="C115" s="16" t="str">
        <x:v>CAMPAIGN_BENEFIT</x:v>
      </x:c>
      <x:c r="D115" s="16" t="str">
        <x:v>Kampanya</x:v>
      </x:c>
      <x:c r="E115" s="16" t="str">
        <x:v>Tahsis ücreti muafiyeti</x:v>
      </x:c>
    </x:row>
    <x:row r="116">
      <x:c r="A116" s="16" t="str">
        <x:v>TRM0430</x:v>
      </x:c>
      <x:c r="B116" s="16" t="str">
        <x:v>Banka Kartı</x:v>
      </x:c>
      <x:c r="C116" s="16" t="str">
        <x:v>CARD_PRODUCT</x:v>
      </x:c>
      <x:c r="D116" s="16" t="str">
        <x:v>Kartlar</x:v>
      </x:c>
      <x:c r="E116" s="16" t="str">
        <x:v>Debit kart</x:v>
      </x:c>
    </x:row>
    <x:row r="117">
      <x:c r="A117" s="16" t="str">
        <x:v>TRM0444</x:v>
      </x:c>
      <x:c r="B117" s="16" t="str">
        <x:v>Ticari Kart</x:v>
      </x:c>
      <x:c r="C117" s="16" t="str">
        <x:v>CARD_PRODUCT</x:v>
      </x:c>
      <x:c r="D117" s="16" t="str">
        <x:v>Kartlar</x:v>
      </x:c>
      <x:c r="E117" s="16" t="str">
        <x:v>Business kart</x:v>
      </x:c>
    </x:row>
    <x:row r="118">
      <x:c r="A118" s="16" t="str">
        <x:v>TRM0446</x:v>
      </x:c>
      <x:c r="B118" s="16" t="str">
        <x:v>Temassız Ödeme</x:v>
      </x:c>
      <x:c r="C118" s="16" t="str">
        <x:v>CARD_FEATURE</x:v>
      </x:c>
      <x:c r="D118" s="16" t="str">
        <x:v>Kartlar</x:v>
      </x:c>
      <x:c r="E118" s="16" t="str">
        <x:v>Contactless</x:v>
      </x:c>
    </x:row>
    <x:row r="119">
      <x:c r="A119" s="16" t="str">
        <x:v>TRM0451</x:v>
      </x:c>
      <x:c r="B119" s="16" t="str">
        <x:v>İcare</x:v>
      </x:c>
      <x:c r="C119" s="16" t="str">
        <x:v>ISLAMIC_CONTRACT</x:v>
      </x:c>
      <x:c r="D119" s="16" t="str">
        <x:v>Katılım Finans</x:v>
      </x:c>
      <x:c r="E119" s="16" t="str">
        <x:v>İcare Akdi</x:v>
      </x:c>
    </x:row>
    <x:row r="120">
      <x:c r="A120" s="16" t="str">
        <x:v>TRM0459</x:v>
      </x:c>
      <x:c r="B120" s="16" t="str">
        <x:v>Mudârebe</x:v>
      </x:c>
      <x:c r="C120" s="16" t="str">
        <x:v>ISLAMIC_CONTRACT</x:v>
      </x:c>
      <x:c r="D120" s="16" t="str">
        <x:v>Katılım Finans</x:v>
      </x:c>
      <x:c r="E120" s="16" t="str">
        <x:v>Mudarebe Akdi; Emek-Sermaye Ortaklığı</x:v>
      </x:c>
    </x:row>
    <x:row r="121">
      <x:c r="A121" s="16" t="str">
        <x:v>TRM0460</x:v>
      </x:c>
      <x:c r="B121" s="16" t="str">
        <x:v>Müşareke</x:v>
      </x:c>
      <x:c r="C121" s="16" t="str">
        <x:v>ISLAMIC_CONTRACT</x:v>
      </x:c>
      <x:c r="D121" s="16" t="str">
        <x:v>Katılım Finans</x:v>
      </x:c>
      <x:c r="E121" s="16" t="str">
        <x:v>Kâr-Zarar Ortaklığı</x:v>
      </x:c>
    </x:row>
    <x:row r="122">
      <x:c r="A122" s="16" t="str">
        <x:v>TRM0461</x:v>
      </x:c>
      <x:c r="B122" s="16" t="str">
        <x:v>Kâr-Zarar Ortaklığı</x:v>
      </x:c>
      <x:c r="C122" s="16" t="str">
        <x:v>ISLAMIC_FINANCING_MODEL</x:v>
      </x:c>
      <x:c r="D122" s="16" t="str">
        <x:v>Katılım Finans</x:v>
      </x:c>
      <x:c r="E122" s="16" t="str">
        <x:v>Profit and Loss Sharing</x:v>
      </x:c>
    </x:row>
    <x:row r="123">
      <x:c r="A123" s="16" t="str">
        <x:v>TRM0462</x:v>
      </x:c>
      <x:c r="B123" s="16" t="str">
        <x:v>Murabaha</x:v>
      </x:c>
      <x:c r="C123" s="16" t="str">
        <x:v>ISLAMIC_CONTRACT</x:v>
      </x:c>
      <x:c r="D123" s="16" t="str">
        <x:v>Katılım Finans</x:v>
      </x:c>
      <x:c r="E123" s="16" t="str">
        <x:v>Murabaha Akdi; Cost Plus Financing</x:v>
      </x:c>
    </x:row>
    <x:row r="124">
      <x:c r="A124" s="16" t="str">
        <x:v>TRM0471</x:v>
      </x:c>
      <x:c r="B124" s="16" t="str">
        <x:v>Katılım Finans Kefalet (KFK)</x:v>
      </x:c>
      <x:c r="C124" s="16" t="str">
        <x:v>ORGANIZATION</x:v>
      </x:c>
      <x:c r="D124" s="16" t="str">
        <x:v>Kefalet</x:v>
      </x:c>
      <x:c r="E124" s="16" t="str">
        <x:v>KFK</x:v>
      </x:c>
    </x:row>
    <x:row r="125">
      <x:c r="A125" s="16" t="str">
        <x:v>TRM0473</x:v>
      </x:c>
      <x:c r="B125" s="16" t="str">
        <x:v>BDDK</x:v>
      </x:c>
      <x:c r="C125" s="16" t="str">
        <x:v>ORGANIZATION</x:v>
      </x:c>
      <x:c r="D125" s="16" t="str">
        <x:v>Kurumlar</x:v>
      </x:c>
      <x:c r="E125" s="16" t="str">
        <x:v>Bankacılık Düzenleme ve Denetleme Kurumu</x:v>
      </x:c>
    </x:row>
    <x:row r="126">
      <x:c r="A126" s="16" t="str">
        <x:v>TRM0482</x:v>
      </x:c>
      <x:c r="B126" s="16" t="str">
        <x:v>Türk Eximbank</x:v>
      </x:c>
      <x:c r="C126" s="16" t="str">
        <x:v>ORGANIZATION</x:v>
      </x:c>
      <x:c r="D126" s="16" t="str">
        <x:v>Kurumlar</x:v>
      </x:c>
      <x:c r="E126" s="16" t="str">
        <x:v>Eximbank</x:v>
      </x:c>
    </x:row>
    <x:row r="127">
      <x:c r="A127" s="16" t="str">
        <x:v>TRM0484</x:v>
      </x:c>
      <x:c r="B127" s="16" t="str">
        <x:v>Ön Limit</x:v>
      </x:c>
      <x:c r="C127" s="16" t="str">
        <x:v>PREAPPROVED_LIMIT</x:v>
      </x:c>
      <x:c r="D127" s="16" t="str">
        <x:v>Limitler</x:v>
      </x:c>
      <x:c r="E127" s="16" t="str">
        <x:v>Ön onaylı limit</x:v>
      </x:c>
    </x:row>
    <x:row r="128">
      <x:c r="A128" s="16" t="str">
        <x:v>TRM0491</x:v>
      </x:c>
      <x:c r="B128" s="16" t="str">
        <x:v>Hedef Müşteri</x:v>
      </x:c>
      <x:c r="C128" s="16" t="str">
        <x:v>TARGET_CUSTOMER</x:v>
      </x:c>
      <x:c r="D128" s="16" t="str">
        <x:v>Müşteri</x:v>
      </x:c>
      <x:c r="E128" s="16" t="str">
        <x:v>Hedef kitle</x:v>
      </x:c>
    </x:row>
    <x:row r="129">
      <x:c r="A129" s="16" t="str">
        <x:v>TRM0492</x:v>
      </x:c>
      <x:c r="B129" s="16" t="str">
        <x:v>KOBİ</x:v>
      </x:c>
      <x:c r="C129" s="16" t="str">
        <x:v>CUSTOMER_SEGMENT</x:v>
      </x:c>
      <x:c r="D129" s="16" t="str">
        <x:v>Müşteri</x:v>
      </x:c>
      <x:c r="E129" s="16" t="str">
        <x:v>Küçük ve Orta Büyüklükte İşletme</x:v>
      </x:c>
    </x:row>
    <x:row r="130">
      <x:c r="A130" s="16" t="str">
        <x:v>TRM0497</x:v>
      </x:c>
      <x:c r="B130" s="16" t="str">
        <x:v>Müşteri İletişim Merkezi</x:v>
      </x:c>
      <x:c r="C130" s="16" t="str">
        <x:v>SERVICE_CHANNEL</x:v>
      </x:c>
      <x:c r="D130" s="16" t="str">
        <x:v>Müşteri Hizmetleri</x:v>
      </x:c>
      <x:c r="E130" s="16" t="str">
        <x:v>Çağrı merkezi</x:v>
      </x:c>
    </x:row>
    <x:row r="131">
      <x:c r="A131" s="16" t="str">
        <x:v>TRM0502</x:v>
      </x:c>
      <x:c r="B131" s="16" t="str">
        <x:v>DBS (Doğrudan Borçlandırma Sistemi)</x:v>
      </x:c>
      <x:c r="C131" s="16" t="str">
        <x:v>FINANCIAL_SYSTEM</x:v>
      </x:c>
      <x:c r="D131" s="16" t="str">
        <x:v>Nakit Yönetimi</x:v>
      </x:c>
      <x:c r="E131" s="16" t="str">
        <x:v>DBS</x:v>
      </x:c>
    </x:row>
    <x:row r="132">
      <x:c r="A132" s="16" t="str">
        <x:v>TRM0503</x:v>
      </x:c>
      <x:c r="B132" s="16" t="str">
        <x:v>Online Tahsilat Sistemi</x:v>
      </x:c>
      <x:c r="C132" s="16" t="str">
        <x:v>PAYMENT_SYSTEM</x:v>
      </x:c>
      <x:c r="D132" s="16" t="str">
        <x:v>Nakit Yönetimi</x:v>
      </x:c>
      <x:c r="E132" s="16" t="str">
        <x:v>OTS</x:v>
      </x:c>
    </x:row>
    <x:row r="133">
      <x:c r="A133" s="16" t="str">
        <x:v>TRM0505</x:v>
      </x:c>
      <x:c r="B133" s="16" t="str">
        <x:v>Kâr Payı Oranı</x:v>
      </x:c>
      <x:c r="C133" s="16" t="str">
        <x:v>PROFIT_RATE</x:v>
      </x:c>
      <x:c r="D133" s="16" t="str">
        <x:v>Oranlar</x:v>
      </x:c>
      <x:c r="E133" s="16" t="str">
        <x:v>Kâr oranı; Finansman oranı; Kar payı oranı</x:v>
      </x:c>
    </x:row>
    <x:row r="134">
      <x:c r="A134" s="16" t="str">
        <x:v>TRM0518</x:v>
      </x:c>
      <x:c r="B134" s="16" t="str">
        <x:v>Tekafül</x:v>
      </x:c>
      <x:c r="C134" s="16" t="str">
        <x:v>TAKAFUL</x:v>
      </x:c>
      <x:c r="D134" s="16" t="str">
        <x:v>Sigorta</x:v>
      </x:c>
      <x:c r="E134" s="16" t="str">
        <x:v>Katılım sigortacılığı</x:v>
      </x:c>
    </x:row>
    <x:row r="135">
      <x:c r="A135" s="16" t="str">
        <x:v>TRM0524</x:v>
      </x:c>
      <x:c r="B135" s="16" t="str">
        <x:v>Alacak Sigortası</x:v>
      </x:c>
      <x:c r="C135" s="16" t="str">
        <x:v>INSURANCE_PRODUCT</x:v>
      </x:c>
      <x:c r="D135" s="16" t="str">
        <x:v>Sigorta</x:v>
      </x:c>
      <x:c r="E135" s="16" t="str">
        <x:v>Ticari alacak sigortası</x:v>
      </x:c>
    </x:row>
    <x:row r="136">
      <x:c r="A136" s="16" t="str">
        <x:v>TRM0526</x:v>
      </x:c>
      <x:c r="B136" s="16" t="str">
        <x:v>Poliçe Primi</x:v>
      </x:c>
      <x:c r="C136" s="16" t="str">
        <x:v>INSURANCE_PREMIUM</x:v>
      </x:c>
      <x:c r="D136" s="16" t="str">
        <x:v>Sigorta</x:v>
      </x:c>
      <x:c r="E136" s="16" t="str">
        <x:v>Sigorta primi</x:v>
      </x:c>
    </x:row>
    <x:row r="137">
      <x:c r="A137" s="16" t="str">
        <x:v>TRM0529</x:v>
      </x:c>
      <x:c r="B137" s="16" t="str">
        <x:v>Bireysel Emeklilik Sistemi</x:v>
      </x:c>
      <x:c r="C137" s="16" t="str">
        <x:v>INSURANCE_TERM</x:v>
      </x:c>
      <x:c r="D137" s="16" t="str">
        <x:v>Sigorta ve Tekafül</x:v>
      </x:c>
      <x:c r="E137" s="16" t="str">
        <x:v>BES</x:v>
      </x:c>
    </x:row>
    <x:row r="138">
      <x:c r="A138" s="16" t="str">
        <x:v>TRM0536</x:v>
      </x:c>
      <x:c r="B138" s="16" t="str">
        <x:v>Fazla Dağıtımı</x:v>
      </x:c>
      <x:c r="C138" s="16" t="str">
        <x:v>INSURANCE_TERM</x:v>
      </x:c>
      <x:c r="D138" s="16" t="str">
        <x:v>Sigorta ve Tekafül</x:v>
      </x:c>
      <x:c r="E138" s="16" t="str">
        <x:v>Surplus distribution</x:v>
      </x:c>
    </x:row>
    <x:row r="139">
      <x:c r="A139" s="16" t="str">
        <x:v>TRM0547</x:v>
      </x:c>
      <x:c r="B139" s="16" t="str">
        <x:v>Katılım Sigortacılığı</x:v>
      </x:c>
      <x:c r="C139" s="16" t="str">
        <x:v>INSURANCE_TERM</x:v>
      </x:c>
      <x:c r="D139" s="16" t="str">
        <x:v>Sigorta ve Tekafül</x:v>
      </x:c>
      <x:c r="E139" s="16" t="str">
        <x:v>Tekafül</x:v>
      </x:c>
    </x:row>
    <x:row r="140">
      <x:c r="A140" s="16" t="str">
        <x:v>TRM0552</x:v>
      </x:c>
      <x:c r="B140" s="16" t="str">
        <x:v>Operatör</x:v>
      </x:c>
      <x:c r="C140" s="16" t="str">
        <x:v>INSURANCE_TERM</x:v>
      </x:c>
      <x:c r="D140" s="16" t="str">
        <x:v>Sigorta ve Tekafül</x:v>
      </x:c>
      <x:c r="E140" s="16" t="str">
        <x:v>Tekafül işletmecisi</x:v>
      </x:c>
    </x:row>
    <x:row r="141">
      <x:c r="A141" s="16" t="str">
        <x:v>TRM0553</x:v>
      </x:c>
      <x:c r="B141" s="16" t="str">
        <x:v>Otomatik Katılım Sistemi</x:v>
      </x:c>
      <x:c r="C141" s="16" t="str">
        <x:v>INSURANCE_TERM</x:v>
      </x:c>
      <x:c r="D141" s="16" t="str">
        <x:v>Sigorta ve Tekafül</x:v>
      </x:c>
      <x:c r="E141" s="16" t="str">
        <x:v>OKS</x:v>
      </x:c>
    </x:row>
    <x:row r="142">
      <x:c r="A142" s="16" t="str">
        <x:v>TRM0580</x:v>
      </x:c>
      <x:c r="B142" s="16" t="str">
        <x:v>Yeşil Dönüşüm</x:v>
      </x:c>
      <x:c r="C142" s="16" t="str">
        <x:v>GREEN_TRANSFORMATION</x:v>
      </x:c>
      <x:c r="D142" s="16" t="str">
        <x:v>Sürdürülebilir Finans</x:v>
      </x:c>
      <x:c r="E142" s="16" t="str">
        <x:v>Yeşil ekonomik dönüşüm</x:v>
      </x:c>
    </x:row>
    <x:row r="143">
      <x:c r="A143" s="16" t="str">
        <x:v>TRM0587</x:v>
      </x:c>
      <x:c r="B143" s="16" t="str">
        <x:v>Dış Görüş</x:v>
      </x:c>
      <x:c r="C143" s="16" t="str">
        <x:v>ESG_FINANCE_TERM</x:v>
      </x:c>
      <x:c r="D143" s="16" t="str">
        <x:v>Sürdürülebilir Finans</x:v>
      </x:c>
      <x:c r="E143" s="16" t="str">
        <x:v>Second Party Opinion</x:v>
      </x:c>
    </x:row>
    <x:row r="144">
      <x:c r="A144" s="16" t="str">
        <x:v>TRM0590</x:v>
      </x:c>
      <x:c r="B144" s="16" t="str">
        <x:v>Emisyon Ticaret Sistemi</x:v>
      </x:c>
      <x:c r="C144" s="16" t="str">
        <x:v>ESG_FINANCE_TERM</x:v>
      </x:c>
      <x:c r="D144" s="16" t="str">
        <x:v>Sürdürülebilir Finans</x:v>
      </x:c>
      <x:c r="E144" s="16" t="str">
        <x:v>ETS</x:v>
      </x:c>
    </x:row>
    <x:row r="145">
      <x:c r="A145" s="16" t="str">
        <x:v>TRM0591</x:v>
      </x:c>
      <x:c r="B145" s="16" t="str">
        <x:v>Enerji Kimlik Belgesi</x:v>
      </x:c>
      <x:c r="C145" s="16" t="str">
        <x:v>ESG_FINANCE_TERM</x:v>
      </x:c>
      <x:c r="D145" s="16" t="str">
        <x:v>Sürdürülebilir Finans</x:v>
      </x:c>
      <x:c r="E145" s="16" t="str">
        <x:v>EKB</x:v>
      </x:c>
    </x:row>
    <x:row r="146">
      <x:c r="A146" s="16" t="str">
        <x:v>TRM0604</x:v>
      </x:c>
      <x:c r="B146" s="16" t="str">
        <x:v>Kapsam 1 Emisyonu</x:v>
      </x:c>
      <x:c r="C146" s="16" t="str">
        <x:v>ESG_FINANCE_TERM</x:v>
      </x:c>
      <x:c r="D146" s="16" t="str">
        <x:v>Sürdürülebilir Finans</x:v>
      </x:c>
      <x:c r="E146" s="16" t="str">
        <x:v>Scope 1</x:v>
      </x:c>
    </x:row>
    <x:row r="147">
      <x:c r="A147" s="16" t="str">
        <x:v>TRM0605</x:v>
      </x:c>
      <x:c r="B147" s="16" t="str">
        <x:v>Kapsam 2 Emisyonu</x:v>
      </x:c>
      <x:c r="C147" s="16" t="str">
        <x:v>ESG_FINANCE_TERM</x:v>
      </x:c>
      <x:c r="D147" s="16" t="str">
        <x:v>Sürdürülebilir Finans</x:v>
      </x:c>
      <x:c r="E147" s="16" t="str">
        <x:v>Scope 2</x:v>
      </x:c>
    </x:row>
    <x:row r="148">
      <x:c r="A148" s="16" t="str">
        <x:v>TRM0606</x:v>
      </x:c>
      <x:c r="B148" s="16" t="str">
        <x:v>Kapsam 3 Emisyonu</x:v>
      </x:c>
      <x:c r="C148" s="16" t="str">
        <x:v>ESG_FINANCE_TERM</x:v>
      </x:c>
      <x:c r="D148" s="16" t="str">
        <x:v>Sürdürülebilir Finans</x:v>
      </x:c>
      <x:c r="E148" s="16" t="str">
        <x:v>Scope 3</x:v>
      </x:c>
    </x:row>
    <x:row r="149">
      <x:c r="A149" s="16" t="str">
        <x:v>TRM0612</x:v>
      </x:c>
      <x:c r="B149" s="16" t="str">
        <x:v>Net Sıfır</x:v>
      </x:c>
      <x:c r="C149" s="16" t="str">
        <x:v>ESG_FINANCE_TERM</x:v>
      </x:c>
      <x:c r="D149" s="16" t="str">
        <x:v>Sürdürülebilir Finans</x:v>
      </x:c>
      <x:c r="E149" s="16" t="str">
        <x:v>Net zero</x:v>
      </x:c>
    </x:row>
    <x:row r="150">
      <x:c r="A150" s="16" t="str">
        <x:v>TRM0623</x:v>
      </x:c>
      <x:c r="B150" s="16" t="str">
        <x:v>Sürdürülebilirlik Performans Hedefi</x:v>
      </x:c>
      <x:c r="C150" s="16" t="str">
        <x:v>ESG_FINANCE_TERM</x:v>
      </x:c>
      <x:c r="D150" s="16" t="str">
        <x:v>Sürdürülebilir Finans</x:v>
      </x:c>
      <x:c r="E150" s="16" t="str">
        <x:v>SPT</x:v>
      </x:c>
    </x:row>
    <x:row r="151">
      <x:c r="A151" s="16" t="str">
        <x:v>TRM0627</x:v>
      </x:c>
      <x:c r="B151" s="16" t="str">
        <x:v>Temel Performans Göstergesi</x:v>
      </x:c>
      <x:c r="C151" s="16" t="str">
        <x:v>ESG_FINANCE_TERM</x:v>
      </x:c>
      <x:c r="D151" s="16" t="str">
        <x:v>Sürdürülebilir Finans</x:v>
      </x:c>
      <x:c r="E151" s="16" t="str">
        <x:v>KPI</x:v>
      </x:c>
    </x:row>
    <x:row r="152">
      <x:c r="A152" s="16" t="str">
        <x:v>TRM0629</x:v>
      </x:c>
      <x:c r="B152" s="16" t="str">
        <x:v>Türkiye Sürdürülebilirlik Raporlama Standartları</x:v>
      </x:c>
      <x:c r="C152" s="16" t="str">
        <x:v>ESG_FINANCE_TERM</x:v>
      </x:c>
      <x:c r="D152" s="16" t="str">
        <x:v>Sürdürülebilir Finans</x:v>
      </x:c>
      <x:c r="E152" s="16" t="str">
        <x:v>TSRS</x:v>
      </x:c>
    </x:row>
    <x:row r="153">
      <x:c r="A153" s="16" t="str">
        <x:v>TRM0634</x:v>
      </x:c>
      <x:c r="B153" s="16" t="str">
        <x:v>Yeşil Yıkama</x:v>
      </x:c>
      <x:c r="C153" s="16" t="str">
        <x:v>ESG_FINANCE_TERM</x:v>
      </x:c>
      <x:c r="D153" s="16" t="str">
        <x:v>Sürdürülebilir Finans</x:v>
      </x:c>
      <x:c r="E153" s="16" t="str">
        <x:v>Greenwashing</x:v>
      </x:c>
    </x:row>
    <x:row r="154">
      <x:c r="A154" s="16" t="str">
        <x:v>TRM0637</x:v>
      </x:c>
      <x:c r="B154" s="16" t="str">
        <x:v>Çevresel Etki Değerlendirmesi</x:v>
      </x:c>
      <x:c r="C154" s="16" t="str">
        <x:v>ESG_FINANCE_TERM</x:v>
      </x:c>
      <x:c r="D154" s="16" t="str">
        <x:v>Sürdürülebilir Finans</x:v>
      </x:c>
      <x:c r="E154" s="16" t="str">
        <x:v>ÇED</x:v>
      </x:c>
    </x:row>
    <x:row r="155">
      <x:c r="A155" s="16" t="str">
        <x:v>TRM0638</x:v>
      </x:c>
      <x:c r="B155" s="16" t="str">
        <x:v>Çevresel ve Sosyal Eylem Planı</x:v>
      </x:c>
      <x:c r="C155" s="16" t="str">
        <x:v>ESG_FINANCE_TERM</x:v>
      </x:c>
      <x:c r="D155" s="16" t="str">
        <x:v>Sürdürülebilir Finans</x:v>
      </x:c>
      <x:c r="E155" s="16" t="str">
        <x:v>ESAP</x:v>
      </x:c>
    </x:row>
    <x:row r="156">
      <x:c r="A156" s="16" t="str">
        <x:v>TRM0639</x:v>
      </x:c>
      <x:c r="B156" s="16" t="str">
        <x:v>Çevresel ve Sosyal Risk Değerlendirmesi</x:v>
      </x:c>
      <x:c r="C156" s="16" t="str">
        <x:v>ESG_FINANCE_TERM</x:v>
      </x:c>
      <x:c r="D156" s="16" t="str">
        <x:v>Sürdürülebilir Finans</x:v>
      </x:c>
      <x:c r="E156" s="16" t="str">
        <x:v>ESRA</x:v>
      </x:c>
    </x:row>
    <x:row r="157">
      <x:c r="A157" s="16" t="str">
        <x:v>TRM0653</x:v>
      </x:c>
      <x:c r="B157" s="16" t="str">
        <x:v>Elektrikli Araç Finansmanı</x:v>
      </x:c>
      <x:c r="C157" s="16" t="str">
        <x:v>GREEN_FINANCING_PRODUCT</x:v>
      </x:c>
      <x:c r="D157" s="16" t="str">
        <x:v>Sürdürülebilir Finans</x:v>
      </x:c>
      <x:c r="E157" s="16" t="str">
        <x:v>Çevre dostu araç finansmanı</x:v>
      </x:c>
    </x:row>
    <x:row r="158">
      <x:c r="A158" s="16" t="str">
        <x:v>TRM0654</x:v>
      </x:c>
      <x:c r="B158" s="16" t="str">
        <x:v>Güneş Enerjisi Santrali Finansmanı</x:v>
      </x:c>
      <x:c r="C158" s="16" t="str">
        <x:v>GREEN_FINANCING_PRODUCT</x:v>
      </x:c>
      <x:c r="D158" s="16" t="str">
        <x:v>Sürdürülebilir Finans</x:v>
      </x:c>
      <x:c r="E158" s="16" t="str">
        <x:v>GES Finansmanı</x:v>
      </x:c>
    </x:row>
    <x:row r="159">
      <x:c r="A159" s="16" t="str">
        <x:v>TRM0655</x:v>
      </x:c>
      <x:c r="B159" s="16" t="str">
        <x:v>Rüzgâr Enerjisi Santrali Finansmanı</x:v>
      </x:c>
      <x:c r="C159" s="16" t="str">
        <x:v>GREEN_FINANCING_PRODUCT</x:v>
      </x:c>
      <x:c r="D159" s="16" t="str">
        <x:v>Sürdürülebilir Finans</x:v>
      </x:c>
      <x:c r="E159" s="16" t="str">
        <x:v>RES Finansmanı</x:v>
      </x:c>
    </x:row>
    <x:row r="160">
      <x:c r="A160" s="16" t="str">
        <x:v>TRM0656</x:v>
      </x:c>
      <x:c r="B160" s="16" t="str">
        <x:v>ESG</x:v>
      </x:c>
      <x:c r="C160" s="16" t="str">
        <x:v>ESG_TERM</x:v>
      </x:c>
      <x:c r="D160" s="16" t="str">
        <x:v>Sürdürülebilir Finans</x:v>
      </x:c>
      <x:c r="E160" s="16" t="str">
        <x:v>Environmental Social Governance</x:v>
      </x:c>
    </x:row>
    <x:row r="161">
      <x:c r="A161" s="16" t="str">
        <x:v>TRM0659</x:v>
      </x:c>
      <x:c r="B161" s="16" t="str">
        <x:v>Vade</x:v>
      </x:c>
      <x:c r="C161" s="16" t="str">
        <x:v>MATURITY</x:v>
      </x:c>
      <x:c r="D161" s="16" t="str">
        <x:v>Süreler</x:v>
      </x:c>
      <x:c r="E161" s="16" t="str">
        <x:v>Ödeme süresi</x:v>
      </x:c>
    </x:row>
    <x:row r="162">
      <x:c r="A162" s="16" t="str">
        <x:v>TRM0662</x:v>
      </x:c>
      <x:c r="B162" s="16" t="str">
        <x:v>Bitiş Tarihi</x:v>
      </x:c>
      <x:c r="C162" s="16" t="str">
        <x:v>END_DATE</x:v>
      </x:c>
      <x:c r="D162" s="16" t="str">
        <x:v>Tarihler</x:v>
      </x:c>
      <x:c r="E162" s="16" t="str">
        <x:v>Son başvuru tarihi</x:v>
      </x:c>
    </x:row>
    <x:row r="163">
      <x:c r="A163" s="16" t="str">
        <x:v>TRM0682</x:v>
      </x:c>
      <x:c r="B163" s="16" t="str">
        <x:v>Tarım Makinesi Finansmanı</x:v>
      </x:c>
      <x:c r="C163" s="16" t="str">
        <x:v>PRODUCT</x:v>
      </x:c>
      <x:c r="D163" s="16" t="str">
        <x:v>Tarım Finansmanı</x:v>
      </x:c>
      <x:c r="E163" s="16" t="str">
        <x:v>Tarımsal ekipman finansmanı</x:v>
      </x:c>
    </x:row>
    <x:row r="164">
      <x:c r="A164" s="16" t="str">
        <x:v>TRM0686</x:v>
      </x:c>
      <x:c r="B164" s="16" t="str">
        <x:v>Su Ürünleri Yetiştiriciliği</x:v>
      </x:c>
      <x:c r="C164" s="16" t="str">
        <x:v>AGRICULTURE_ACTIVITY</x:v>
      </x:c>
      <x:c r="D164" s="16" t="str">
        <x:v>Tarım Finansmanı</x:v>
      </x:c>
      <x:c r="E164" s="16" t="str">
        <x:v>Akuakültür</x:v>
      </x:c>
    </x:row>
    <x:row r="165">
      <x:c r="A165" s="16" t="str">
        <x:v>TRM0702</x:v>
      </x:c>
      <x:c r="B165" s="16" t="str">
        <x:v>Dekar</x:v>
      </x:c>
      <x:c r="C165" s="16" t="str">
        <x:v>AGRICULTURE_TERM</x:v>
      </x:c>
      <x:c r="D165" s="16" t="str">
        <x:v>Tarım Finansmanı</x:v>
      </x:c>
      <x:c r="E165" s="16" t="str">
        <x:v>Dönüm</x:v>
      </x:c>
    </x:row>
    <x:row r="166">
      <x:c r="A166" s="16" t="str">
        <x:v>TRM0708</x:v>
      </x:c>
      <x:c r="B166" s="16" t="str">
        <x:v>Elektronik Ürün Senedi Teminatı</x:v>
      </x:c>
      <x:c r="C166" s="16" t="str">
        <x:v>AGRICULTURE_TERM</x:v>
      </x:c>
      <x:c r="D166" s="16" t="str">
        <x:v>Tarım Finansmanı</x:v>
      </x:c>
      <x:c r="E166" s="16" t="str">
        <x:v>ELÜS teminatı</x:v>
      </x:c>
    </x:row>
    <x:row r="167">
      <x:c r="A167" s="16" t="str">
        <x:v>TRM0713</x:v>
      </x:c>
      <x:c r="B167" s="16" t="str">
        <x:v>Hayvancılık Bilgi Sistemi</x:v>
      </x:c>
      <x:c r="C167" s="16" t="str">
        <x:v>AGRICULTURE_TERM</x:v>
      </x:c>
      <x:c r="D167" s="16" t="str">
        <x:v>Tarım Finansmanı</x:v>
      </x:c>
      <x:c r="E167" s="16" t="str">
        <x:v>HAYBİS</x:v>
      </x:c>
    </x:row>
    <x:row r="168">
      <x:c r="A168" s="16" t="str">
        <x:v>TRM0756</x:v>
      </x:c>
      <x:c r="B168" s="16" t="str">
        <x:v>Çiftçi Kayıt Sistemi</x:v>
      </x:c>
      <x:c r="C168" s="16" t="str">
        <x:v>AGRICULTURE_TERM</x:v>
      </x:c>
      <x:c r="D168" s="16" t="str">
        <x:v>Tarım Finansmanı</x:v>
      </x:c>
      <x:c r="E168" s="16" t="str">
        <x:v>ÇKS</x:v>
      </x:c>
    </x:row>
    <x:row r="169">
      <x:c r="A169" s="16" t="str">
        <x:v>TRM0769</x:v>
      </x:c>
      <x:c r="B169" s="16" t="str">
        <x:v>Örtü Altı Tarım</x:v>
      </x:c>
      <x:c r="C169" s="16" t="str">
        <x:v>AGRICULTURE_METHOD</x:v>
      </x:c>
      <x:c r="D169" s="16" t="str">
        <x:v>Tarım Finansmanı</x:v>
      </x:c>
      <x:c r="E169" s="16" t="str">
        <x:v>Sera üretimi</x:v>
      </x:c>
    </x:row>
    <x:row r="170">
      <x:c r="A170" s="16" t="str">
        <x:v>TRM0770</x:v>
      </x:c>
      <x:c r="B170" s="16" t="str">
        <x:v>İyi Tarım Uygulamaları</x:v>
      </x:c>
      <x:c r="C170" s="16" t="str">
        <x:v>AGRICULTURE_METHOD</x:v>
      </x:c>
      <x:c r="D170" s="16" t="str">
        <x:v>Tarım Finansmanı</x:v>
      </x:c>
      <x:c r="E170" s="16" t="str">
        <x:v>İTU</x:v>
      </x:c>
    </x:row>
    <x:row r="171">
      <x:c r="A171" s="16" t="str">
        <x:v>TRM0772</x:v>
      </x:c>
      <x:c r="B171" s="16" t="str">
        <x:v>ELÜS</x:v>
      </x:c>
      <x:c r="C171" s="16" t="str">
        <x:v>AGRICULTURAL_INSTRUMENT</x:v>
      </x:c>
      <x:c r="D171" s="16" t="str">
        <x:v>Tarım Finansmanı</x:v>
      </x:c>
      <x:c r="E171" s="16" t="str">
        <x:v>Elektronik Ürün Senedi</x:v>
      </x:c>
    </x:row>
    <x:row r="172">
      <x:c r="A172" s="16" t="str">
        <x:v>TRM0780</x:v>
      </x:c>
      <x:c r="B172" s="16" t="str">
        <x:v>Para Birimi</x:v>
      </x:c>
      <x:c r="C172" s="16" t="str">
        <x:v>CURRENCY</x:v>
      </x:c>
      <x:c r="D172" s="16" t="str">
        <x:v>Temel Varlıklar</x:v>
      </x:c>
      <x:c r="E172" s="16" t="str">
        <x:v>TL; USD; EUR; XAU</x:v>
      </x:c>
    </x:row>
    <x:row r="173">
      <x:c r="A173" s="16" t="str">
        <x:v>TRM0781</x:v>
      </x:c>
      <x:c r="B173" s="16" t="str">
        <x:v>Ürün</x:v>
      </x:c>
      <x:c r="C173" s="16" t="str">
        <x:v>PRODUCT</x:v>
      </x:c>
      <x:c r="D173" s="16" t="str">
        <x:v>Temel Varlıklar</x:v>
      </x:c>
      <x:c r="E173" s="16" t="str">
        <x:v>Finansal ürün</x:v>
      </x:c>
    </x:row>
    <x:row r="174">
      <x:c r="A174" s="16" t="str">
        <x:v>TRM0783</x:v>
      </x:c>
      <x:c r="B174" s="16" t="str">
        <x:v>Banka</x:v>
      </x:c>
      <x:c r="C174" s="16" t="str">
        <x:v>BANK</x:v>
      </x:c>
      <x:c r="D174" s="16" t="str">
        <x:v>Temel Varlıklar</x:v>
      </x:c>
      <x:c r="E174" s="16" t="str">
        <x:v>Katılım bankası</x:v>
      </x:c>
    </x:row>
    <x:row r="175">
      <x:c r="A175" s="16" t="str">
        <x:v>TRM0790</x:v>
      </x:c>
      <x:c r="B175" s="16" t="str">
        <x:v>Aktif Karlılığı</x:v>
      </x:c>
      <x:c r="C175" s="16" t="str">
        <x:v>COMMERCIAL_FINANCE_TERM</x:v>
      </x:c>
      <x:c r="D175" s="16" t="str">
        <x:v>Ticari Bankacılık</x:v>
      </x:c>
      <x:c r="E175" s="16" t="str">
        <x:v>ROA</x:v>
      </x:c>
    </x:row>
    <x:row r="176">
      <x:c r="A176" s="16" t="str">
        <x:v>TRM0799</x:v>
      </x:c>
      <x:c r="B176" s="16" t="str">
        <x:v>Borç Servis Karşılama Oranı</x:v>
      </x:c>
      <x:c r="C176" s="16" t="str">
        <x:v>COMMERCIAL_FINANCE_TERM</x:v>
      </x:c>
      <x:c r="D176" s="16" t="str">
        <x:v>Ticari Bankacılık</x:v>
      </x:c>
      <x:c r="E176" s="16" t="str">
        <x:v>DSCR</x:v>
      </x:c>
    </x:row>
    <x:row r="177">
      <x:c r="A177" s="16" t="str">
        <x:v>TRM0809</x:v>
      </x:c>
      <x:c r="B177" s="16" t="str">
        <x:v>FAVÖK</x:v>
      </x:c>
      <x:c r="C177" s="16" t="str">
        <x:v>COMMERCIAL_FINANCE_TERM</x:v>
      </x:c>
      <x:c r="D177" s="16" t="str">
        <x:v>Ticari Bankacılık</x:v>
      </x:c>
      <x:c r="E177" s="16" t="str">
        <x:v>EBITDA</x:v>
      </x:c>
    </x:row>
    <x:row r="178">
      <x:c r="A178" s="16" t="str">
        <x:v>TRM0831</x:v>
      </x:c>
      <x:c r="B178" s="16" t="str">
        <x:v>Likidite Oranı</x:v>
      </x:c>
      <x:c r="C178" s="16" t="str">
        <x:v>COMMERCIAL_FINANCE_TERM</x:v>
      </x:c>
      <x:c r="D178" s="16" t="str">
        <x:v>Ticari Bankacılık</x:v>
      </x:c>
      <x:c r="E178" s="16" t="str">
        <x:v>Asit-test oranı</x:v>
      </x:c>
    </x:row>
    <x:row r="179">
      <x:c r="A179" s="16" t="str">
        <x:v>TRM0839</x:v>
      </x:c>
      <x:c r="B179" s="16" t="str">
        <x:v>Net Bugünkü Değer</x:v>
      </x:c>
      <x:c r="C179" s="16" t="str">
        <x:v>COMMERCIAL_FINANCE_TERM</x:v>
      </x:c>
      <x:c r="D179" s="16" t="str">
        <x:v>Ticari Bankacılık</x:v>
      </x:c>
      <x:c r="E179" s="16" t="str">
        <x:v>NBD; NPV</x:v>
      </x:c>
    </x:row>
    <x:row r="180">
      <x:c r="A180" s="16" t="str">
        <x:v>TRM0842</x:v>
      </x:c>
      <x:c r="B180" s="16" t="str">
        <x:v>Operasyonel Harcama</x:v>
      </x:c>
      <x:c r="C180" s="16" t="str">
        <x:v>COMMERCIAL_FINANCE_TERM</x:v>
      </x:c>
      <x:c r="D180" s="16" t="str">
        <x:v>Ticari Bankacılık</x:v>
      </x:c>
      <x:c r="E180" s="16" t="str">
        <x:v>OPEX</x:v>
      </x:c>
    </x:row>
    <x:row r="181">
      <x:c r="A181" s="16" t="str">
        <x:v>TRM0848</x:v>
      </x:c>
      <x:c r="B181" s="16" t="str">
        <x:v>Sermaye Harcaması</x:v>
      </x:c>
      <x:c r="C181" s="16" t="str">
        <x:v>COMMERCIAL_FINANCE_TERM</x:v>
      </x:c>
      <x:c r="D181" s="16" t="str">
        <x:v>Ticari Bankacılık</x:v>
      </x:c>
      <x:c r="E181" s="16" t="str">
        <x:v>CAPEX</x:v>
      </x:c>
    </x:row>
    <x:row r="182">
      <x:c r="A182" s="16" t="str">
        <x:v>TRM0862</x:v>
      </x:c>
      <x:c r="B182" s="16" t="str">
        <x:v>Vergi Kimlik Numarası</x:v>
      </x:c>
      <x:c r="C182" s="16" t="str">
        <x:v>COMMERCIAL_FINANCE_TERM</x:v>
      </x:c>
      <x:c r="D182" s="16" t="str">
        <x:v>Ticari Bankacılık</x:v>
      </x:c>
      <x:c r="E182" s="16" t="str">
        <x:v>VKN</x:v>
      </x:c>
    </x:row>
    <x:row r="183">
      <x:c r="A183" s="16" t="str">
        <x:v>TRM0867</x:v>
      </x:c>
      <x:c r="B183" s="16" t="str">
        <x:v>Yatırımın Geri Dönüş Süresi</x:v>
      </x:c>
      <x:c r="C183" s="16" t="str">
        <x:v>COMMERCIAL_FINANCE_TERM</x:v>
      </x:c>
      <x:c r="D183" s="16" t="str">
        <x:v>Ticari Bankacılık</x:v>
      </x:c>
      <x:c r="E183" s="16" t="str">
        <x:v>Payback period</x:v>
      </x:c>
    </x:row>
    <x:row r="184">
      <x:c r="A184" s="16" t="str">
        <x:v>TRM0876</x:v>
      </x:c>
      <x:c r="B184" s="16" t="str">
        <x:v>Özkaynak Karlılığı</x:v>
      </x:c>
      <x:c r="C184" s="16" t="str">
        <x:v>COMMERCIAL_FINANCE_TERM</x:v>
      </x:c>
      <x:c r="D184" s="16" t="str">
        <x:v>Ticari Bankacılık</x:v>
      </x:c>
      <x:c r="E184" s="16" t="str">
        <x:v>ROE</x:v>
      </x:c>
    </x:row>
    <x:row r="185">
      <x:c r="A185" s="16" t="str">
        <x:v>TRM0877</x:v>
      </x:c>
      <x:c r="B185" s="16" t="str">
        <x:v>İç Verim Oranı</x:v>
      </x:c>
      <x:c r="C185" s="16" t="str">
        <x:v>COMMERCIAL_FINANCE_TERM</x:v>
      </x:c>
      <x:c r="D185" s="16" t="str">
        <x:v>Ticari Bankacılık</x:v>
      </x:c>
      <x:c r="E185" s="16" t="str">
        <x:v>İVO; IRR</x:v>
      </x:c>
    </x:row>
    <x:row r="186">
      <x:c r="A186" s="16" t="str">
        <x:v>TRM0892</x:v>
      </x:c>
      <x:c r="B186" s="16" t="str">
        <x:v>Fatura Teminatlı Finansman</x:v>
      </x:c>
      <x:c r="C186" s="16" t="str">
        <x:v>PRODUCT</x:v>
      </x:c>
      <x:c r="D186" s="16" t="str">
        <x:v>Ticari Finansman</x:v>
      </x:c>
      <x:c r="E186" s="16" t="str">
        <x:v>Fatura teminatlı kredi</x:v>
      </x:c>
    </x:row>
    <x:row r="187">
      <x:c r="A187" s="16" t="str">
        <x:v>TRM0894</x:v>
      </x:c>
      <x:c r="B187" s="16" t="str">
        <x:v>İşletme Sermayesi</x:v>
      </x:c>
      <x:c r="C187" s="16" t="str">
        <x:v>FINANCING_PURPOSE</x:v>
      </x:c>
      <x:c r="D187" s="16" t="str">
        <x:v>Ticari Finansman</x:v>
      </x:c>
      <x:c r="E187" s="16" t="str">
        <x:v>Çalışma sermayesi</x:v>
      </x:c>
    </x:row>
    <x:row r="188">
      <x:c r="A188" s="16" t="str">
        <x:v>TRM0896</x:v>
      </x:c>
      <x:c r="B188" s="16" t="str">
        <x:v>Finansal Kiralama</x:v>
      </x:c>
      <x:c r="C188" s="16" t="str">
        <x:v>FINANCING_METHOD</x:v>
      </x:c>
      <x:c r="D188" s="16" t="str">
        <x:v>Ticari Finansman</x:v>
      </x:c>
      <x:c r="E188" s="16" t="str">
        <x:v>Leasing</x:v>
      </x:c>
    </x:row>
    <x:row r="189">
      <x:c r="A189" s="16" t="str">
        <x:v>TRM0898</x:v>
      </x:c>
      <x:c r="B189" s="16" t="str">
        <x:v>Sat-Geri Kirala</x:v>
      </x:c>
      <x:c r="C189" s="16" t="str">
        <x:v>SALE_AND_LEASEBACK</x:v>
      </x:c>
      <x:c r="D189" s="16" t="str">
        <x:v>Ticari Finansman</x:v>
      </x:c>
      <x:c r="E189" s="16" t="str">
        <x:v>Sale and Lease Back</x:v>
      </x:c>
    </x:row>
    <x:row r="190">
      <x:c r="A190" s="16" t="str">
        <x:v>TRM0905</x:v>
      </x:c>
      <x:c r="B190" s="16" t="str">
        <x:v>Proje Şirketi (SPV)</x:v>
      </x:c>
      <x:c r="C190" s="16" t="str">
        <x:v>SPECIAL_PURPOSE_VEHICLE</x:v>
      </x:c>
      <x:c r="D190" s="16" t="str">
        <x:v>Ticari Finansman</x:v>
      </x:c>
      <x:c r="E190" s="16" t="str">
        <x:v>SPV</x:v>
      </x:c>
    </x:row>
    <x:row r="191">
      <x:c r="A191" s="16" t="str">
        <x:v>TRM0907</x:v>
      </x:c>
      <x:c r="B191" s="16" t="str">
        <x:v>Tedarikçi Finansmanı</x:v>
      </x:c>
      <x:c r="C191" s="16" t="str">
        <x:v>PRODUCT</x:v>
      </x:c>
      <x:c r="D191" s="16" t="str">
        <x:v>Ticari Finansman</x:v>
      </x:c>
      <x:c r="E191" s="16" t="str">
        <x:v>Supply Chain Finance</x:v>
      </x:c>
    </x:row>
    <x:row r="192">
      <x:c r="A192" s="16" t="str">
        <x:v>TRM0909</x:v>
      </x:c>
      <x:c r="B192" s="16" t="str">
        <x:v>Finansman Tutarı</x:v>
      </x:c>
      <x:c r="C192" s="16" t="str">
        <x:v>FINANCING_AMOUNT</x:v>
      </x:c>
      <x:c r="D192" s="16" t="str">
        <x:v>Tutarlar</x:v>
      </x:c>
      <x:c r="E192" s="16" t="str">
        <x:v>Finansman limiti; Kullanım tutarı</x:v>
      </x:c>
    </x:row>
    <x:row r="193">
      <x:c r="A193" s="16" t="str">
        <x:v>TRM0911</x:v>
      </x:c>
      <x:c r="B193" s="16" t="str">
        <x:v>Toplam Geri Ödeme</x:v>
      </x:c>
      <x:c r="C193" s="16" t="str">
        <x:v>TOTAL_PAYMENT</x:v>
      </x:c>
      <x:c r="D193" s="16" t="str">
        <x:v>Tutarlar</x:v>
      </x:c>
      <x:c r="E193" s="16" t="str">
        <x:v>Ödenecek toplam tutar</x:v>
      </x:c>
    </x:row>
    <x:row r="194">
      <x:c r="A194" s="16" t="str">
        <x:v>TRM0913</x:v>
      </x:c>
      <x:c r="B194" s="16" t="str">
        <x:v>Kara Paranın Aklanmasının Önlenmesi</x:v>
      </x:c>
      <x:c r="C194" s="16" t="str">
        <x:v>COMPLIANCE_FRAMEWORK</x:v>
      </x:c>
      <x:c r="D194" s="16" t="str">
        <x:v>Uyum</x:v>
      </x:c>
      <x:c r="E194" s="16" t="str">
        <x:v>AML</x:v>
      </x:c>
    </x:row>
    <x:row r="195">
      <x:c r="A195" s="16" t="str">
        <x:v>TRM0914</x:v>
      </x:c>
      <x:c r="B195" s="16" t="str">
        <x:v>Şüpheli İşlem Bildirimi</x:v>
      </x:c>
      <x:c r="C195" s="16" t="str">
        <x:v>COMPLIANCE_PROCESS</x:v>
      </x:c>
      <x:c r="D195" s="16" t="str">
        <x:v>Uyum</x:v>
      </x:c>
      <x:c r="E195" s="16" t="str">
        <x:v>ŞİB</x:v>
      </x:c>
    </x:row>
    <x:row r="196">
      <x:c r="A196" s="16" t="str">
        <x:v>TRM0915</x:v>
      </x:c>
      <x:c r="B196" s="16" t="str">
        <x:v>Terörizmin Finansmanının Önlenmesi</x:v>
      </x:c>
      <x:c r="C196" s="16" t="str">
        <x:v>COMPLIANCE_FRAMEWORK</x:v>
      </x:c>
      <x:c r="D196" s="16" t="str">
        <x:v>Uyum</x:v>
      </x:c>
      <x:c r="E196" s="16" t="str">
        <x:v>CFT</x:v>
      </x:c>
    </x:row>
    <x:row r="197">
      <x:c r="A197" s="16" t="str">
        <x:v>TRM0916</x:v>
      </x:c>
      <x:c r="B197" s="16" t="str">
        <x:v>Müşterini Tanı</x:v>
      </x:c>
      <x:c r="C197" s="16" t="str">
        <x:v>COMPLIANCE_PROCESS</x:v>
      </x:c>
      <x:c r="D197" s="16" t="str">
        <x:v>Uyum</x:v>
      </x:c>
      <x:c r="E197" s="16" t="str">
        <x:v>KYC; Know Your Customer</x:v>
      </x:c>
    </x:row>
    <x:row r="198">
      <x:c r="A198" s="16" t="str">
        <x:v>TRM0918</x:v>
      </x:c>
      <x:c r="B198" s="16" t="str">
        <x:v>Kişisel Verilerin Korunması</x:v>
      </x:c>
      <x:c r="C198" s="16" t="str">
        <x:v>COMPLIANCE_FRAMEWORK</x:v>
      </x:c>
      <x:c r="D198" s="16" t="str">
        <x:v>Uyum</x:v>
      </x:c>
      <x:c r="E198" s="16" t="str">
        <x:v>KVKK</x:v>
      </x:c>
    </x:row>
    <x:row r="199">
      <x:c r="A199" s="16" t="str">
        <x:v>TRM0920</x:v>
      </x:c>
      <x:c r="B199" s="16" t="str">
        <x:v>Adverse Media</x:v>
      </x:c>
      <x:c r="C199" s="16" t="str">
        <x:v>COMPLIANCE_TERM</x:v>
      </x:c>
      <x:c r="D199" s="16" t="str">
        <x:v>Uyum ve Mevzuat</x:v>
      </x:c>
      <x:c r="E199" s="16" t="str">
        <x:v>Olumsuz haber taraması</x:v>
      </x:c>
    </x:row>
    <x:row r="200">
      <x:c r="A200" s="16" t="str">
        <x:v>TRM0921</x:v>
      </x:c>
      <x:c r="B200" s="16" t="str">
        <x:v>Alarm</x:v>
      </x:c>
      <x:c r="C200" s="16" t="str">
        <x:v>COMPLIANCE_TERM</x:v>
      </x:c>
      <x:c r="D200" s="16" t="str">
        <x:v>Uyum ve Mevzuat</x:v>
      </x:c>
      <x:c r="E200" s="16" t="str">
        <x:v>Uyarı</x:v>
      </x:c>
    </x:row>
    <x:row r="201">
      <x:c r="A201" s="16" t="str">
        <x:v>TRM0936</x:v>
      </x:c>
      <x:c r="B201" s="16" t="str">
        <x:v>Fon Kaynağı</x:v>
      </x:c>
      <x:c r="C201" s="16" t="str">
        <x:v>COMPLIANCE_TERM</x:v>
      </x:c>
      <x:c r="D201" s="16" t="str">
        <x:v>Uyum ve Mevzuat</x:v>
      </x:c>
      <x:c r="E201" s="16" t="str">
        <x:v>Source of funds</x:v>
      </x:c>
    </x:row>
    <x:row r="202">
      <x:c r="A202" s="16" t="str">
        <x:v>TRM0950</x:v>
      </x:c>
      <x:c r="B202" s="16" t="str">
        <x:v>Nihai Faydalanıcı</x:v>
      </x:c>
      <x:c r="C202" s="16" t="str">
        <x:v>COMPLIANCE_TERM</x:v>
      </x:c>
      <x:c r="D202" s="16" t="str">
        <x:v>Uyum ve Mevzuat</x:v>
      </x:c>
      <x:c r="E202" s="16" t="str">
        <x:v>Gerçek faydalanıcı; UBO</x:v>
      </x:c>
    </x:row>
    <x:row r="203">
      <x:c r="A203" s="16" t="str">
        <x:v>TRM0954</x:v>
      </x:c>
      <x:c r="B203" s="16" t="str">
        <x:v>Servet Kaynağı</x:v>
      </x:c>
      <x:c r="C203" s="16" t="str">
        <x:v>COMPLIANCE_TERM</x:v>
      </x:c>
      <x:c r="D203" s="16" t="str">
        <x:v>Uyum ve Mevzuat</x:v>
      </x:c>
      <x:c r="E203" s="16" t="str">
        <x:v>Source of wealth</x:v>
      </x:c>
    </x:row>
    <x:row r="204">
      <x:c r="A204" s="16" t="str">
        <x:v>TRM0956</x:v>
      </x:c>
      <x:c r="B204" s="16" t="str">
        <x:v>Siyasi Nüfuz Sahibi Kişi</x:v>
      </x:c>
      <x:c r="C204" s="16" t="str">
        <x:v>COMPLIANCE_TERM</x:v>
      </x:c>
      <x:c r="D204" s="16" t="str">
        <x:v>Uyum ve Mevzuat</x:v>
      </x:c>
      <x:c r="E204" s="16" t="str">
        <x:v>PEP</x:v>
      </x:c>
    </x:row>
    <x:row r="205">
      <x:c r="A205" s="16" t="str">
        <x:v>TRM0986</x:v>
      </x:c>
      <x:c r="B205" s="16" t="str">
        <x:v>İleti Yönetim Sistemi</x:v>
      </x:c>
      <x:c r="C205" s="16" t="str">
        <x:v>COMPLIANCE_TERM</x:v>
      </x:c>
      <x:c r="D205" s="16" t="str">
        <x:v>Uyum ve Mevzuat</x:v>
      </x:c>
      <x:c r="E205" s="16" t="str">
        <x:v>İYS</x:v>
      </x:c>
    </x:row>
    <x:row r="206">
      <x:c r="A206" s="16" t="str">
        <x:v>TRM0991</x:v>
      </x:c>
      <x:c r="B206" s="16" t="str">
        <x:v>İşlem İzleme</x:v>
      </x:c>
      <x:c r="C206" s="16" t="str">
        <x:v>COMPLIANCE_TERM</x:v>
      </x:c>
      <x:c r="D206" s="16" t="str">
        <x:v>Uyum ve Mevzuat</x:v>
      </x:c>
      <x:c r="E206" s="16" t="str">
        <x:v>Transaction monitoring</x:v>
      </x:c>
    </x:row>
    <x:row r="207">
      <x:c r="A207" s="16" t="str">
        <x:v>TRM1003</x:v>
      </x:c>
      <x:c r="B207" s="16" t="str">
        <x:v>Katılma Payı</x:v>
      </x:c>
      <x:c r="C207" s="16" t="str">
        <x:v>FUND_UNIT</x:v>
      </x:c>
      <x:c r="D207" s="16" t="str">
        <x:v>Yatırım</x:v>
      </x:c>
      <x:c r="E207" s="16" t="str">
        <x:v>Fon payı</x:v>
      </x:c>
    </x:row>
    <x:row r="208">
      <x:c r="A208" s="16" t="str">
        <x:v>TRM1011</x:v>
      </x:c>
      <x:c r="B208" s="16" t="str">
        <x:v>Kira Sertifikası</x:v>
      </x:c>
      <x:c r="C208" s="16" t="str">
        <x:v>CAPITAL_MARKET_INSTRUMENT</x:v>
      </x:c>
      <x:c r="D208" s="16" t="str">
        <x:v>Yatırım</x:v>
      </x:c>
      <x:c r="E208" s="16" t="str">
        <x:v>Sukuk</x:v>
      </x:c>
    </x:row>
    <x:row r="209">
      <x:c r="A209" s="16" t="str">
        <x:v>TRM1018</x:v>
      </x:c>
      <x:c r="B209" s="16" t="str">
        <x:v>Borsa Yatırım Fonu</x:v>
      </x:c>
      <x:c r="C209" s="16" t="str">
        <x:v>INVESTMENT_TERM</x:v>
      </x:c>
      <x:c r="D209" s="16" t="str">
        <x:v>Yatırım ve Sermaye Piyasaları</x:v>
      </x:c>
      <x:c r="E209" s="16" t="str">
        <x:v>BYF; ETF</x:v>
      </x:c>
    </x:row>
    <x:row r="210">
      <x:c r="A210" s="16" t="str">
        <x:v>TRM1019</x:v>
      </x:c>
      <x:c r="B210" s="16" t="str">
        <x:v>Borsa İstanbul</x:v>
      </x:c>
      <x:c r="C210" s="16" t="str">
        <x:v>INVESTMENT_TERM</x:v>
      </x:c>
      <x:c r="D210" s="16" t="str">
        <x:v>Yatırım ve Sermaye Piyasaları</x:v>
      </x:c>
      <x:c r="E210" s="16" t="str">
        <x:v>BIST</x:v>
      </x:c>
    </x:row>
    <x:row r="211">
      <x:c r="A211" s="16" t="str">
        <x:v>TRM1026</x:v>
      </x:c>
      <x:c r="B211" s="16" t="str">
        <x:v>Fon Karşılaştırma Ölçütü</x:v>
      </x:c>
      <x:c r="C211" s="16" t="str">
        <x:v>INVESTMENT_TERM</x:v>
      </x:c>
      <x:c r="D211" s="16" t="str">
        <x:v>Yatırım ve Sermaye Piyasaları</x:v>
      </x:c>
      <x:c r="E211" s="16" t="str">
        <x:v>Benchmark</x:v>
      </x:c>
    </x:row>
    <x:row r="212">
      <x:c r="A212" s="16" t="str">
        <x:v>TRM1037</x:v>
      </x:c>
      <x:c r="B212" s="16" t="str">
        <x:v>Gayrimenkul Yatırım Fonu</x:v>
      </x:c>
      <x:c r="C212" s="16" t="str">
        <x:v>INVESTMENT_TERM</x:v>
      </x:c>
      <x:c r="D212" s="16" t="str">
        <x:v>Yatırım ve Sermaye Piyasaları</x:v>
      </x:c>
      <x:c r="E212" s="16" t="str">
        <x:v>GYF</x:v>
      </x:c>
    </x:row>
    <x:row r="213">
      <x:c r="A213" s="16" t="str">
        <x:v>TRM1042</x:v>
      </x:c>
      <x:c r="B213" s="16" t="str">
        <x:v>Girişim Sermayesi Yatırım Fonu</x:v>
      </x:c>
      <x:c r="C213" s="16" t="str">
        <x:v>INVESTMENT_TERM</x:v>
      </x:c>
      <x:c r="D213" s="16" t="str">
        <x:v>Yatırım ve Sermaye Piyasaları</x:v>
      </x:c>
      <x:c r="E213" s="16" t="str">
        <x:v>GSYF</x:v>
      </x:c>
    </x:row>
    <x:row r="214">
      <x:c r="A214" s="16" t="str">
        <x:v>TRM1046</x:v>
      </x:c>
      <x:c r="B214" s="16" t="str">
        <x:v>Hisse Senedi</x:v>
      </x:c>
      <x:c r="C214" s="16" t="str">
        <x:v>INVESTMENT_TERM</x:v>
      </x:c>
      <x:c r="D214" s="16" t="str">
        <x:v>Yatırım ve Sermaye Piyasaları</x:v>
      </x:c>
      <x:c r="E214" s="16" t="str">
        <x:v>Pay senedi</x:v>
      </x:c>
    </x:row>
    <x:row r="215">
      <x:c r="A215" s="16" t="str">
        <x:v>TRM1062</x:v>
      </x:c>
      <x:c r="B215" s="16" t="str">
        <x:v>Merkezi Kayıt Kuruluşu</x:v>
      </x:c>
      <x:c r="C215" s="16" t="str">
        <x:v>INVESTMENT_TERM</x:v>
      </x:c>
      <x:c r="D215" s="16" t="str">
        <x:v>Yatırım ve Sermaye Piyasaları</x:v>
      </x:c>
      <x:c r="E215" s="16" t="str">
        <x:v>MKK</x:v>
      </x:c>
    </x:row>
    <x:row r="216">
      <x:c r="A216" s="16" t="str">
        <x:v>TRM1084</x:v>
      </x:c>
      <x:c r="B216" s="16" t="str">
        <x:v>TEFAS</x:v>
      </x:c>
      <x:c r="C216" s="16" t="str">
        <x:v>INVESTMENT_TERM</x:v>
      </x:c>
      <x:c r="D216" s="16" t="str">
        <x:v>Yatırım ve Sermaye Piyasaları</x:v>
      </x:c>
      <x:c r="E216" s="16" t="str">
        <x:v>Türkiye Elektronik Fon Alım Satım Platformu</x:v>
      </x:c>
    </x:row>
    <x:row r="217">
      <x:c r="A217" s="16" t="str">
        <x:v>TRM1090</x:v>
      </x:c>
      <x:c r="B217" s="16" t="str">
        <x:v>Varlık Dağılımı</x:v>
      </x:c>
      <x:c r="C217" s="16" t="str">
        <x:v>INVESTMENT_TERM</x:v>
      </x:c>
      <x:c r="D217" s="16" t="str">
        <x:v>Yatırım ve Sermaye Piyasaları</x:v>
      </x:c>
      <x:c r="E217" s="16" t="str">
        <x:v>Asset allocation</x:v>
      </x:c>
    </x:row>
    <x:row r="218">
      <x:c r="A218" s="16" t="str">
        <x:v>TRM1091</x:v>
      </x:c>
      <x:c r="B218" s="16" t="str">
        <x:v>Varlık Kiralama Şirketi</x:v>
      </x:c>
      <x:c r="C218" s="16" t="str">
        <x:v>INVESTMENT_TERM</x:v>
      </x:c>
      <x:c r="D218" s="16" t="str">
        <x:v>Yatırım ve Sermaye Piyasaları</x:v>
      </x:c>
      <x:c r="E218" s="16" t="str">
        <x:v>VKŞ</x:v>
      </x:c>
    </x:row>
    <x:row r="219">
      <x:c r="A219" s="16" t="str">
        <x:v>TRM1110</x:v>
      </x:c>
      <x:c r="B219" s="16" t="str">
        <x:v>Peşinat</x:v>
      </x:c>
      <x:c r="C219" s="16" t="str">
        <x:v>DOWN_PAYMENT</x:v>
      </x:c>
      <x:c r="D219" s="16" t="str">
        <x:v>Ödeme</x:v>
      </x:c>
      <x:c r="E219" s="16" t="str">
        <x:v>Ön ödeme</x:v>
      </x:c>
    </x:row>
    <x:row r="220">
      <x:c r="A220" s="16" t="str">
        <x:v>TRM1111</x:v>
      </x:c>
      <x:c r="B220" s="16" t="str">
        <x:v>FAST</x:v>
      </x:c>
      <x:c r="C220" s="16" t="str">
        <x:v>PAYMENT_SYSTEM</x:v>
      </x:c>
      <x:c r="D220" s="16" t="str">
        <x:v>Ödeme Sistemleri</x:v>
      </x:c>
      <x:c r="E220" s="16" t="str">
        <x:v>Fonların Anlık ve Sürekli Transferi</x:v>
      </x:c>
    </x:row>
    <x:row r="221">
      <x:c r="A221" s="16" t="str">
        <x:v>TRM1113</x:v>
      </x:c>
      <x:c r="B221" s="16" t="str">
        <x:v>EFT</x:v>
      </x:c>
      <x:c r="C221" s="16" t="str">
        <x:v>PAYMENT_SYSTEM</x:v>
      </x:c>
      <x:c r="D221" s="16" t="str">
        <x:v>Ödeme Sistemleri</x:v>
      </x:c>
      <x:c r="E221" s="16" t="str">
        <x:v>Elektronik Fon Transferi</x:v>
      </x:c>
    </x:row>
    <x:row r="222">
      <x:c r="A222" s="16" t="str">
        <x:v>TRM1115</x:v>
      </x:c>
      <x:c r="B222" s="16" t="str">
        <x:v>IBAN</x:v>
      </x:c>
      <x:c r="C222" s="16" t="str">
        <x:v>IBAN</x:v>
      </x:c>
      <x:c r="D222" s="16" t="str">
        <x:v>Ödeme Sistemleri</x:v>
      </x:c>
      <x:c r="E222" s="16" t="str">
        <x:v>Uluslararası Banka Hesap Numarası</x:v>
      </x:c>
    </x:row>
    <x:row r="223">
      <x:c r="A223" s="16" t="str">
        <x:v>TRM1120</x:v>
      </x:c>
      <x:c r="B223" s="16" t="str">
        <x:v>Alıcı</x:v>
      </x:c>
      <x:c r="C223" s="16" t="str">
        <x:v>PAYMENT_TERM</x:v>
      </x:c>
      <x:c r="D223" s="16" t="str">
        <x:v>Ödeme Sistemleri</x:v>
      </x:c>
      <x:c r="E223" s="16" t="str">
        <x:v>Lehtar müşteri</x:v>
      </x:c>
    </x:row>
    <x:row r="224">
      <x:c r="A224" s="16" t="str">
        <x:v>TRM1125</x:v>
      </x:c>
      <x:c r="B224" s="16" t="str">
        <x:v>BKM</x:v>
      </x:c>
      <x:c r="C224" s="16" t="str">
        <x:v>PAYMENT_TERM</x:v>
      </x:c>
      <x:c r="D224" s="16" t="str">
        <x:v>Ödeme Sistemleri</x:v>
      </x:c>
      <x:c r="E224" s="16" t="str">
        <x:v>Bankalararası Kart Merkezi</x:v>
      </x:c>
    </x:row>
    <x:row r="225">
      <x:c r="A225" s="16" t="str">
        <x:v>TRM1129</x:v>
      </x:c>
      <x:c r="B225" s="16" t="str">
        <x:v>Elektronik Para</x:v>
      </x:c>
      <x:c r="C225" s="16" t="str">
        <x:v>PAYMENT_TERM</x:v>
      </x:c>
      <x:c r="D225" s="16" t="str">
        <x:v>Ödeme Sistemleri</x:v>
      </x:c>
      <x:c r="E225" s="16" t="str">
        <x:v>E-para</x:v>
      </x:c>
    </x:row>
    <x:row r="226">
      <x:c r="A226" s="16" t="str">
        <x:v>TRM1133</x:v>
      </x:c>
      <x:c r="B226" s="16" t="str">
        <x:v>Gönderen</x:v>
      </x:c>
      <x:c r="C226" s="16" t="str">
        <x:v>PAYMENT_TERM</x:v>
      </x:c>
      <x:c r="D226" s="16" t="str">
        <x:v>Ödeme Sistemleri</x:v>
      </x:c>
      <x:c r="E226" s="16" t="str">
        <x:v>Ödeyen</x:v>
      </x:c>
    </x:row>
    <x:row r="227">
      <x:c r="A227" s="16" t="str">
        <x:v>TRM1136</x:v>
      </x:c>
      <x:c r="B227" s="16" t="str">
        <x:v>HCE</x:v>
      </x:c>
      <x:c r="C227" s="16" t="str">
        <x:v>PAYMENT_TERM</x:v>
      </x:c>
      <x:c r="D227" s="16" t="str">
        <x:v>Ödeme Sistemleri</x:v>
      </x:c>
      <x:c r="E227" s="16" t="str">
        <x:v>Host Card Emulation</x:v>
      </x:c>
    </x:row>
    <x:row r="228">
      <x:c r="A228" s="16" t="str">
        <x:v>TRM1145</x:v>
      </x:c>
      <x:c r="B228" s="16" t="str">
        <x:v>Kart Doğrulama Kodu</x:v>
      </x:c>
      <x:c r="C228" s="16" t="str">
        <x:v>PAYMENT_TERM</x:v>
      </x:c>
      <x:c r="D228" s="16" t="str">
        <x:v>Ödeme Sistemleri</x:v>
      </x:c>
      <x:c r="E228" s="16" t="str">
        <x:v>CVV; CVC</x:v>
      </x:c>
    </x:row>
    <x:row r="229">
      <x:c r="A229" s="16" t="str">
        <x:v>TRM1147</x:v>
      </x:c>
      <x:c r="B229" s="16" t="str">
        <x:v>Kart Numarası</x:v>
      </x:c>
      <x:c r="C229" s="16" t="str">
        <x:v>PAYMENT_TERM</x:v>
      </x:c>
      <x:c r="D229" s="16" t="str">
        <x:v>Ödeme Sistemleri</x:v>
      </x:c>
      <x:c r="E229" s="16" t="str">
        <x:v>PAN</x:v>
      </x:c>
    </x:row>
    <x:row r="230">
      <x:c r="A230" s="16" t="str">
        <x:v>TRM1151</x:v>
      </x:c>
      <x:c r="B230" s="16" t="str">
        <x:v>Kart Veren Banka</x:v>
      </x:c>
      <x:c r="C230" s="16" t="str">
        <x:v>PAYMENT_TERM</x:v>
      </x:c>
      <x:c r="D230" s="16" t="str">
        <x:v>Ödeme Sistemleri</x:v>
      </x:c>
      <x:c r="E230" s="16" t="str">
        <x:v>Issuer</x:v>
      </x:c>
    </x:row>
    <x:row r="231">
      <x:c r="A231" s="16" t="str">
        <x:v>TRM1156</x:v>
      </x:c>
      <x:c r="B231" s="16" t="str">
        <x:v>Kart Şifresi</x:v>
      </x:c>
      <x:c r="C231" s="16" t="str">
        <x:v>PAYMENT_TERM</x:v>
      </x:c>
      <x:c r="D231" s="16" t="str">
        <x:v>Ödeme Sistemleri</x:v>
      </x:c>
      <x:c r="E231" s="16" t="str">
        <x:v>PIN</x:v>
      </x:c>
    </x:row>
    <x:row r="232">
      <x:c r="A232" s="16" t="str">
        <x:v>TRM1158</x:v>
      </x:c>
      <x:c r="B232" s="16" t="str">
        <x:v>Kişiden Kişiye Ödeme</x:v>
      </x:c>
      <x:c r="C232" s="16" t="str">
        <x:v>PAYMENT_TERM</x:v>
      </x:c>
      <x:c r="D232" s="16" t="str">
        <x:v>Ödeme Sistemleri</x:v>
      </x:c>
      <x:c r="E232" s="16" t="str">
        <x:v>P2P ödeme</x:v>
      </x:c>
    </x:row>
    <x:row r="233">
      <x:c r="A233" s="16" t="str">
        <x:v>TRM1159</x:v>
      </x:c>
      <x:c r="B233" s="16" t="str">
        <x:v>Kişiden İşyerine Ödeme</x:v>
      </x:c>
      <x:c r="C233" s="16" t="str">
        <x:v>PAYMENT_TERM</x:v>
      </x:c>
      <x:c r="D233" s="16" t="str">
        <x:v>Ödeme Sistemleri</x:v>
      </x:c>
      <x:c r="E233" s="16" t="str">
        <x:v>P2M ödeme</x:v>
      </x:c>
    </x:row>
    <x:row r="234">
      <x:c r="A234" s="16" t="str">
        <x:v>TRM1179</x:v>
      </x:c>
      <x:c r="B234" s="16" t="str">
        <x:v>Tekrarlayan Ödeme</x:v>
      </x:c>
      <x:c r="C234" s="16" t="str">
        <x:v>PAYMENT_TERM</x:v>
      </x:c>
      <x:c r="D234" s="16" t="str">
        <x:v>Ödeme Sistemleri</x:v>
      </x:c>
      <x:c r="E234" s="16" t="str">
        <x:v>Recurring payment</x:v>
      </x:c>
    </x:row>
    <x:row r="235">
      <x:c r="A235" s="16" t="str">
        <x:v>TRM1191</x:v>
      </x:c>
      <x:c r="B235" s="16" t="str">
        <x:v>Ödeme İste</x:v>
      </x:c>
      <x:c r="C235" s="16" t="str">
        <x:v>PAYMENT_TERM</x:v>
      </x:c>
      <x:c r="D235" s="16" t="str">
        <x:v>Ödeme Sistemleri</x:v>
      </x:c>
      <x:c r="E235" s="16" t="str">
        <x:v>Request to Pay</x:v>
      </x:c>
    </x:row>
    <x:row r="236">
      <x:c r="A236" s="16" t="str">
        <x:v>TRM1197</x:v>
      </x:c>
      <x:c r="B236" s="16" t="str">
        <x:v>Üye İşyeri Bankası</x:v>
      </x:c>
      <x:c r="C236" s="16" t="str">
        <x:v>PAYMENT_TERM</x:v>
      </x:c>
      <x:c r="D236" s="16" t="str">
        <x:v>Ödeme Sistemleri</x:v>
      </x:c>
      <x:c r="E236" s="16" t="str">
        <x:v>Acquirer</x:v>
      </x:c>
    </x:row>
    <x:row r="237">
      <x:c r="A237" s="16" t="str">
        <x:v>TRM1209</x:v>
      </x:c>
      <x:c r="B237" s="16" t="str">
        <x:v>POS</x:v>
      </x:c>
      <x:c r="C237" s="16" t="str">
        <x:v>PAYMENT_SYSTEM</x:v>
      </x:c>
      <x:c r="D237" s="16" t="str">
        <x:v>Ödeme Sistemleri</x:v>
      </x:c>
      <x:c r="E237" s="16" t="str">
        <x:v>Point of Sale</x:v>
      </x:c>
    </x:row>
    <x:row r="238">
      <x:c r="A238" s="16" t="str">
        <x:v>TRM1213</x:v>
      </x:c>
      <x:c r="B238" s="16" t="str">
        <x:v>Otomatik Ödeme Talimatı</x:v>
      </x:c>
      <x:c r="C238" s="16" t="str">
        <x:v>AUTO_PAYMENT</x:v>
      </x:c>
      <x:c r="D238" s="16" t="str">
        <x:v>Ödeme Sistemleri</x:v>
      </x:c>
      <x:c r="E238" s="16" t="str">
        <x:v>Otomatik fatura talimatı</x:v>
      </x:c>
    </x:row>
    <x:row r="239">
      <x:c r="A239" s="16" t="str">
        <x:v>TRM1218</x:v>
      </x:c>
      <x:c r="B239" s="16" t="str">
        <x:v>Chargeback</x:v>
      </x:c>
      <x:c r="C239" s="16" t="str">
        <x:v>CARD_DISPUTE</x:v>
      </x:c>
      <x:c r="D239" s="16" t="str">
        <x:v>Ödeme Sistemleri</x:v>
      </x:c>
      <x:c r="E239" s="16" t="str">
        <x:v>Ters ibraz</x:v>
      </x:c>
    </x:row>
    <x:row r="240">
      <x:c r="A240" s="16" t="str">
        <x:v>TRM1223</x:v>
      </x:c>
      <x:c r="B240" s="16" t="str">
        <x:v>Masraf</x:v>
      </x:c>
      <x:c r="C240" s="16" t="str">
        <x:v>EXPENSE</x:v>
      </x:c>
      <x:c r="D240" s="16" t="str">
        <x:v>Ücretler</x:v>
      </x:c>
      <x:c r="E240" s="16" t="str">
        <x:v>Ücret; Komisyon</x:v>
      </x:c>
    </x:row>
    <x:row r="241">
      <x:c r="A241" s="16" t="str">
        <x:v>TRM1224</x:v>
      </x:c>
      <x:c r="B241" s="16" t="str">
        <x:v>Kart Aidatı</x:v>
      </x:c>
      <x:c r="C241" s="16" t="str">
        <x:v>FEE</x:v>
      </x:c>
      <x:c r="D241" s="16" t="str">
        <x:v>Ücretler</x:v>
      </x:c>
      <x:c r="E241" s="16" t="str">
        <x:v>Yıllık kart ücreti</x:v>
      </x:c>
    </x:row>
    <x:row r="242">
      <x:c r="A242" s="16" t="str">
        <x:v>TRM1226</x:v>
      </x:c>
      <x:c r="B242" s="16" t="str">
        <x:v>Üye İşyeri Komisyonu</x:v>
      </x:c>
      <x:c r="C242" s="16" t="str">
        <x:v>FEE</x:v>
      </x:c>
      <x:c r="D242" s="16" t="str">
        <x:v>Ücretler</x:v>
      </x:c>
      <x:c r="E242" s="16" t="str">
        <x:v>MDR</x:v>
      </x:c>
    </x:row>
    <x:row r="243">
      <x:c r="A243" s="16" t="str">
        <x:v>TRM1233</x:v>
      </x:c>
      <x:c r="B243" s="16" t="str">
        <x:v>Gurbetten Sılaya Gayrimenkul Finansmanı</x:v>
      </x:c>
      <x:c r="C243" s="16" t="str">
        <x:v>PRODUCT</x:v>
      </x:c>
      <x:c r="D243" s="16" t="str">
        <x:v>Ürün Adları</x:v>
      </x:c>
      <x:c r="E243" s="16" t="str">
        <x:v>Gurbetçi finansmanı</x:v>
      </x:c>
    </x:row>
    <x:row r="244">
      <x:c r="A244" s="16" t="str">
        <x:v>TRM1235</x:v>
      </x:c>
      <x:c r="B244" s="16" t="str">
        <x:v>İlk Evim Konut Finansmanı</x:v>
      </x:c>
      <x:c r="C244" s="16" t="str">
        <x:v>PRODUCT</x:v>
      </x:c>
      <x:c r="D244" s="16" t="str">
        <x:v>Ürün Adları</x:v>
      </x:c>
      <x:c r="E244" s="16" t="str">
        <x:v>İlk konut finansmanı</x:v>
      </x:c>
    </x:row>
  </x:sheetData>
  <x:pageMargins left="0.7" right="0.7" top="0.75" bottom="0.75" header="0.3" footer="0.3"/>
  <x:tableParts count="1">
    <x:tablePart xmlns:r="http://schemas.openxmlformats.org/officeDocument/2006/relationships" r:id="R0d588f74b76d43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5" hidden="0" customWidth="1"/>
    <x:col min="4" max="4" width="75" hidden="0" customWidth="1"/>
  </x:cols>
  <x:sheetData>
    <x:row r="1">
      <x:c r="A1" s="11" t="str">
        <x:v>Grup ID</x:v>
      </x:c>
      <x:c r="B1" s="11" t="str">
        <x:v>Kanonik Terim</x:v>
      </x:c>
      <x:c r="C1" s="11" t="str">
        <x:v>Entity</x:v>
      </x:c>
      <x:c r="D1" s="11" t="str">
        <x:v>Grup Üyeleri</x:v>
      </x:c>
    </x:row>
    <x:row r="2">
      <x:c r="A2" s="16" t="str">
        <x:v>SYN_0001</x:v>
      </x:c>
      <x:c r="B2" s="16" t="str">
        <x:v>İkametgâh Belgesi</x:v>
      </x:c>
      <x:c r="C2" s="16" t="str">
        <x:v>DOCUMENT</x:v>
      </x:c>
      <x:c r="D2" s="16" t="str">
        <x:v>İkametgâh Belgesi; Yerleşim yeri belgesi</x:v>
      </x:c>
    </x:row>
    <x:row r="3">
      <x:c r="A3" s="16" t="str">
        <x:v>SYN_0002</x:v>
      </x:c>
      <x:c r="B3" s="16" t="str">
        <x:v>Sürücü Belgesi</x:v>
      </x:c>
      <x:c r="C3" s="16" t="str">
        <x:v>DOCUMENT</x:v>
      </x:c>
      <x:c r="D3" s="16" t="str">
        <x:v>Sürücü Belgesi; Ehliyet</x:v>
      </x:c>
    </x:row>
    <x:row r="4">
      <x:c r="A4" s="16" t="str">
        <x:v>SYN_0003</x:v>
      </x:c>
      <x:c r="B4" s="16" t="str">
        <x:v>T.C. Kimlik Kartı</x:v>
      </x:c>
      <x:c r="C4" s="16" t="str">
        <x:v>DOCUMENT</x:v>
      </x:c>
      <x:c r="D4" s="16" t="str">
        <x:v>T.C. Kimlik Kartı; Kimlik belgesi</x:v>
      </x:c>
    </x:row>
    <x:row r="5">
      <x:c r="A5" s="16" t="str">
        <x:v>SYN_0004</x:v>
      </x:c>
      <x:c r="B5" s="16" t="str">
        <x:v>ÇKS Belgesi</x:v>
      </x:c>
      <x:c r="C5" s="16" t="str">
        <x:v>DOCUMENT</x:v>
      </x:c>
      <x:c r="D5" s="16" t="str">
        <x:v>ÇKS Belgesi; Çiftçi Kayıt Sistemi Belgesi</x:v>
      </x:c>
    </x:row>
    <x:row r="6">
      <x:c r="A6" s="16" t="str">
        <x:v>SYN_0005</x:v>
      </x:c>
      <x:c r="B6" s="16" t="str">
        <x:v>Oda Kayıt Belgesi</x:v>
      </x:c>
      <x:c r="C6" s="16" t="str">
        <x:v>DOCUMENT</x:v>
      </x:c>
      <x:c r="D6" s="16" t="str">
        <x:v>Oda Kayıt Belgesi; Oda sicil kayıt belgesi</x:v>
      </x:c>
    </x:row>
    <x:row r="7">
      <x:c r="A7" s="16" t="str">
        <x:v>SYN_0006</x:v>
      </x:c>
      <x:c r="B7" s="16" t="str">
        <x:v>İskân İzni</x:v>
      </x:c>
      <x:c r="C7" s="16" t="str">
        <x:v>DOCUMENT</x:v>
      </x:c>
      <x:c r="D7" s="16" t="str">
        <x:v>İskân İzni; Yapı Kullanım İzin Belgesi</x:v>
      </x:c>
    </x:row>
    <x:row r="8">
      <x:c r="A8" s="16" t="str">
        <x:v>SYN_0007</x:v>
      </x:c>
      <x:c r="B8" s="16" t="str">
        <x:v>Alışveriş Finansmanı</x:v>
      </x:c>
      <x:c r="C8" s="16" t="str">
        <x:v>PRODUCT</x:v>
      </x:c>
      <x:c r="D8" s="16" t="str">
        <x:v>Alışveriş Finansmanı; Alışveriş kredisi</x:v>
      </x:c>
    </x:row>
    <x:row r="9">
      <x:c r="A9" s="16" t="str">
        <x:v>SYN_0008</x:v>
      </x:c>
      <x:c r="B9" s="16" t="str">
        <x:v>Eğitim Finansmanı</x:v>
      </x:c>
      <x:c r="C9" s="16" t="str">
        <x:v>PRODUCT</x:v>
      </x:c>
      <x:c r="D9" s="16" t="str">
        <x:v>Eğitim Finansmanı; Okul finansmanı</x:v>
      </x:c>
    </x:row>
    <x:row r="10">
      <x:c r="A10" s="16" t="str">
        <x:v>SYN_0009</x:v>
      </x:c>
      <x:c r="B10" s="16" t="str">
        <x:v>Konut Finansmanı</x:v>
      </x:c>
      <x:c r="C10" s="16" t="str">
        <x:v>PRODUCT</x:v>
      </x:c>
      <x:c r="D10" s="16" t="str">
        <x:v>Konut Finansmanı; Ev finansmanı</x:v>
      </x:c>
    </x:row>
    <x:row r="11">
      <x:c r="A11" s="16" t="str">
        <x:v>SYN_0010</x:v>
      </x:c>
      <x:c r="B11" s="16" t="str">
        <x:v>Seyahat Finansmanı</x:v>
      </x:c>
      <x:c r="C11" s="16" t="str">
        <x:v>PRODUCT</x:v>
      </x:c>
      <x:c r="D11" s="16" t="str">
        <x:v>Seyahat Finansmanı; Tatil finansmanı</x:v>
      </x:c>
    </x:row>
    <x:row r="12">
      <x:c r="A12" s="16" t="str">
        <x:v>SYN_0011</x:v>
      </x:c>
      <x:c r="B12" s="16" t="str">
        <x:v>Araç Finansmanı</x:v>
      </x:c>
      <x:c r="C12" s="16" t="str">
        <x:v>PRODUCT</x:v>
      </x:c>
      <x:c r="D12" s="16" t="str">
        <x:v>Araç Finansmanı; Taşıt Finansmanı</x:v>
      </x:c>
    </x:row>
    <x:row r="13">
      <x:c r="A13" s="16" t="str">
        <x:v>SYN_0012</x:v>
      </x:c>
      <x:c r="B13" s="16" t="str">
        <x:v>Motosiklet Finansmanı</x:v>
      </x:c>
      <x:c r="C13" s="16" t="str">
        <x:v>PRODUCT</x:v>
      </x:c>
      <x:c r="D13" s="16" t="str">
        <x:v>Motosiklet Finansmanı; Motor finansmanı</x:v>
      </x:c>
    </x:row>
    <x:row r="14">
      <x:c r="A14" s="16" t="str">
        <x:v>SYN_0013</x:v>
      </x:c>
      <x:c r="B14" s="16" t="str">
        <x:v>Anlık Bildirim</x:v>
      </x:c>
      <x:c r="C14" s="16" t="str">
        <x:v>DIGITAL_BANKING_TERM</x:v>
      </x:c>
      <x:c r="D14" s="16" t="str">
        <x:v>Anlık Bildirim; Push bildirimi</x:v>
      </x:c>
    </x:row>
    <x:row r="15">
      <x:c r="A15" s="16" t="str">
        <x:v>SYN_0014</x:v>
      </x:c>
      <x:c r="B15" s="16" t="str">
        <x:v>Canlılık Kontrolü</x:v>
      </x:c>
      <x:c r="C15" s="16" t="str">
        <x:v>DIGITAL_BANKING_TERM</x:v>
      </x:c>
      <x:c r="D15" s="16" t="str">
        <x:v>Canlılık Kontrolü; Liveness</x:v>
      </x:c>
    </x:row>
    <x:row r="16">
      <x:c r="A16" s="16" t="str">
        <x:v>SYN_0015</x:v>
      </x:c>
      <x:c r="B16" s="16" t="str">
        <x:v>Cihaz Parmak İzi</x:v>
      </x:c>
      <x:c r="C16" s="16" t="str">
        <x:v>DIGITAL_BANKING_TERM</x:v>
      </x:c>
      <x:c r="D16" s="16" t="str">
        <x:v>Cihaz Parmak İzi; Device fingerprint</x:v>
      </x:c>
    </x:row>
    <x:row r="17">
      <x:c r="A17" s="16" t="str">
        <x:v>SYN_0016</x:v>
      </x:c>
      <x:c r="B17" s="16" t="str">
        <x:v>Denetim İzi</x:v>
      </x:c>
      <x:c r="C17" s="16" t="str">
        <x:v>DIGITAL_BANKING_TERM</x:v>
      </x:c>
      <x:c r="D17" s="16" t="str">
        <x:v>Denetim İzi; Audit trail</x:v>
      </x:c>
    </x:row>
    <x:row r="18">
      <x:c r="A18" s="16" t="str">
        <x:v>SYN_0017</x:v>
      </x:c>
      <x:c r="B18" s="16" t="str">
        <x:v>Elektronik İmza</x:v>
      </x:c>
      <x:c r="C18" s="16" t="str">
        <x:v>DIGITAL_BANKING_TERM</x:v>
      </x:c>
      <x:c r="D18" s="16" t="str">
        <x:v>Elektronik İmza; E-imza</x:v>
      </x:c>
    </x:row>
    <x:row r="19">
      <x:c r="A19" s="16" t="str">
        <x:v>SYN_0018</x:v>
      </x:c>
      <x:c r="B19" s="16" t="str">
        <x:v>Erişim Jetonu</x:v>
      </x:c>
      <x:c r="C19" s="16" t="str">
        <x:v>DIGITAL_BANKING_TERM</x:v>
      </x:c>
      <x:c r="D19" s="16" t="str">
        <x:v>Erişim Jetonu; Access token</x:v>
      </x:c>
    </x:row>
    <x:row r="20">
      <x:c r="A20" s="16" t="str">
        <x:v>SYN_0019</x:v>
      </x:c>
      <x:c r="B20" s="16" t="str">
        <x:v>Hesap Bilgisi Hizmeti</x:v>
      </x:c>
      <x:c r="C20" s="16" t="str">
        <x:v>DIGITAL_BANKING_TERM</x:v>
      </x:c>
      <x:c r="D20" s="16" t="str">
        <x:v>Hesap Bilgisi Hizmeti; AIS</x:v>
      </x:c>
    </x:row>
    <x:row r="21">
      <x:c r="A21" s="16" t="str">
        <x:v>SYN_0020</x:v>
      </x:c>
      <x:c r="B21" s="16" t="str">
        <x:v>Hesap Ele Geçirme</x:v>
      </x:c>
      <x:c r="C21" s="16" t="str">
        <x:v>DIGITAL_BANKING_TERM</x:v>
      </x:c>
      <x:c r="D21" s="16" t="str">
        <x:v>Hesap Ele Geçirme; Account takeover</x:v>
      </x:c>
    </x:row>
    <x:row r="22">
      <x:c r="A22" s="16" t="str">
        <x:v>SYN_0021</x:v>
      </x:c>
      <x:c r="B22" s="16" t="str">
        <x:v>Oltalama</x:v>
      </x:c>
      <x:c r="C22" s="16" t="str">
        <x:v>DIGITAL_BANKING_TERM</x:v>
      </x:c>
      <x:c r="D22" s="16" t="str">
        <x:v>Oltalama; Phishing</x:v>
      </x:c>
    </x:row>
    <x:row r="23">
      <x:c r="A23" s="16" t="str">
        <x:v>SYN_0022</x:v>
      </x:c>
      <x:c r="B23" s="16" t="str">
        <x:v>Oturum Açma</x:v>
      </x:c>
      <x:c r="C23" s="16" t="str">
        <x:v>DIGITAL_BANKING_TERM</x:v>
      </x:c>
      <x:c r="D23" s="16" t="str">
        <x:v>Oturum Açma; Login</x:v>
      </x:c>
    </x:row>
    <x:row r="24">
      <x:c r="A24" s="16" t="str">
        <x:v>SYN_0023</x:v>
      </x:c>
      <x:c r="B24" s="16" t="str">
        <x:v>Oturum Kapatma</x:v>
      </x:c>
      <x:c r="C24" s="16" t="str">
        <x:v>DIGITAL_BANKING_TERM</x:v>
      </x:c>
      <x:c r="D24" s="16" t="str">
        <x:v>Oturum Kapatma; Logout</x:v>
      </x:c>
    </x:row>
    <x:row r="25">
      <x:c r="A25" s="16" t="str">
        <x:v>SYN_0024</x:v>
      </x:c>
      <x:c r="B25" s="16" t="str">
        <x:v>Rol Tabanlı Erişim</x:v>
      </x:c>
      <x:c r="C25" s="16" t="str">
        <x:v>DIGITAL_BANKING_TERM</x:v>
      </x:c>
      <x:c r="D25" s="16" t="str">
        <x:v>Rol Tabanlı Erişim; RBAC</x:v>
      </x:c>
    </x:row>
    <x:row r="26">
      <x:c r="A26" s="16" t="str">
        <x:v>SYN_0025</x:v>
      </x:c>
      <x:c r="B26" s="16" t="str">
        <x:v>Servis Modeli Bankacılığı</x:v>
      </x:c>
      <x:c r="C26" s="16" t="str">
        <x:v>DIGITAL_BANKING_TERM</x:v>
      </x:c>
      <x:c r="D26" s="16" t="str">
        <x:v>Servis Modeli Bankacılığı; BaaS</x:v>
      </x:c>
    </x:row>
    <x:row r="27">
      <x:c r="A27" s="16" t="str">
        <x:v>SYN_0026</x:v>
      </x:c>
      <x:c r="B27" s="16" t="str">
        <x:v>Zararlı Yazılım</x:v>
      </x:c>
      <x:c r="C27" s="16" t="str">
        <x:v>DIGITAL_BANKING_TERM</x:v>
      </x:c>
      <x:c r="D27" s="16" t="str">
        <x:v>Zararlı Yazılım; Malware</x:v>
      </x:c>
    </x:row>
    <x:row r="28">
      <x:c r="A28" s="16" t="str">
        <x:v>SYN_0027</x:v>
      </x:c>
      <x:c r="B28" s="16" t="str">
        <x:v>Ödeme Emri Başlatma Hizmeti</x:v>
      </x:c>
      <x:c r="C28" s="16" t="str">
        <x:v>DIGITAL_BANKING_TERM</x:v>
      </x:c>
      <x:c r="D28" s="16" t="str">
        <x:v>Ödeme Emri Başlatma Hizmeti; PIS</x:v>
      </x:c>
    </x:row>
    <x:row r="29">
      <x:c r="A29" s="16" t="str">
        <x:v>SYN_0028</x:v>
      </x:c>
      <x:c r="B29" s="16" t="str">
        <x:v>İşlem Zaman Aşımı</x:v>
      </x:c>
      <x:c r="C29" s="16" t="str">
        <x:v>DIGITAL_BANKING_TERM</x:v>
      </x:c>
      <x:c r="D29" s="16" t="str">
        <x:v>İşlem Zaman Aşımı; Timeout</x:v>
      </x:c>
    </x:row>
    <x:row r="30">
      <x:c r="A30" s="16" t="str">
        <x:v>SYN_0029</x:v>
      </x:c>
      <x:c r="B30" s="16" t="str">
        <x:v>SMS Doğrulama Kodu</x:v>
      </x:c>
      <x:c r="C30" s="16" t="str">
        <x:v>VERIFICATION_CODE</x:v>
      </x:c>
      <x:c r="D30" s="16" t="str">
        <x:v>SMS Doğrulama Kodu; Onay kodu</x:v>
      </x:c>
    </x:row>
    <x:row r="31">
      <x:c r="A31" s="16" t="str">
        <x:v>SYN_0030</x:v>
      </x:c>
      <x:c r="B31" s="16" t="str">
        <x:v>Tek Kullanımlık Şifre</x:v>
      </x:c>
      <x:c r="C31" s="16" t="str">
        <x:v>OTP</x:v>
      </x:c>
      <x:c r="D31" s="16" t="str">
        <x:v>Tek Kullanımlık Şifre; OTP</x:v>
      </x:c>
    </x:row>
    <x:row r="32">
      <x:c r="A32" s="16" t="str">
        <x:v>SYN_0031</x:v>
      </x:c>
      <x:c r="B32" s="16" t="str">
        <x:v>İki Faktörlü Doğrulama</x:v>
      </x:c>
      <x:c r="C32" s="16" t="str">
        <x:v>TWO_FACTOR_AUTHENTICATION</x:v>
      </x:c>
      <x:c r="D32" s="16" t="str">
        <x:v>İki Faktörlü Doğrulama; 2FA</x:v>
      </x:c>
    </x:row>
    <x:row r="33">
      <x:c r="A33" s="16" t="str">
        <x:v>SYN_0032</x:v>
      </x:c>
      <x:c r="B33" s="16" t="str">
        <x:v>Başvuru Kanalı</x:v>
      </x:c>
      <x:c r="C33" s="16" t="str">
        <x:v>APPLICATION_CHANNEL</x:v>
      </x:c>
      <x:c r="D33" s="16" t="str">
        <x:v>Başvuru Kanalı; Mobil başvuru; Şube başvurusu; İnternet şubesi</x:v>
      </x:c>
    </x:row>
    <x:row r="34">
      <x:c r="A34" s="16" t="str">
        <x:v>SYN_0033</x:v>
      </x:c>
      <x:c r="B34" s="16" t="str">
        <x:v>İnternet Bankacılığı</x:v>
      </x:c>
      <x:c r="C34" s="16" t="str">
        <x:v>DIGITAL_CHANNEL</x:v>
      </x:c>
      <x:c r="D34" s="16" t="str">
        <x:v>İnternet Bankacılığı; İnternet şubesi</x:v>
      </x:c>
    </x:row>
    <x:row r="35">
      <x:c r="A35" s="16" t="str">
        <x:v>SYN_0034</x:v>
      </x:c>
      <x:c r="B35" s="16" t="str">
        <x:v>Görüntülü Müşteri Edinimi</x:v>
      </x:c>
      <x:c r="C35" s="16" t="str">
        <x:v>DIGITAL_ONBOARDING</x:v>
      </x:c>
      <x:c r="D35" s="16" t="str">
        <x:v>Görüntülü Müşteri Edinimi; Görüntülü müşteri olma</x:v>
      </x:c>
    </x:row>
    <x:row r="36">
      <x:c r="A36" s="16" t="str">
        <x:v>SYN_0035</x:v>
      </x:c>
      <x:c r="B36" s="16" t="str">
        <x:v>CebimPOS</x:v>
      </x:c>
      <x:c r="C36" s="16" t="str">
        <x:v>DIGITAL_PAYMENT_SYSTEM</x:v>
      </x:c>
      <x:c r="D36" s="16" t="str">
        <x:v>CebimPOS; Mobil POS</x:v>
      </x:c>
    </x:row>
    <x:row r="37">
      <x:c r="A37" s="16" t="str">
        <x:v>SYN_0036</x:v>
      </x:c>
      <x:c r="B37" s="16" t="str">
        <x:v>QR Kod ile Finansman</x:v>
      </x:c>
      <x:c r="C37" s="16" t="str">
        <x:v>PAYMENT_METHOD</x:v>
      </x:c>
      <x:c r="D37" s="16" t="str">
        <x:v>QR Kod ile Finansman; QR ile ödeme</x:v>
      </x:c>
    </x:row>
    <x:row r="38">
      <x:c r="A38" s="16" t="str">
        <x:v>SYN_0037</x:v>
      </x:c>
      <x:c r="B38" s="16" t="str">
        <x:v>Kur Makası</x:v>
      </x:c>
      <x:c r="C38" s="16" t="str">
        <x:v>FX_SPREAD</x:v>
      </x:c>
      <x:c r="D38" s="16" t="str">
        <x:v>Kur Makası; FX makası; Dar makas</x:v>
      </x:c>
    </x:row>
    <x:row r="39">
      <x:c r="A39" s="16" t="str">
        <x:v>SYN_0038</x:v>
      </x:c>
      <x:c r="B39" s="16" t="str">
        <x:v>Gözetim Belgesi</x:v>
      </x:c>
      <x:c r="C39" s="16" t="str">
        <x:v>TRADE_DOCUMENT</x:v>
      </x:c>
      <x:c r="D39" s="16" t="str">
        <x:v>Gözetim Belgesi; Inspection Certificate</x:v>
      </x:c>
    </x:row>
    <x:row r="40">
      <x:c r="A40" s="16" t="str">
        <x:v>SYN_0039</x:v>
      </x:c>
      <x:c r="B40" s="16" t="str">
        <x:v>Menşe Şahadetnamesi</x:v>
      </x:c>
      <x:c r="C40" s="16" t="str">
        <x:v>TRADE_DOCUMENT</x:v>
      </x:c>
      <x:c r="D40" s="16" t="str">
        <x:v>Menşe Şahadetnamesi; Certificate of Origin</x:v>
      </x:c>
    </x:row>
    <x:row r="41">
      <x:c r="A41" s="16" t="str">
        <x:v>SYN_0040</x:v>
      </x:c>
      <x:c r="B41" s="16" t="str">
        <x:v>Ticari Fatura</x:v>
      </x:c>
      <x:c r="C41" s="16" t="str">
        <x:v>TRADE_DOCUMENT</x:v>
      </x:c>
      <x:c r="D41" s="16" t="str">
        <x:v>Ticari Fatura; Commercial Invoice</x:v>
      </x:c>
    </x:row>
    <x:row r="42">
      <x:c r="A42" s="16" t="str">
        <x:v>SYN_0041</x:v>
      </x:c>
      <x:c r="B42" s="16" t="str">
        <x:v>Çeki Listesi</x:v>
      </x:c>
      <x:c r="C42" s="16" t="str">
        <x:v>TRADE_DOCUMENT</x:v>
      </x:c>
      <x:c r="D42" s="16" t="str">
        <x:v>Çeki Listesi; Packing List</x:v>
      </x:c>
    </x:row>
    <x:row r="43">
      <x:c r="A43" s="16" t="str">
        <x:v>SYN_0042</x:v>
      </x:c>
      <x:c r="B43" s="16" t="str">
        <x:v>Vesaik</x:v>
      </x:c>
      <x:c r="C43" s="16" t="str">
        <x:v>SHIPPING_DOCUMENTS</x:v>
      </x:c>
      <x:c r="D43" s="16" t="str">
        <x:v>Vesaik; Sevkiyat belgeleri</x:v>
      </x:c>
    </x:row>
    <x:row r="44">
      <x:c r="A44" s="16" t="str">
        <x:v>SYN_0043</x:v>
      </x:c>
      <x:c r="B44" s="16" t="str">
        <x:v>İbraz</x:v>
      </x:c>
      <x:c r="C44" s="16" t="str">
        <x:v>DOCUMENT_PRESENTATION</x:v>
      </x:c>
      <x:c r="D44" s="16" t="str">
        <x:v>İbraz; Belge ibrazı</x:v>
      </x:c>
    </x:row>
    <x:row r="45">
      <x:c r="A45" s="16" t="str">
        <x:v>SYN_0044</x:v>
      </x:c>
      <x:c r="B45" s="16" t="str">
        <x:v>Sevk Öncesi İhracat Kredisi (SÖİK)</x:v>
      </x:c>
      <x:c r="C45" s="16" t="str">
        <x:v>PRODUCT</x:v>
      </x:c>
      <x:c r="D45" s="16" t="str">
        <x:v>Sevk Öncesi İhracat Kredisi (SÖİK); SÖİK</x:v>
      </x:c>
    </x:row>
    <x:row r="46">
      <x:c r="A46" s="16" t="str">
        <x:v>SYN_0045</x:v>
      </x:c>
      <x:c r="B46" s="16" t="str">
        <x:v>Gayrikabili Rücu Finansman</x:v>
      </x:c>
      <x:c r="C46" s="16" t="str">
        <x:v>NON_RECOURSE_FINANCING</x:v>
      </x:c>
      <x:c r="D46" s="16" t="str">
        <x:v>Gayrikabili Rücu Finansman; Non-recourse financing</x:v>
      </x:c>
    </x:row>
    <x:row r="47">
      <x:c r="A47" s="16" t="str">
        <x:v>SYN_0046</x:v>
      </x:c>
      <x:c r="B47" s="16" t="str">
        <x:v>Demuraj</x:v>
      </x:c>
      <x:c r="C47" s="16" t="str">
        <x:v>TRADE_FEE</x:v>
      </x:c>
      <x:c r="D47" s="16" t="str">
        <x:v>Demuraj; Demurrage</x:v>
      </x:c>
    </x:row>
    <x:row r="48">
      <x:c r="A48" s="16" t="str">
        <x:v>SYN_0047</x:v>
      </x:c>
      <x:c r="B48" s="16" t="str">
        <x:v>A.TR Dolaşım Belgesi</x:v>
      </x:c>
      <x:c r="C48" s="16" t="str">
        <x:v>TRADE_DOCUMENT</x:v>
      </x:c>
      <x:c r="D48" s="16" t="str">
        <x:v>A.TR Dolaşım Belgesi; ATR</x:v>
      </x:c>
    </x:row>
    <x:row r="49">
      <x:c r="A49" s="16" t="str">
        <x:v>SYN_0048</x:v>
      </x:c>
      <x:c r="B49" s="16" t="str">
        <x:v>EUR.1 Dolaşım Belgesi</x:v>
      </x:c>
      <x:c r="C49" s="16" t="str">
        <x:v>TRADE_DOCUMENT</x:v>
      </x:c>
      <x:c r="D49" s="16" t="str">
        <x:v>EUR.1 Dolaşım Belgesi; EUR1</x:v>
      </x:c>
    </x:row>
    <x:row r="50">
      <x:c r="A50" s="16" t="str">
        <x:v>SYN_0049</x:v>
      </x:c>
      <x:c r="B50" s="16" t="str">
        <x:v>CFR</x:v>
      </x:c>
      <x:c r="C50" s="16" t="str">
        <x:v>INCOTERM</x:v>
      </x:c>
      <x:c r="D50" s="16" t="str">
        <x:v>CFR; Cost and Freight</x:v>
      </x:c>
    </x:row>
    <x:row r="51">
      <x:c r="A51" s="16" t="str">
        <x:v>SYN_0050</x:v>
      </x:c>
      <x:c r="B51" s="16" t="str">
        <x:v>CIF</x:v>
      </x:c>
      <x:c r="C51" s="16" t="str">
        <x:v>INCOTERM</x:v>
      </x:c>
      <x:c r="D51" s="16" t="str">
        <x:v>CIF; Cost Insurance and Freight</x:v>
      </x:c>
    </x:row>
    <x:row r="52">
      <x:c r="A52" s="16" t="str">
        <x:v>SYN_0051</x:v>
      </x:c>
      <x:c r="B52" s="16" t="str">
        <x:v>DAP</x:v>
      </x:c>
      <x:c r="C52" s="16" t="str">
        <x:v>INCOTERM</x:v>
      </x:c>
      <x:c r="D52" s="16" t="str">
        <x:v>DAP; Delivered At Place</x:v>
      </x:c>
    </x:row>
    <x:row r="53">
      <x:c r="A53" s="16" t="str">
        <x:v>SYN_0052</x:v>
      </x:c>
      <x:c r="B53" s="16" t="str">
        <x:v>DDP</x:v>
      </x:c>
      <x:c r="C53" s="16" t="str">
        <x:v>INCOTERM</x:v>
      </x:c>
      <x:c r="D53" s="16" t="str">
        <x:v>DDP; Delivered Duty Paid</x:v>
      </x:c>
    </x:row>
    <x:row r="54">
      <x:c r="A54" s="16" t="str">
        <x:v>SYN_0053</x:v>
      </x:c>
      <x:c r="B54" s="16" t="str">
        <x:v>DPU</x:v>
      </x:c>
      <x:c r="C54" s="16" t="str">
        <x:v>INCOTERM</x:v>
      </x:c>
      <x:c r="D54" s="16" t="str">
        <x:v>DPU; Delivered at Place Unloaded</x:v>
      </x:c>
    </x:row>
    <x:row r="55">
      <x:c r="A55" s="16" t="str">
        <x:v>SYN_0054</x:v>
      </x:c>
      <x:c r="B55" s="16" t="str">
        <x:v>EXW</x:v>
      </x:c>
      <x:c r="C55" s="16" t="str">
        <x:v>INCOTERM</x:v>
      </x:c>
      <x:c r="D55" s="16" t="str">
        <x:v>EXW; Ex Works</x:v>
      </x:c>
    </x:row>
    <x:row r="56">
      <x:c r="A56" s="16" t="str">
        <x:v>SYN_0055</x:v>
      </x:c>
      <x:c r="B56" s="16" t="str">
        <x:v>FCA</x:v>
      </x:c>
      <x:c r="C56" s="16" t="str">
        <x:v>INCOTERM</x:v>
      </x:c>
      <x:c r="D56" s="16" t="str">
        <x:v>FCA; Free Carrier</x:v>
      </x:c>
    </x:row>
    <x:row r="57">
      <x:c r="A57" s="16" t="str">
        <x:v>SYN_0056</x:v>
      </x:c>
      <x:c r="B57" s="16" t="str">
        <x:v>FOB</x:v>
      </x:c>
      <x:c r="C57" s="16" t="str">
        <x:v>INCOTERM</x:v>
      </x:c>
      <x:c r="D57" s="16" t="str">
        <x:v>FOB; Free On Board</x:v>
      </x:c>
    </x:row>
    <x:row r="58">
      <x:c r="A58" s="16" t="str">
        <x:v>SYN_0057</x:v>
      </x:c>
      <x:c r="B58" s="16" t="str">
        <x:v>Hava Yolu Taşıma Senedi</x:v>
      </x:c>
      <x:c r="C58" s="16" t="str">
        <x:v>TRADE_DOCUMENT</x:v>
      </x:c>
      <x:c r="D58" s="16" t="str">
        <x:v>Hava Yolu Taşıma Senedi; Air Waybill; AWB</x:v>
      </x:c>
    </x:row>
    <x:row r="59">
      <x:c r="A59" s="16" t="str">
        <x:v>SYN_0058</x:v>
      </x:c>
      <x:c r="B59" s="16" t="str">
        <x:v>Karayolu Taşıma Belgesi</x:v>
      </x:c>
      <x:c r="C59" s="16" t="str">
        <x:v>TRADE_DOCUMENT</x:v>
      </x:c>
      <x:c r="D59" s="16" t="str">
        <x:v>Karayolu Taşıma Belgesi; CMR</x:v>
      </x:c>
    </x:row>
    <x:row r="60">
      <x:c r="A60" s="16" t="str">
        <x:v>SYN_0059</x:v>
      </x:c>
      <x:c r="B60" s="16" t="str">
        <x:v>Konşimento</x:v>
      </x:c>
      <x:c r="C60" s="16" t="str">
        <x:v>TRADE_DOCUMENT</x:v>
      </x:c>
      <x:c r="D60" s="16" t="str">
        <x:v>Konşimento; Bill of Lading; B/L</x:v>
      </x:c>
    </x:row>
    <x:row r="61">
      <x:c r="A61" s="16" t="str">
        <x:v>SYN_0060</x:v>
      </x:c>
      <x:c r="B61" s="16" t="str">
        <x:v>Navlun</x:v>
      </x:c>
      <x:c r="C61" s="16" t="str">
        <x:v>FREIGHT_COST</x:v>
      </x:c>
      <x:c r="D61" s="16" t="str">
        <x:v>Navlun; Freight</x:v>
      </x:c>
    </x:row>
    <x:row r="62">
      <x:c r="A62" s="16" t="str">
        <x:v>SYN_0061</x:v>
      </x:c>
      <x:c r="B62" s="16" t="str">
        <x:v>Akreditif</x:v>
      </x:c>
      <x:c r="C62" s="16" t="str">
        <x:v>PRODUCT</x:v>
      </x:c>
      <x:c r="D62" s="16" t="str">
        <x:v>Akreditif; Letter of Credit; L/C</x:v>
      </x:c>
    </x:row>
    <x:row r="63">
      <x:c r="A63" s="16" t="str">
        <x:v>SYN_0062</x:v>
      </x:c>
      <x:c r="B63" s="16" t="str">
        <x:v>Mal Mukabili Ödeme</x:v>
      </x:c>
      <x:c r="C63" s="16" t="str">
        <x:v>TRADE_PAYMENT_METHOD</x:v>
      </x:c>
      <x:c r="D63" s="16" t="str">
        <x:v>Mal Mukabili Ödeme; Open Account</x:v>
      </x:c>
    </x:row>
    <x:row r="64">
      <x:c r="A64" s="16" t="str">
        <x:v>SYN_0063</x:v>
      </x:c>
      <x:c r="B64" s="16" t="str">
        <x:v>Vesaik Mukabili Ödeme</x:v>
      </x:c>
      <x:c r="C64" s="16" t="str">
        <x:v>TRADE_PAYMENT_METHOD</x:v>
      </x:c>
      <x:c r="D64" s="16" t="str">
        <x:v>Vesaik Mukabili Ödeme; Documents Against Payment</x:v>
      </x:c>
    </x:row>
    <x:row r="65">
      <x:c r="A65" s="16" t="str">
        <x:v>SYN_0064</x:v>
      </x:c>
      <x:c r="B65" s="16" t="str">
        <x:v>Vadeli İhracat Finansmanı (VİF)</x:v>
      </x:c>
      <x:c r="C65" s="16" t="str">
        <x:v>PRODUCT</x:v>
      </x:c>
      <x:c r="D65" s="16" t="str">
        <x:v>Vadeli İhracat Finansmanı (VİF); VİF; Vadeli İhracatın Finansmanı</x:v>
      </x:c>
    </x:row>
    <x:row r="66">
      <x:c r="A66" s="16" t="str">
        <x:v>SYN_0065</x:v>
      </x:c>
      <x:c r="B66" s="16" t="str">
        <x:v>Prefinansman</x:v>
      </x:c>
      <x:c r="C66" s="16" t="str">
        <x:v>PRE_SHIPMENT_FINANCING</x:v>
      </x:c>
      <x:c r="D66" s="16" t="str">
        <x:v>Prefinansman; Sevk öncesi finansman</x:v>
      </x:c>
    </x:row>
    <x:row r="67">
      <x:c r="A67" s="16" t="str">
        <x:v>SYN_0066</x:v>
      </x:c>
      <x:c r="B67" s="16" t="str">
        <x:v>Yükleme Sonrası Finansman</x:v>
      </x:c>
      <x:c r="C67" s="16" t="str">
        <x:v>POST_SHIPMENT_FINANCING</x:v>
      </x:c>
      <x:c r="D67" s="16" t="str">
        <x:v>Yükleme Sonrası Finansman; Sevk sonrası finansman</x:v>
      </x:c>
    </x:row>
    <x:row r="68">
      <x:c r="A68" s="16" t="str">
        <x:v>SYN_0067</x:v>
      </x:c>
      <x:c r="B68" s="16" t="str">
        <x:v>Akreditif Değişikliği</x:v>
      </x:c>
      <x:c r="C68" s="16" t="str">
        <x:v>TRADE_FINANCE_TERM</x:v>
      </x:c>
      <x:c r="D68" s="16" t="str">
        <x:v>Akreditif Değişikliği; Amendment</x:v>
      </x:c>
    </x:row>
    <x:row r="69">
      <x:c r="A69" s="16" t="str">
        <x:v>SYN_0068</x:v>
      </x:c>
      <x:c r="B69" s="16" t="str">
        <x:v>Aktarma</x:v>
      </x:c>
      <x:c r="C69" s="16" t="str">
        <x:v>TRADE_FINANCE_TERM</x:v>
      </x:c>
      <x:c r="D69" s="16" t="str">
        <x:v>Aktarma; Transshipment</x:v>
      </x:c>
    </x:row>
    <x:row r="70">
      <x:c r="A70" s="16" t="str">
        <x:v>SYN_0069</x:v>
      </x:c>
      <x:c r="B70" s="16" t="str">
        <x:v>CIP</x:v>
      </x:c>
      <x:c r="C70" s="16" t="str">
        <x:v>TRADE_FINANCE_TERM</x:v>
      </x:c>
      <x:c r="D70" s="16" t="str">
        <x:v>CIP; Carriage and Insurance Paid To</x:v>
      </x:c>
    </x:row>
    <x:row r="71">
      <x:c r="A71" s="16" t="str">
        <x:v>SYN_0070</x:v>
      </x:c>
      <x:c r="B71" s="16" t="str">
        <x:v>CPT</x:v>
      </x:c>
      <x:c r="C71" s="16" t="str">
        <x:v>TRADE_FINANCE_TERM</x:v>
      </x:c>
      <x:c r="D71" s="16" t="str">
        <x:v>CPT; Carriage Paid To</x:v>
      </x:c>
    </x:row>
    <x:row r="72">
      <x:c r="A72" s="16" t="str">
        <x:v>SYN_0071</x:v>
      </x:c>
      <x:c r="B72" s="16" t="str">
        <x:v>Dahilde İşleme Rejimi</x:v>
      </x:c>
      <x:c r="C72" s="16" t="str">
        <x:v>TRADE_FINANCE_TERM</x:v>
      </x:c>
      <x:c r="D72" s="16" t="str">
        <x:v>Dahilde İşleme Rejimi; DİR</x:v>
      </x:c>
    </x:row>
    <x:row r="73">
      <x:c r="A73" s="16" t="str">
        <x:v>SYN_0072</x:v>
      </x:c>
      <x:c r="B73" s="16" t="str">
        <x:v>Döviz Alım Belgesi</x:v>
      </x:c>
      <x:c r="C73" s="16" t="str">
        <x:v>TRADE_FINANCE_TERM</x:v>
      </x:c>
      <x:c r="D73" s="16" t="str">
        <x:v>Döviz Alım Belgesi; DAB</x:v>
      </x:c>
    </x:row>
    <x:row r="74">
      <x:c r="A74" s="16" t="str">
        <x:v>SYN_0073</x:v>
      </x:c>
      <x:c r="B74" s="16" t="str">
        <x:v>Döviz Satım Belgesi</x:v>
      </x:c>
      <x:c r="C74" s="16" t="str">
        <x:v>TRADE_FINANCE_TERM</x:v>
      </x:c>
      <x:c r="D74" s="16" t="str">
        <x:v>Döviz Satım Belgesi; DSB</x:v>
      </x:c>
    </x:row>
    <x:row r="75">
      <x:c r="A75" s="16" t="str">
        <x:v>SYN_0074</x:v>
      </x:c>
      <x:c r="B75" s="16" t="str">
        <x:v>FAS</x:v>
      </x:c>
      <x:c r="C75" s="16" t="str">
        <x:v>TRADE_FINANCE_TERM</x:v>
      </x:c>
      <x:c r="D75" s="16" t="str">
        <x:v>FAS; Free Alongside Ship</x:v>
      </x:c>
    </x:row>
    <x:row r="76">
      <x:c r="A76" s="16" t="str">
        <x:v>SYN_0075</x:v>
      </x:c>
      <x:c r="B76" s="16" t="str">
        <x:v>Görüldüğünde Ödemeli Akreditif</x:v>
      </x:c>
      <x:c r="C76" s="16" t="str">
        <x:v>TRADE_FINANCE_TERM</x:v>
      </x:c>
      <x:c r="D76" s="16" t="str">
        <x:v>Görüldüğünde Ödemeli Akreditif; Sight L/C</x:v>
      </x:c>
    </x:row>
    <x:row r="77">
      <x:c r="A77" s="16" t="str">
        <x:v>SYN_0076</x:v>
      </x:c>
      <x:c r="B77" s="16" t="str">
        <x:v>Gümrük Tarife İstatistik Pozisyonu</x:v>
      </x:c>
      <x:c r="C77" s="16" t="str">
        <x:v>TRADE_FINANCE_TERM</x:v>
      </x:c>
      <x:c r="D77" s="16" t="str">
        <x:v>Gümrük Tarife İstatistik Pozisyonu; GTİP</x:v>
      </x:c>
    </x:row>
    <x:row r="78">
      <x:c r="A78" s="16" t="str">
        <x:v>SYN_0077</x:v>
      </x:c>
      <x:c r="B78" s="16" t="str">
        <x:v>Karşılıklı Akreditif</x:v>
      </x:c>
      <x:c r="C78" s="16" t="str">
        <x:v>TRADE_FINANCE_TERM</x:v>
      </x:c>
      <x:c r="D78" s="16" t="str">
        <x:v>Karşılıklı Akreditif; Back-to-back L/C</x:v>
      </x:c>
    </x:row>
    <x:row r="79">
      <x:c r="A79" s="16" t="str">
        <x:v>SYN_0078</x:v>
      </x:c>
      <x:c r="B79" s="16" t="str">
        <x:v>Katma Değer Vergisi</x:v>
      </x:c>
      <x:c r="C79" s="16" t="str">
        <x:v>TRADE_FINANCE_TERM</x:v>
      </x:c>
      <x:c r="D79" s="16" t="str">
        <x:v>Katma Değer Vergisi; KDV</x:v>
      </x:c>
    </x:row>
    <x:row r="80">
      <x:c r="A80" s="16" t="str">
        <x:v>SYN_0079</x:v>
      </x:c>
      <x:c r="B80" s="16" t="str">
        <x:v>Kaynak Kullanımını Destekleme Fonu</x:v>
      </x:c>
      <x:c r="C80" s="16" t="str">
        <x:v>TRADE_FINANCE_TERM</x:v>
      </x:c>
      <x:c r="D80" s="16" t="str">
        <x:v>Kaynak Kullanımını Destekleme Fonu; KKDF</x:v>
      </x:c>
    </x:row>
    <x:row r="81">
      <x:c r="A81" s="16" t="str">
        <x:v>SYN_0080</x:v>
      </x:c>
      <x:c r="B81" s="16" t="str">
        <x:v>Kırmızı Şartlı Akreditif</x:v>
      </x:c>
      <x:c r="C81" s="16" t="str">
        <x:v>TRADE_FINANCE_TERM</x:v>
      </x:c>
      <x:c r="D81" s="16" t="str">
        <x:v>Kırmızı Şartlı Akreditif; Red clause L/C</x:v>
      </x:c>
    </x:row>
    <x:row r="82">
      <x:c r="A82" s="16" t="str">
        <x:v>SYN_0081</x:v>
      </x:c>
      <x:c r="B82" s="16" t="str">
        <x:v>Rambursman</x:v>
      </x:c>
      <x:c r="C82" s="16" t="str">
        <x:v>TRADE_FINANCE_TERM</x:v>
      </x:c>
      <x:c r="D82" s="16" t="str">
        <x:v>Rambursman; Reimbursement</x:v>
      </x:c>
    </x:row>
    <x:row r="83">
      <x:c r="A83" s="16" t="str">
        <x:v>SYN_0082</x:v>
      </x:c>
      <x:c r="B83" s="16" t="str">
        <x:v>Rambursman Bankası</x:v>
      </x:c>
      <x:c r="C83" s="16" t="str">
        <x:v>TRADE_FINANCE_TERM</x:v>
      </x:c>
      <x:c r="D83" s="16" t="str">
        <x:v>Rambursman Bankası; Reimbursing bank</x:v>
      </x:c>
    </x:row>
    <x:row r="84">
      <x:c r="A84" s="16" t="str">
        <x:v>SYN_0083</x:v>
      </x:c>
      <x:c r="B84" s="16" t="str">
        <x:v>Rotatif Akreditif</x:v>
      </x:c>
      <x:c r="C84" s="16" t="str">
        <x:v>TRADE_FINANCE_TERM</x:v>
      </x:c>
      <x:c r="D84" s="16" t="str">
        <x:v>Rotatif Akreditif; Revolving L/C</x:v>
      </x:c>
    </x:row>
    <x:row r="85">
      <x:c r="A85" s="16" t="str">
        <x:v>SYN_0084</x:v>
      </x:c>
      <x:c r="B85" s="16" t="str">
        <x:v>Serbest Süre</x:v>
      </x:c>
      <x:c r="C85" s="16" t="str">
        <x:v>TRADE_FINANCE_TERM</x:v>
      </x:c>
      <x:c r="D85" s="16" t="str">
        <x:v>Serbest Süre; Free time</x:v>
      </x:c>
    </x:row>
    <x:row r="86">
      <x:c r="A86" s="16" t="str">
        <x:v>SYN_0085</x:v>
      </x:c>
      <x:c r="B86" s="16" t="str">
        <x:v>Standby Letter of Credit</x:v>
      </x:c>
      <x:c r="C86" s="16" t="str">
        <x:v>TRADE_FINANCE_TERM</x:v>
      </x:c>
      <x:c r="D86" s="16" t="str">
        <x:v>Standby Letter of Credit; SBLC</x:v>
      </x:c>
    </x:row>
    <x:row r="87">
      <x:c r="A87" s="16" t="str">
        <x:v>SYN_0086</x:v>
      </x:c>
      <x:c r="B87" s="16" t="str">
        <x:v>Tahmini Kalkış Tarihi</x:v>
      </x:c>
      <x:c r="C87" s="16" t="str">
        <x:v>TRADE_FINANCE_TERM</x:v>
      </x:c>
      <x:c r="D87" s="16" t="str">
        <x:v>Tahmini Kalkış Tarihi; ETD</x:v>
      </x:c>
    </x:row>
    <x:row r="88">
      <x:c r="A88" s="16" t="str">
        <x:v>SYN_0087</x:v>
      </x:c>
      <x:c r="B88" s="16" t="str">
        <x:v>Tahmini Varış Tarihi</x:v>
      </x:c>
      <x:c r="C88" s="16" t="str">
        <x:v>TRADE_FINANCE_TERM</x:v>
      </x:c>
      <x:c r="D88" s="16" t="str">
        <x:v>Tahmini Varış Tarihi; ETA</x:v>
      </x:c>
    </x:row>
    <x:row r="89">
      <x:c r="A89" s="16" t="str">
        <x:v>SYN_0088</x:v>
      </x:c>
      <x:c r="B89" s="16" t="str">
        <x:v>Uygun İbraz</x:v>
      </x:c>
      <x:c r="C89" s="16" t="str">
        <x:v>TRADE_FINANCE_TERM</x:v>
      </x:c>
      <x:c r="D89" s="16" t="str">
        <x:v>Uygun İbraz; Complying presentation</x:v>
      </x:c>
    </x:row>
    <x:row r="90">
      <x:c r="A90" s="16" t="str">
        <x:v>SYN_0089</x:v>
      </x:c>
      <x:c r="B90" s="16" t="str">
        <x:v>Vadeli Akreditif</x:v>
      </x:c>
      <x:c r="C90" s="16" t="str">
        <x:v>TRADE_FINANCE_TERM</x:v>
      </x:c>
      <x:c r="D90" s="16" t="str">
        <x:v>Vadeli Akreditif; Usance L/C</x:v>
      </x:c>
    </x:row>
    <x:row r="91">
      <x:c r="A91" s="16" t="str">
        <x:v>SYN_0090</x:v>
      </x:c>
      <x:c r="B91" s="16" t="str">
        <x:v>Yeşil Şartlı Akreditif</x:v>
      </x:c>
      <x:c r="C91" s="16" t="str">
        <x:v>TRADE_FINANCE_TERM</x:v>
      </x:c>
      <x:c r="D91" s="16" t="str">
        <x:v>Yeşil Şartlı Akreditif; Green clause L/C</x:v>
      </x:c>
    </x:row>
    <x:row r="92">
      <x:c r="A92" s="16" t="str">
        <x:v>SYN_0091</x:v>
      </x:c>
      <x:c r="B92" s="16" t="str">
        <x:v>Ödeme Bankası</x:v>
      </x:c>
      <x:c r="C92" s="16" t="str">
        <x:v>TRADE_FINANCE_TERM</x:v>
      </x:c>
      <x:c r="D92" s="16" t="str">
        <x:v>Ödeme Bankası; Nominated bank</x:v>
      </x:c>
    </x:row>
    <x:row r="93">
      <x:c r="A93" s="16" t="str">
        <x:v>SYN_0092</x:v>
      </x:c>
      <x:c r="B93" s="16" t="str">
        <x:v>Özel Tüketim Vergisi</x:v>
      </x:c>
      <x:c r="C93" s="16" t="str">
        <x:v>TRADE_FINANCE_TERM</x:v>
      </x:c>
      <x:c r="D93" s="16" t="str">
        <x:v>Özel Tüketim Vergisi; ÖTV</x:v>
      </x:c>
    </x:row>
    <x:row r="94">
      <x:c r="A94" s="16" t="str">
        <x:v>SYN_0093</x:v>
      </x:c>
      <x:c r="B94" s="16" t="str">
        <x:v>İhracat Bedeli Kabul Belgesi</x:v>
      </x:c>
      <x:c r="C94" s="16" t="str">
        <x:v>TRADE_FINANCE_TERM</x:v>
      </x:c>
      <x:c r="D94" s="16" t="str">
        <x:v>İhracat Bedeli Kabul Belgesi; İBKB</x:v>
      </x:c>
    </x:row>
    <x:row r="95">
      <x:c r="A95" s="16" t="str">
        <x:v>SYN_0094</x:v>
      </x:c>
      <x:c r="B95" s="16" t="str">
        <x:v>Nakit Akış Projeksiyonu</x:v>
      </x:c>
      <x:c r="C95" s="16" t="str">
        <x:v>CASH_FLOW_PROJECTION</x:v>
      </x:c>
      <x:c r="D95" s="16" t="str">
        <x:v>Nakit Akış Projeksiyonu; Nakit akış tahmini</x:v>
      </x:c>
    </x:row>
    <x:row r="96">
      <x:c r="A96" s="16" t="str">
        <x:v>SYN_0095</x:v>
      </x:c>
      <x:c r="B96" s="16" t="str">
        <x:v>Yeniden Yapılandırma</x:v>
      </x:c>
      <x:c r="C96" s="16" t="str">
        <x:v>RESTRUCTURING</x:v>
      </x:c>
      <x:c r="D96" s="16" t="str">
        <x:v>Yeniden Yapılandırma; Refinansman</x:v>
      </x:c>
    </x:row>
    <x:row r="97">
      <x:c r="A97" s="16" t="str">
        <x:v>SYN_0096</x:v>
      </x:c>
      <x:c r="B97" s="16" t="str">
        <x:v>Esnek Ödeme Planı</x:v>
      </x:c>
      <x:c r="C97" s="16" t="str">
        <x:v>FLEXIBLE_REPAYMENT_PLAN</x:v>
      </x:c>
      <x:c r="D97" s="16" t="str">
        <x:v>Esnek Ödeme Planı; Esnek taksit planı</x:v>
      </x:c>
    </x:row>
    <x:row r="98">
      <x:c r="A98" s="16" t="str">
        <x:v>SYN_0097</x:v>
      </x:c>
      <x:c r="B98" s="16" t="str">
        <x:v>Ödemesiz Dönem</x:v>
      </x:c>
      <x:c r="C98" s="16" t="str">
        <x:v>GRACE_PERIOD</x:v>
      </x:c>
      <x:c r="D98" s="16" t="str">
        <x:v>Ödemesiz Dönem; Geri ödemesiz dönem</x:v>
      </x:c>
    </x:row>
    <x:row r="99">
      <x:c r="A99" s="16" t="str">
        <x:v>SYN_0098</x:v>
      </x:c>
      <x:c r="B99" s="16" t="str">
        <x:v>Elektronik Teminat Mektubu</x:v>
      </x:c>
      <x:c r="C99" s="16" t="str">
        <x:v>DIGITAL_PRODUCT</x:v>
      </x:c>
      <x:c r="D99" s="16" t="str">
        <x:v>Elektronik Teminat Mektubu; e-Teminat</x:v>
      </x:c>
    </x:row>
    <x:row r="100">
      <x:c r="A100" s="16" t="str">
        <x:v>SYN_0099</x:v>
      </x:c>
      <x:c r="B100" s="16" t="str">
        <x:v>Kat Mülkiyeti</x:v>
      </x:c>
      <x:c r="C100" s="16" t="str">
        <x:v>PROPERTY_STATUS</x:v>
      </x:c>
      <x:c r="D100" s="16" t="str">
        <x:v>Kat Mülkiyeti; Kat mülkiyeti tapusu</x:v>
      </x:c>
    </x:row>
    <x:row r="101">
      <x:c r="A101" s="16" t="str">
        <x:v>SYN_0100</x:v>
      </x:c>
      <x:c r="B101" s="16" t="str">
        <x:v>Kat İrtifakı</x:v>
      </x:c>
      <x:c r="C101" s="16" t="str">
        <x:v>PROPERTY_STATUS</x:v>
      </x:c>
      <x:c r="D101" s="16" t="str">
        <x:v>Kat İrtifakı; Kat irtifakı tapusu</x:v>
      </x:c>
    </x:row>
    <x:row r="102">
      <x:c r="A102" s="16" t="str">
        <x:v>SYN_0101</x:v>
      </x:c>
      <x:c r="B102" s="16" t="str">
        <x:v>Hesap Açılış Bakiyesi</x:v>
      </x:c>
      <x:c r="C102" s="16" t="str">
        <x:v>ACCOUNT_BALANCE</x:v>
      </x:c>
      <x:c r="D102" s="16" t="str">
        <x:v>Hesap Açılış Bakiyesi; Minimum hesap açılış bakiyesi</x:v>
      </x:c>
    </x:row>
    <x:row r="103">
      <x:c r="A103" s="16" t="str">
        <x:v>SYN_0102</x:v>
      </x:c>
      <x:c r="B103" s="16" t="str">
        <x:v>Özel Cari Hesap</x:v>
      </x:c>
      <x:c r="C103" s="16" t="str">
        <x:v>ACCOUNT_TYPE</x:v>
      </x:c>
      <x:c r="D103" s="16" t="str">
        <x:v>Özel Cari Hesap; Cari hesap</x:v>
      </x:c>
    </x:row>
    <x:row r="104">
      <x:c r="A104" s="16" t="str">
        <x:v>SYN_0103</x:v>
      </x:c>
      <x:c r="B104" s="16" t="str">
        <x:v>Hesap Kapanışı</x:v>
      </x:c>
      <x:c r="C104" s="16" t="str">
        <x:v>ACCOUNT_PROCESS</x:v>
      </x:c>
      <x:c r="D104" s="16" t="str">
        <x:v>Hesap Kapanışı; Hesap kapatma</x:v>
      </x:c>
    </x:row>
    <x:row r="105">
      <x:c r="A105" s="16" t="str">
        <x:v>SYN_0104</x:v>
      </x:c>
      <x:c r="B105" s="16" t="str">
        <x:v>Hesap Yenileme</x:v>
      </x:c>
      <x:c r="C105" s="16" t="str">
        <x:v>ACCOUNT_PROCESS</x:v>
      </x:c>
      <x:c r="D105" s="16" t="str">
        <x:v>Hesap Yenileme; Katılma hesabı yenileme</x:v>
      </x:c>
    </x:row>
    <x:row r="106">
      <x:c r="A106" s="16" t="str">
        <x:v>SYN_0105</x:v>
      </x:c>
      <x:c r="B106" s="16" t="str">
        <x:v>Temlik</x:v>
      </x:c>
      <x:c r="C106" s="16" t="str">
        <x:v>ASSIGNMENT</x:v>
      </x:c>
      <x:c r="D106" s="16" t="str">
        <x:v>Temlik; Alacak temliki; Alacak devri</x:v>
      </x:c>
    </x:row>
    <x:row r="107">
      <x:c r="A107" s="16" t="str">
        <x:v>SYN_0106</x:v>
      </x:c>
      <x:c r="B107" s="16" t="str">
        <x:v>%0 Kâr Payı</x:v>
      </x:c>
      <x:c r="C107" s="16" t="str">
        <x:v>CAMPAIGN_BENEFIT</x:v>
      </x:c>
      <x:c r="D107" s="16" t="str">
        <x:v>%0 Kâr Payı; Sıfır kâr payı</x:v>
      </x:c>
    </x:row>
    <x:row r="108">
      <x:c r="A108" s="16" t="str">
        <x:v>SYN_0107</x:v>
      </x:c>
      <x:c r="B108" s="16" t="str">
        <x:v>Yeni Müşterilere Özel</x:v>
      </x:c>
      <x:c r="C108" s="16" t="str">
        <x:v>CAMPAIGN_CONDITION</x:v>
      </x:c>
      <x:c r="D108" s="16" t="str">
        <x:v>Yeni Müşterilere Özel; Yeni müşteriye özel</x:v>
      </x:c>
    </x:row>
    <x:row r="109">
      <x:c r="A109" s="16" t="str">
        <x:v>SYN_0108</x:v>
      </x:c>
      <x:c r="B109" s="16" t="str">
        <x:v>Mobil Başvuruya Özel</x:v>
      </x:c>
      <x:c r="C109" s="16" t="str">
        <x:v>CAMPAIGN_CONDITION</x:v>
      </x:c>
      <x:c r="D109" s="16" t="str">
        <x:v>Mobil Başvuruya Özel; Mobilden başvurana özel</x:v>
      </x:c>
    </x:row>
    <x:row r="110">
      <x:c r="A110" s="16" t="str">
        <x:v>SYN_0109</x:v>
      </x:c>
      <x:c r="B110" s="16" t="str">
        <x:v>Promosyon Kodu</x:v>
      </x:c>
      <x:c r="C110" s="16" t="str">
        <x:v>PROMO_CODE</x:v>
      </x:c>
      <x:c r="D110" s="16" t="str">
        <x:v>Promosyon Kodu; Kupon kodu</x:v>
      </x:c>
    </x:row>
    <x:row r="111">
      <x:c r="A111" s="16" t="str">
        <x:v>SYN_0110</x:v>
      </x:c>
      <x:c r="B111" s="16" t="str">
        <x:v>Davet Et Kazan</x:v>
      </x:c>
      <x:c r="C111" s="16" t="str">
        <x:v>REFERRAL_PROGRAM</x:v>
      </x:c>
      <x:c r="D111" s="16" t="str">
        <x:v>Davet Et Kazan; Arkadaşını getir kazan</x:v>
      </x:c>
    </x:row>
    <x:row r="112">
      <x:c r="A112" s="16" t="str">
        <x:v>SYN_0111</x:v>
      </x:c>
      <x:c r="B112" s="16" t="str">
        <x:v>İlk Taksit Erteleme</x:v>
      </x:c>
      <x:c r="C112" s="16" t="str">
        <x:v>CAMPAIGN_BENEFIT</x:v>
      </x:c>
      <x:c r="D112" s="16" t="str">
        <x:v>İlk Taksit Erteleme; İlk taksit öteleme</x:v>
      </x:c>
    </x:row>
    <x:row r="113">
      <x:c r="A113" s="16" t="str">
        <x:v>SYN_0112</x:v>
      </x:c>
      <x:c r="B113" s="16" t="str">
        <x:v>Nakit İade</x:v>
      </x:c>
      <x:c r="C113" s="16" t="str">
        <x:v>CASHBACK</x:v>
      </x:c>
      <x:c r="D113" s="16" t="str">
        <x:v>Nakit İade; Cashback</x:v>
      </x:c>
    </x:row>
    <x:row r="114">
      <x:c r="A114" s="16" t="str">
        <x:v>SYN_0113</x:v>
      </x:c>
      <x:c r="B114" s="16" t="str">
        <x:v>Puan Kazanımı</x:v>
      </x:c>
      <x:c r="C114" s="16" t="str">
        <x:v>REWARD_POINT</x:v>
      </x:c>
      <x:c r="D114" s="16" t="str">
        <x:v>Puan Kazanımı; Bonus puan; Worldpuan</x:v>
      </x:c>
    </x:row>
    <x:row r="115">
      <x:c r="A115" s="16" t="str">
        <x:v>SYN_0114</x:v>
      </x:c>
      <x:c r="B115" s="16" t="str">
        <x:v>Tahsis Ücreti Yok</x:v>
      </x:c>
      <x:c r="C115" s="16" t="str">
        <x:v>CAMPAIGN_BENEFIT</x:v>
      </x:c>
      <x:c r="D115" s="16" t="str">
        <x:v>Tahsis Ücreti Yok; Tahsis ücreti muafiyeti</x:v>
      </x:c>
    </x:row>
    <x:row r="116">
      <x:c r="A116" s="16" t="str">
        <x:v>SYN_0115</x:v>
      </x:c>
      <x:c r="B116" s="16" t="str">
        <x:v>Banka Kartı</x:v>
      </x:c>
      <x:c r="C116" s="16" t="str">
        <x:v>CARD_PRODUCT</x:v>
      </x:c>
      <x:c r="D116" s="16" t="str">
        <x:v>Banka Kartı; Debit kart</x:v>
      </x:c>
    </x:row>
    <x:row r="117">
      <x:c r="A117" s="16" t="str">
        <x:v>SYN_0116</x:v>
      </x:c>
      <x:c r="B117" s="16" t="str">
        <x:v>Ticari Kart</x:v>
      </x:c>
      <x:c r="C117" s="16" t="str">
        <x:v>CARD_PRODUCT</x:v>
      </x:c>
      <x:c r="D117" s="16" t="str">
        <x:v>Ticari Kart; Business kart</x:v>
      </x:c>
    </x:row>
    <x:row r="118">
      <x:c r="A118" s="16" t="str">
        <x:v>SYN_0117</x:v>
      </x:c>
      <x:c r="B118" s="16" t="str">
        <x:v>Temassız Ödeme</x:v>
      </x:c>
      <x:c r="C118" s="16" t="str">
        <x:v>CARD_FEATURE</x:v>
      </x:c>
      <x:c r="D118" s="16" t="str">
        <x:v>Temassız Ödeme; Contactless</x:v>
      </x:c>
    </x:row>
    <x:row r="119">
      <x:c r="A119" s="16" t="str">
        <x:v>SYN_0118</x:v>
      </x:c>
      <x:c r="B119" s="16" t="str">
        <x:v>İcare</x:v>
      </x:c>
      <x:c r="C119" s="16" t="str">
        <x:v>ISLAMIC_CONTRACT</x:v>
      </x:c>
      <x:c r="D119" s="16" t="str">
        <x:v>İcare; İcare Akdi</x:v>
      </x:c>
    </x:row>
    <x:row r="120">
      <x:c r="A120" s="16" t="str">
        <x:v>SYN_0119</x:v>
      </x:c>
      <x:c r="B120" s="16" t="str">
        <x:v>Mudârebe</x:v>
      </x:c>
      <x:c r="C120" s="16" t="str">
        <x:v>ISLAMIC_CONTRACT</x:v>
      </x:c>
      <x:c r="D120" s="16" t="str">
        <x:v>Mudârebe; Mudarebe Akdi; Emek-Sermaye Ortaklığı</x:v>
      </x:c>
    </x:row>
    <x:row r="121">
      <x:c r="A121" s="16" t="str">
        <x:v>SYN_0120</x:v>
      </x:c>
      <x:c r="B121" s="16" t="str">
        <x:v>Müşareke</x:v>
      </x:c>
      <x:c r="C121" s="16" t="str">
        <x:v>ISLAMIC_CONTRACT</x:v>
      </x:c>
      <x:c r="D121" s="16" t="str">
        <x:v>Müşareke; Kâr-Zarar Ortaklığı</x:v>
      </x:c>
    </x:row>
    <x:row r="122">
      <x:c r="A122" s="16" t="str">
        <x:v>SYN_0121</x:v>
      </x:c>
      <x:c r="B122" s="16" t="str">
        <x:v>Kâr-Zarar Ortaklığı</x:v>
      </x:c>
      <x:c r="C122" s="16" t="str">
        <x:v>ISLAMIC_FINANCING_MODEL</x:v>
      </x:c>
      <x:c r="D122" s="16" t="str">
        <x:v>Kâr-Zarar Ortaklığı; Profit and Loss Sharing</x:v>
      </x:c>
    </x:row>
    <x:row r="123">
      <x:c r="A123" s="16" t="str">
        <x:v>SYN_0122</x:v>
      </x:c>
      <x:c r="B123" s="16" t="str">
        <x:v>Murabaha</x:v>
      </x:c>
      <x:c r="C123" s="16" t="str">
        <x:v>ISLAMIC_CONTRACT</x:v>
      </x:c>
      <x:c r="D123" s="16" t="str">
        <x:v>Murabaha; Murabaha Akdi; Cost Plus Financing</x:v>
      </x:c>
    </x:row>
    <x:row r="124">
      <x:c r="A124" s="16" t="str">
        <x:v>SYN_0123</x:v>
      </x:c>
      <x:c r="B124" s="16" t="str">
        <x:v>Katılım Finans Kefalet (KFK)</x:v>
      </x:c>
      <x:c r="C124" s="16" t="str">
        <x:v>ORGANIZATION</x:v>
      </x:c>
      <x:c r="D124" s="16" t="str">
        <x:v>Katılım Finans Kefalet (KFK); KFK</x:v>
      </x:c>
    </x:row>
    <x:row r="125">
      <x:c r="A125" s="16" t="str">
        <x:v>SYN_0124</x:v>
      </x:c>
      <x:c r="B125" s="16" t="str">
        <x:v>BDDK</x:v>
      </x:c>
      <x:c r="C125" s="16" t="str">
        <x:v>ORGANIZATION</x:v>
      </x:c>
      <x:c r="D125" s="16" t="str">
        <x:v>BDDK; Bankacılık Düzenleme ve Denetleme Kurumu</x:v>
      </x:c>
    </x:row>
    <x:row r="126">
      <x:c r="A126" s="16" t="str">
        <x:v>SYN_0125</x:v>
      </x:c>
      <x:c r="B126" s="16" t="str">
        <x:v>Türk Eximbank</x:v>
      </x:c>
      <x:c r="C126" s="16" t="str">
        <x:v>ORGANIZATION</x:v>
      </x:c>
      <x:c r="D126" s="16" t="str">
        <x:v>Türk Eximbank; Eximbank</x:v>
      </x:c>
    </x:row>
    <x:row r="127">
      <x:c r="A127" s="16" t="str">
        <x:v>SYN_0126</x:v>
      </x:c>
      <x:c r="B127" s="16" t="str">
        <x:v>Ön Limit</x:v>
      </x:c>
      <x:c r="C127" s="16" t="str">
        <x:v>PREAPPROVED_LIMIT</x:v>
      </x:c>
      <x:c r="D127" s="16" t="str">
        <x:v>Ön Limit; Ön onaylı limit</x:v>
      </x:c>
    </x:row>
    <x:row r="128">
      <x:c r="A128" s="16" t="str">
        <x:v>SYN_0127</x:v>
      </x:c>
      <x:c r="B128" s="16" t="str">
        <x:v>Hedef Müşteri</x:v>
      </x:c>
      <x:c r="C128" s="16" t="str">
        <x:v>TARGET_CUSTOMER</x:v>
      </x:c>
      <x:c r="D128" s="16" t="str">
        <x:v>Hedef Müşteri; Hedef kitle</x:v>
      </x:c>
    </x:row>
    <x:row r="129">
      <x:c r="A129" s="16" t="str">
        <x:v>SYN_0128</x:v>
      </x:c>
      <x:c r="B129" s="16" t="str">
        <x:v>KOBİ</x:v>
      </x:c>
      <x:c r="C129" s="16" t="str">
        <x:v>CUSTOMER_SEGMENT</x:v>
      </x:c>
      <x:c r="D129" s="16" t="str">
        <x:v>KOBİ; Küçük ve Orta Büyüklükte İşletme</x:v>
      </x:c>
    </x:row>
    <x:row r="130">
      <x:c r="A130" s="16" t="str">
        <x:v>SYN_0129</x:v>
      </x:c>
      <x:c r="B130" s="16" t="str">
        <x:v>Müşteri İletişim Merkezi</x:v>
      </x:c>
      <x:c r="C130" s="16" t="str">
        <x:v>SERVICE_CHANNEL</x:v>
      </x:c>
      <x:c r="D130" s="16" t="str">
        <x:v>Müşteri İletişim Merkezi; Çağrı merkezi</x:v>
      </x:c>
    </x:row>
    <x:row r="131">
      <x:c r="A131" s="16" t="str">
        <x:v>SYN_0130</x:v>
      </x:c>
      <x:c r="B131" s="16" t="str">
        <x:v>DBS (Doğrudan Borçlandırma Sistemi)</x:v>
      </x:c>
      <x:c r="C131" s="16" t="str">
        <x:v>FINANCIAL_SYSTEM</x:v>
      </x:c>
      <x:c r="D131" s="16" t="str">
        <x:v>DBS (Doğrudan Borçlandırma Sistemi); DBS</x:v>
      </x:c>
    </x:row>
    <x:row r="132">
      <x:c r="A132" s="16" t="str">
        <x:v>SYN_0131</x:v>
      </x:c>
      <x:c r="B132" s="16" t="str">
        <x:v>Online Tahsilat Sistemi</x:v>
      </x:c>
      <x:c r="C132" s="16" t="str">
        <x:v>PAYMENT_SYSTEM</x:v>
      </x:c>
      <x:c r="D132" s="16" t="str">
        <x:v>Online Tahsilat Sistemi; OTS</x:v>
      </x:c>
    </x:row>
    <x:row r="133">
      <x:c r="A133" s="16" t="str">
        <x:v>SYN_0132</x:v>
      </x:c>
      <x:c r="B133" s="16" t="str">
        <x:v>Kâr Payı Oranı</x:v>
      </x:c>
      <x:c r="C133" s="16" t="str">
        <x:v>PROFIT_RATE</x:v>
      </x:c>
      <x:c r="D133" s="16" t="str">
        <x:v>Kâr Payı Oranı; Kâr oranı; Finansman oranı; Kar payı oranı</x:v>
      </x:c>
    </x:row>
    <x:row r="134">
      <x:c r="A134" s="16" t="str">
        <x:v>SYN_0133</x:v>
      </x:c>
      <x:c r="B134" s="16" t="str">
        <x:v>Tekafül</x:v>
      </x:c>
      <x:c r="C134" s="16" t="str">
        <x:v>TAKAFUL</x:v>
      </x:c>
      <x:c r="D134" s="16" t="str">
        <x:v>Tekafül; Katılım sigortacılığı</x:v>
      </x:c>
    </x:row>
    <x:row r="135">
      <x:c r="A135" s="16" t="str">
        <x:v>SYN_0134</x:v>
      </x:c>
      <x:c r="B135" s="16" t="str">
        <x:v>Alacak Sigortası</x:v>
      </x:c>
      <x:c r="C135" s="16" t="str">
        <x:v>INSURANCE_PRODUCT</x:v>
      </x:c>
      <x:c r="D135" s="16" t="str">
        <x:v>Alacak Sigortası; Ticari alacak sigortası</x:v>
      </x:c>
    </x:row>
    <x:row r="136">
      <x:c r="A136" s="16" t="str">
        <x:v>SYN_0135</x:v>
      </x:c>
      <x:c r="B136" s="16" t="str">
        <x:v>Poliçe Primi</x:v>
      </x:c>
      <x:c r="C136" s="16" t="str">
        <x:v>INSURANCE_PREMIUM</x:v>
      </x:c>
      <x:c r="D136" s="16" t="str">
        <x:v>Poliçe Primi; Sigorta primi</x:v>
      </x:c>
    </x:row>
    <x:row r="137">
      <x:c r="A137" s="16" t="str">
        <x:v>SYN_0136</x:v>
      </x:c>
      <x:c r="B137" s="16" t="str">
        <x:v>Bireysel Emeklilik Sistemi</x:v>
      </x:c>
      <x:c r="C137" s="16" t="str">
        <x:v>INSURANCE_TERM</x:v>
      </x:c>
      <x:c r="D137" s="16" t="str">
        <x:v>Bireysel Emeklilik Sistemi; BES</x:v>
      </x:c>
    </x:row>
    <x:row r="138">
      <x:c r="A138" s="16" t="str">
        <x:v>SYN_0137</x:v>
      </x:c>
      <x:c r="B138" s="16" t="str">
        <x:v>Fazla Dağıtımı</x:v>
      </x:c>
      <x:c r="C138" s="16" t="str">
        <x:v>INSURANCE_TERM</x:v>
      </x:c>
      <x:c r="D138" s="16" t="str">
        <x:v>Fazla Dağıtımı; Surplus distribution</x:v>
      </x:c>
    </x:row>
    <x:row r="139">
      <x:c r="A139" s="16" t="str">
        <x:v>SYN_0138</x:v>
      </x:c>
      <x:c r="B139" s="16" t="str">
        <x:v>Katılım Sigortacılığı</x:v>
      </x:c>
      <x:c r="C139" s="16" t="str">
        <x:v>INSURANCE_TERM</x:v>
      </x:c>
      <x:c r="D139" s="16" t="str">
        <x:v>Katılım Sigortacılığı; Tekafül</x:v>
      </x:c>
    </x:row>
    <x:row r="140">
      <x:c r="A140" s="16" t="str">
        <x:v>SYN_0139</x:v>
      </x:c>
      <x:c r="B140" s="16" t="str">
        <x:v>Operatör</x:v>
      </x:c>
      <x:c r="C140" s="16" t="str">
        <x:v>INSURANCE_TERM</x:v>
      </x:c>
      <x:c r="D140" s="16" t="str">
        <x:v>Operatör; Tekafül işletmecisi</x:v>
      </x:c>
    </x:row>
    <x:row r="141">
      <x:c r="A141" s="16" t="str">
        <x:v>SYN_0140</x:v>
      </x:c>
      <x:c r="B141" s="16" t="str">
        <x:v>Otomatik Katılım Sistemi</x:v>
      </x:c>
      <x:c r="C141" s="16" t="str">
        <x:v>INSURANCE_TERM</x:v>
      </x:c>
      <x:c r="D141" s="16" t="str">
        <x:v>Otomatik Katılım Sistemi; OKS</x:v>
      </x:c>
    </x:row>
    <x:row r="142">
      <x:c r="A142" s="16" t="str">
        <x:v>SYN_0141</x:v>
      </x:c>
      <x:c r="B142" s="16" t="str">
        <x:v>Yeşil Dönüşüm</x:v>
      </x:c>
      <x:c r="C142" s="16" t="str">
        <x:v>GREEN_TRANSFORMATION</x:v>
      </x:c>
      <x:c r="D142" s="16" t="str">
        <x:v>Yeşil Dönüşüm; Yeşil ekonomik dönüşüm</x:v>
      </x:c>
    </x:row>
    <x:row r="143">
      <x:c r="A143" s="16" t="str">
        <x:v>SYN_0142</x:v>
      </x:c>
      <x:c r="B143" s="16" t="str">
        <x:v>Dış Görüş</x:v>
      </x:c>
      <x:c r="C143" s="16" t="str">
        <x:v>ESG_FINANCE_TERM</x:v>
      </x:c>
      <x:c r="D143" s="16" t="str">
        <x:v>Dış Görüş; Second Party Opinion</x:v>
      </x:c>
    </x:row>
    <x:row r="144">
      <x:c r="A144" s="16" t="str">
        <x:v>SYN_0143</x:v>
      </x:c>
      <x:c r="B144" s="16" t="str">
        <x:v>Emisyon Ticaret Sistemi</x:v>
      </x:c>
      <x:c r="C144" s="16" t="str">
        <x:v>ESG_FINANCE_TERM</x:v>
      </x:c>
      <x:c r="D144" s="16" t="str">
        <x:v>Emisyon Ticaret Sistemi; ETS</x:v>
      </x:c>
    </x:row>
    <x:row r="145">
      <x:c r="A145" s="16" t="str">
        <x:v>SYN_0144</x:v>
      </x:c>
      <x:c r="B145" s="16" t="str">
        <x:v>Enerji Kimlik Belgesi</x:v>
      </x:c>
      <x:c r="C145" s="16" t="str">
        <x:v>ESG_FINANCE_TERM</x:v>
      </x:c>
      <x:c r="D145" s="16" t="str">
        <x:v>Enerji Kimlik Belgesi; EKB</x:v>
      </x:c>
    </x:row>
    <x:row r="146">
      <x:c r="A146" s="16" t="str">
        <x:v>SYN_0145</x:v>
      </x:c>
      <x:c r="B146" s="16" t="str">
        <x:v>Kapsam 1 Emisyonu</x:v>
      </x:c>
      <x:c r="C146" s="16" t="str">
        <x:v>ESG_FINANCE_TERM</x:v>
      </x:c>
      <x:c r="D146" s="16" t="str">
        <x:v>Kapsam 1 Emisyonu; Scope 1</x:v>
      </x:c>
    </x:row>
    <x:row r="147">
      <x:c r="A147" s="16" t="str">
        <x:v>SYN_0146</x:v>
      </x:c>
      <x:c r="B147" s="16" t="str">
        <x:v>Kapsam 2 Emisyonu</x:v>
      </x:c>
      <x:c r="C147" s="16" t="str">
        <x:v>ESG_FINANCE_TERM</x:v>
      </x:c>
      <x:c r="D147" s="16" t="str">
        <x:v>Kapsam 2 Emisyonu; Scope 2</x:v>
      </x:c>
    </x:row>
    <x:row r="148">
      <x:c r="A148" s="16" t="str">
        <x:v>SYN_0147</x:v>
      </x:c>
      <x:c r="B148" s="16" t="str">
        <x:v>Kapsam 3 Emisyonu</x:v>
      </x:c>
      <x:c r="C148" s="16" t="str">
        <x:v>ESG_FINANCE_TERM</x:v>
      </x:c>
      <x:c r="D148" s="16" t="str">
        <x:v>Kapsam 3 Emisyonu; Scope 3</x:v>
      </x:c>
    </x:row>
    <x:row r="149">
      <x:c r="A149" s="16" t="str">
        <x:v>SYN_0148</x:v>
      </x:c>
      <x:c r="B149" s="16" t="str">
        <x:v>Net Sıfır</x:v>
      </x:c>
      <x:c r="C149" s="16" t="str">
        <x:v>ESG_FINANCE_TERM</x:v>
      </x:c>
      <x:c r="D149" s="16" t="str">
        <x:v>Net Sıfır; Net zero</x:v>
      </x:c>
    </x:row>
    <x:row r="150">
      <x:c r="A150" s="16" t="str">
        <x:v>SYN_0149</x:v>
      </x:c>
      <x:c r="B150" s="16" t="str">
        <x:v>Sürdürülebilirlik Performans Hedefi</x:v>
      </x:c>
      <x:c r="C150" s="16" t="str">
        <x:v>ESG_FINANCE_TERM</x:v>
      </x:c>
      <x:c r="D150" s="16" t="str">
        <x:v>Sürdürülebilirlik Performans Hedefi; SPT</x:v>
      </x:c>
    </x:row>
    <x:row r="151">
      <x:c r="A151" s="16" t="str">
        <x:v>SYN_0150</x:v>
      </x:c>
      <x:c r="B151" s="16" t="str">
        <x:v>Temel Performans Göstergesi</x:v>
      </x:c>
      <x:c r="C151" s="16" t="str">
        <x:v>ESG_FINANCE_TERM</x:v>
      </x:c>
      <x:c r="D151" s="16" t="str">
        <x:v>Temel Performans Göstergesi; KPI</x:v>
      </x:c>
    </x:row>
    <x:row r="152">
      <x:c r="A152" s="16" t="str">
        <x:v>SYN_0151</x:v>
      </x:c>
      <x:c r="B152" s="16" t="str">
        <x:v>Türkiye Sürdürülebilirlik Raporlama Standartları</x:v>
      </x:c>
      <x:c r="C152" s="16" t="str">
        <x:v>ESG_FINANCE_TERM</x:v>
      </x:c>
      <x:c r="D152" s="16" t="str">
        <x:v>Türkiye Sürdürülebilirlik Raporlama Standartları; TSRS</x:v>
      </x:c>
    </x:row>
    <x:row r="153">
      <x:c r="A153" s="16" t="str">
        <x:v>SYN_0152</x:v>
      </x:c>
      <x:c r="B153" s="16" t="str">
        <x:v>Yeşil Yıkama</x:v>
      </x:c>
      <x:c r="C153" s="16" t="str">
        <x:v>ESG_FINANCE_TERM</x:v>
      </x:c>
      <x:c r="D153" s="16" t="str">
        <x:v>Yeşil Yıkama; Greenwashing</x:v>
      </x:c>
    </x:row>
    <x:row r="154">
      <x:c r="A154" s="16" t="str">
        <x:v>SYN_0153</x:v>
      </x:c>
      <x:c r="B154" s="16" t="str">
        <x:v>Çevresel Etki Değerlendirmesi</x:v>
      </x:c>
      <x:c r="C154" s="16" t="str">
        <x:v>ESG_FINANCE_TERM</x:v>
      </x:c>
      <x:c r="D154" s="16" t="str">
        <x:v>Çevresel Etki Değerlendirmesi; ÇED</x:v>
      </x:c>
    </x:row>
    <x:row r="155">
      <x:c r="A155" s="16" t="str">
        <x:v>SYN_0154</x:v>
      </x:c>
      <x:c r="B155" s="16" t="str">
        <x:v>Çevresel ve Sosyal Eylem Planı</x:v>
      </x:c>
      <x:c r="C155" s="16" t="str">
        <x:v>ESG_FINANCE_TERM</x:v>
      </x:c>
      <x:c r="D155" s="16" t="str">
        <x:v>Çevresel ve Sosyal Eylem Planı; ESAP</x:v>
      </x:c>
    </x:row>
    <x:row r="156">
      <x:c r="A156" s="16" t="str">
        <x:v>SYN_0155</x:v>
      </x:c>
      <x:c r="B156" s="16" t="str">
        <x:v>Çevresel ve Sosyal Risk Değerlendirmesi</x:v>
      </x:c>
      <x:c r="C156" s="16" t="str">
        <x:v>ESG_FINANCE_TERM</x:v>
      </x:c>
      <x:c r="D156" s="16" t="str">
        <x:v>Çevresel ve Sosyal Risk Değerlendirmesi; ESRA</x:v>
      </x:c>
    </x:row>
    <x:row r="157">
      <x:c r="A157" s="16" t="str">
        <x:v>SYN_0156</x:v>
      </x:c>
      <x:c r="B157" s="16" t="str">
        <x:v>Elektrikli Araç Finansmanı</x:v>
      </x:c>
      <x:c r="C157" s="16" t="str">
        <x:v>GREEN_FINANCING_PRODUCT</x:v>
      </x:c>
      <x:c r="D157" s="16" t="str">
        <x:v>Elektrikli Araç Finansmanı; Çevre dostu araç finansmanı</x:v>
      </x:c>
    </x:row>
    <x:row r="158">
      <x:c r="A158" s="16" t="str">
        <x:v>SYN_0157</x:v>
      </x:c>
      <x:c r="B158" s="16" t="str">
        <x:v>Güneş Enerjisi Santrali Finansmanı</x:v>
      </x:c>
      <x:c r="C158" s="16" t="str">
        <x:v>GREEN_FINANCING_PRODUCT</x:v>
      </x:c>
      <x:c r="D158" s="16" t="str">
        <x:v>Güneş Enerjisi Santrali Finansmanı; GES Finansmanı</x:v>
      </x:c>
    </x:row>
    <x:row r="159">
      <x:c r="A159" s="16" t="str">
        <x:v>SYN_0158</x:v>
      </x:c>
      <x:c r="B159" s="16" t="str">
        <x:v>Rüzgâr Enerjisi Santrali Finansmanı</x:v>
      </x:c>
      <x:c r="C159" s="16" t="str">
        <x:v>GREEN_FINANCING_PRODUCT</x:v>
      </x:c>
      <x:c r="D159" s="16" t="str">
        <x:v>Rüzgâr Enerjisi Santrali Finansmanı; RES Finansmanı</x:v>
      </x:c>
    </x:row>
    <x:row r="160">
      <x:c r="A160" s="16" t="str">
        <x:v>SYN_0159</x:v>
      </x:c>
      <x:c r="B160" s="16" t="str">
        <x:v>ESG</x:v>
      </x:c>
      <x:c r="C160" s="16" t="str">
        <x:v>ESG_TERM</x:v>
      </x:c>
      <x:c r="D160" s="16" t="str">
        <x:v>ESG; Environmental Social Governance</x:v>
      </x:c>
    </x:row>
    <x:row r="161">
      <x:c r="A161" s="16" t="str">
        <x:v>SYN_0160</x:v>
      </x:c>
      <x:c r="B161" s="16" t="str">
        <x:v>Vade</x:v>
      </x:c>
      <x:c r="C161" s="16" t="str">
        <x:v>MATURITY</x:v>
      </x:c>
      <x:c r="D161" s="16" t="str">
        <x:v>Vade; Ödeme süresi</x:v>
      </x:c>
    </x:row>
    <x:row r="162">
      <x:c r="A162" s="16" t="str">
        <x:v>SYN_0161</x:v>
      </x:c>
      <x:c r="B162" s="16" t="str">
        <x:v>Bitiş Tarihi</x:v>
      </x:c>
      <x:c r="C162" s="16" t="str">
        <x:v>END_DATE</x:v>
      </x:c>
      <x:c r="D162" s="16" t="str">
        <x:v>Bitiş Tarihi; Son başvuru tarihi</x:v>
      </x:c>
    </x:row>
    <x:row r="163">
      <x:c r="A163" s="16" t="str">
        <x:v>SYN_0162</x:v>
      </x:c>
      <x:c r="B163" s="16" t="str">
        <x:v>Tarım Makinesi Finansmanı</x:v>
      </x:c>
      <x:c r="C163" s="16" t="str">
        <x:v>PRODUCT</x:v>
      </x:c>
      <x:c r="D163" s="16" t="str">
        <x:v>Tarım Makinesi Finansmanı; Tarımsal ekipman finansmanı</x:v>
      </x:c>
    </x:row>
    <x:row r="164">
      <x:c r="A164" s="16" t="str">
        <x:v>SYN_0163</x:v>
      </x:c>
      <x:c r="B164" s="16" t="str">
        <x:v>Su Ürünleri Yetiştiriciliği</x:v>
      </x:c>
      <x:c r="C164" s="16" t="str">
        <x:v>AGRICULTURE_ACTIVITY</x:v>
      </x:c>
      <x:c r="D164" s="16" t="str">
        <x:v>Su Ürünleri Yetiştiriciliği; Akuakültür</x:v>
      </x:c>
    </x:row>
    <x:row r="165">
      <x:c r="A165" s="16" t="str">
        <x:v>SYN_0164</x:v>
      </x:c>
      <x:c r="B165" s="16" t="str">
        <x:v>Dekar</x:v>
      </x:c>
      <x:c r="C165" s="16" t="str">
        <x:v>AGRICULTURE_TERM</x:v>
      </x:c>
      <x:c r="D165" s="16" t="str">
        <x:v>Dekar; Dönüm</x:v>
      </x:c>
    </x:row>
    <x:row r="166">
      <x:c r="A166" s="16" t="str">
        <x:v>SYN_0165</x:v>
      </x:c>
      <x:c r="B166" s="16" t="str">
        <x:v>Elektronik Ürün Senedi Teminatı</x:v>
      </x:c>
      <x:c r="C166" s="16" t="str">
        <x:v>AGRICULTURE_TERM</x:v>
      </x:c>
      <x:c r="D166" s="16" t="str">
        <x:v>Elektronik Ürün Senedi Teminatı; ELÜS teminatı</x:v>
      </x:c>
    </x:row>
    <x:row r="167">
      <x:c r="A167" s="16" t="str">
        <x:v>SYN_0166</x:v>
      </x:c>
      <x:c r="B167" s="16" t="str">
        <x:v>Hayvancılık Bilgi Sistemi</x:v>
      </x:c>
      <x:c r="C167" s="16" t="str">
        <x:v>AGRICULTURE_TERM</x:v>
      </x:c>
      <x:c r="D167" s="16" t="str">
        <x:v>Hayvancılık Bilgi Sistemi; HAYBİS</x:v>
      </x:c>
    </x:row>
    <x:row r="168">
      <x:c r="A168" s="16" t="str">
        <x:v>SYN_0167</x:v>
      </x:c>
      <x:c r="B168" s="16" t="str">
        <x:v>Çiftçi Kayıt Sistemi</x:v>
      </x:c>
      <x:c r="C168" s="16" t="str">
        <x:v>AGRICULTURE_TERM</x:v>
      </x:c>
      <x:c r="D168" s="16" t="str">
        <x:v>Çiftçi Kayıt Sistemi; ÇKS</x:v>
      </x:c>
    </x:row>
    <x:row r="169">
      <x:c r="A169" s="16" t="str">
        <x:v>SYN_0168</x:v>
      </x:c>
      <x:c r="B169" s="16" t="str">
        <x:v>Örtü Altı Tarım</x:v>
      </x:c>
      <x:c r="C169" s="16" t="str">
        <x:v>AGRICULTURE_METHOD</x:v>
      </x:c>
      <x:c r="D169" s="16" t="str">
        <x:v>Örtü Altı Tarım; Sera üretimi</x:v>
      </x:c>
    </x:row>
    <x:row r="170">
      <x:c r="A170" s="16" t="str">
        <x:v>SYN_0169</x:v>
      </x:c>
      <x:c r="B170" s="16" t="str">
        <x:v>İyi Tarım Uygulamaları</x:v>
      </x:c>
      <x:c r="C170" s="16" t="str">
        <x:v>AGRICULTURE_METHOD</x:v>
      </x:c>
      <x:c r="D170" s="16" t="str">
        <x:v>İyi Tarım Uygulamaları; İTU</x:v>
      </x:c>
    </x:row>
    <x:row r="171">
      <x:c r="A171" s="16" t="str">
        <x:v>SYN_0170</x:v>
      </x:c>
      <x:c r="B171" s="16" t="str">
        <x:v>ELÜS</x:v>
      </x:c>
      <x:c r="C171" s="16" t="str">
        <x:v>AGRICULTURAL_INSTRUMENT</x:v>
      </x:c>
      <x:c r="D171" s="16" t="str">
        <x:v>ELÜS; Elektronik Ürün Senedi</x:v>
      </x:c>
    </x:row>
    <x:row r="172">
      <x:c r="A172" s="16" t="str">
        <x:v>SYN_0171</x:v>
      </x:c>
      <x:c r="B172" s="16" t="str">
        <x:v>Para Birimi</x:v>
      </x:c>
      <x:c r="C172" s="16" t="str">
        <x:v>CURRENCY</x:v>
      </x:c>
      <x:c r="D172" s="16" t="str">
        <x:v>Para Birimi; TL; USD; EUR; XAU</x:v>
      </x:c>
    </x:row>
    <x:row r="173">
      <x:c r="A173" s="16" t="str">
        <x:v>SYN_0172</x:v>
      </x:c>
      <x:c r="B173" s="16" t="str">
        <x:v>Ürün</x:v>
      </x:c>
      <x:c r="C173" s="16" t="str">
        <x:v>PRODUCT</x:v>
      </x:c>
      <x:c r="D173" s="16" t="str">
        <x:v>Ürün; Finansal ürün</x:v>
      </x:c>
    </x:row>
    <x:row r="174">
      <x:c r="A174" s="16" t="str">
        <x:v>SYN_0173</x:v>
      </x:c>
      <x:c r="B174" s="16" t="str">
        <x:v>Banka</x:v>
      </x:c>
      <x:c r="C174" s="16" t="str">
        <x:v>BANK</x:v>
      </x:c>
      <x:c r="D174" s="16" t="str">
        <x:v>Banka; Katılım bankası</x:v>
      </x:c>
    </x:row>
    <x:row r="175">
      <x:c r="A175" s="16" t="str">
        <x:v>SYN_0174</x:v>
      </x:c>
      <x:c r="B175" s="16" t="str">
        <x:v>Aktif Karlılığı</x:v>
      </x:c>
      <x:c r="C175" s="16" t="str">
        <x:v>COMMERCIAL_FINANCE_TERM</x:v>
      </x:c>
      <x:c r="D175" s="16" t="str">
        <x:v>Aktif Karlılığı; ROA</x:v>
      </x:c>
    </x:row>
    <x:row r="176">
      <x:c r="A176" s="16" t="str">
        <x:v>SYN_0175</x:v>
      </x:c>
      <x:c r="B176" s="16" t="str">
        <x:v>Borç Servis Karşılama Oranı</x:v>
      </x:c>
      <x:c r="C176" s="16" t="str">
        <x:v>COMMERCIAL_FINANCE_TERM</x:v>
      </x:c>
      <x:c r="D176" s="16" t="str">
        <x:v>Borç Servis Karşılama Oranı; DSCR</x:v>
      </x:c>
    </x:row>
    <x:row r="177">
      <x:c r="A177" s="16" t="str">
        <x:v>SYN_0176</x:v>
      </x:c>
      <x:c r="B177" s="16" t="str">
        <x:v>FAVÖK</x:v>
      </x:c>
      <x:c r="C177" s="16" t="str">
        <x:v>COMMERCIAL_FINANCE_TERM</x:v>
      </x:c>
      <x:c r="D177" s="16" t="str">
        <x:v>FAVÖK; EBITDA</x:v>
      </x:c>
    </x:row>
    <x:row r="178">
      <x:c r="A178" s="16" t="str">
        <x:v>SYN_0177</x:v>
      </x:c>
      <x:c r="B178" s="16" t="str">
        <x:v>Likidite Oranı</x:v>
      </x:c>
      <x:c r="C178" s="16" t="str">
        <x:v>COMMERCIAL_FINANCE_TERM</x:v>
      </x:c>
      <x:c r="D178" s="16" t="str">
        <x:v>Likidite Oranı; Asit-test oranı</x:v>
      </x:c>
    </x:row>
    <x:row r="179">
      <x:c r="A179" s="16" t="str">
        <x:v>SYN_0178</x:v>
      </x:c>
      <x:c r="B179" s="16" t="str">
        <x:v>Net Bugünkü Değer</x:v>
      </x:c>
      <x:c r="C179" s="16" t="str">
        <x:v>COMMERCIAL_FINANCE_TERM</x:v>
      </x:c>
      <x:c r="D179" s="16" t="str">
        <x:v>Net Bugünkü Değer; NBD; NPV</x:v>
      </x:c>
    </x:row>
    <x:row r="180">
      <x:c r="A180" s="16" t="str">
        <x:v>SYN_0179</x:v>
      </x:c>
      <x:c r="B180" s="16" t="str">
        <x:v>Operasyonel Harcama</x:v>
      </x:c>
      <x:c r="C180" s="16" t="str">
        <x:v>COMMERCIAL_FINANCE_TERM</x:v>
      </x:c>
      <x:c r="D180" s="16" t="str">
        <x:v>Operasyonel Harcama; OPEX</x:v>
      </x:c>
    </x:row>
    <x:row r="181">
      <x:c r="A181" s="16" t="str">
        <x:v>SYN_0180</x:v>
      </x:c>
      <x:c r="B181" s="16" t="str">
        <x:v>Sermaye Harcaması</x:v>
      </x:c>
      <x:c r="C181" s="16" t="str">
        <x:v>COMMERCIAL_FINANCE_TERM</x:v>
      </x:c>
      <x:c r="D181" s="16" t="str">
        <x:v>Sermaye Harcaması; CAPEX</x:v>
      </x:c>
    </x:row>
    <x:row r="182">
      <x:c r="A182" s="16" t="str">
        <x:v>SYN_0181</x:v>
      </x:c>
      <x:c r="B182" s="16" t="str">
        <x:v>Vergi Kimlik Numarası</x:v>
      </x:c>
      <x:c r="C182" s="16" t="str">
        <x:v>COMMERCIAL_FINANCE_TERM</x:v>
      </x:c>
      <x:c r="D182" s="16" t="str">
        <x:v>Vergi Kimlik Numarası; VKN</x:v>
      </x:c>
    </x:row>
    <x:row r="183">
      <x:c r="A183" s="16" t="str">
        <x:v>SYN_0182</x:v>
      </x:c>
      <x:c r="B183" s="16" t="str">
        <x:v>Yatırımın Geri Dönüş Süresi</x:v>
      </x:c>
      <x:c r="C183" s="16" t="str">
        <x:v>COMMERCIAL_FINANCE_TERM</x:v>
      </x:c>
      <x:c r="D183" s="16" t="str">
        <x:v>Yatırımın Geri Dönüş Süresi; Payback period</x:v>
      </x:c>
    </x:row>
    <x:row r="184">
      <x:c r="A184" s="16" t="str">
        <x:v>SYN_0183</x:v>
      </x:c>
      <x:c r="B184" s="16" t="str">
        <x:v>Özkaynak Karlılığı</x:v>
      </x:c>
      <x:c r="C184" s="16" t="str">
        <x:v>COMMERCIAL_FINANCE_TERM</x:v>
      </x:c>
      <x:c r="D184" s="16" t="str">
        <x:v>Özkaynak Karlılığı; ROE</x:v>
      </x:c>
    </x:row>
    <x:row r="185">
      <x:c r="A185" s="16" t="str">
        <x:v>SYN_0184</x:v>
      </x:c>
      <x:c r="B185" s="16" t="str">
        <x:v>İç Verim Oranı</x:v>
      </x:c>
      <x:c r="C185" s="16" t="str">
        <x:v>COMMERCIAL_FINANCE_TERM</x:v>
      </x:c>
      <x:c r="D185" s="16" t="str">
        <x:v>İç Verim Oranı; İVO; IRR</x:v>
      </x:c>
    </x:row>
    <x:row r="186">
      <x:c r="A186" s="16" t="str">
        <x:v>SYN_0185</x:v>
      </x:c>
      <x:c r="B186" s="16" t="str">
        <x:v>Fatura Teminatlı Finansman</x:v>
      </x:c>
      <x:c r="C186" s="16" t="str">
        <x:v>PRODUCT</x:v>
      </x:c>
      <x:c r="D186" s="16" t="str">
        <x:v>Fatura Teminatlı Finansman; Fatura teminatlı kredi</x:v>
      </x:c>
    </x:row>
    <x:row r="187">
      <x:c r="A187" s="16" t="str">
        <x:v>SYN_0186</x:v>
      </x:c>
      <x:c r="B187" s="16" t="str">
        <x:v>İşletme Sermayesi</x:v>
      </x:c>
      <x:c r="C187" s="16" t="str">
        <x:v>FINANCING_PURPOSE</x:v>
      </x:c>
      <x:c r="D187" s="16" t="str">
        <x:v>İşletme Sermayesi; Çalışma sermayesi</x:v>
      </x:c>
    </x:row>
    <x:row r="188">
      <x:c r="A188" s="16" t="str">
        <x:v>SYN_0187</x:v>
      </x:c>
      <x:c r="B188" s="16" t="str">
        <x:v>Finansal Kiralama</x:v>
      </x:c>
      <x:c r="C188" s="16" t="str">
        <x:v>FINANCING_METHOD</x:v>
      </x:c>
      <x:c r="D188" s="16" t="str">
        <x:v>Finansal Kiralama; Leasing</x:v>
      </x:c>
    </x:row>
    <x:row r="189">
      <x:c r="A189" s="16" t="str">
        <x:v>SYN_0188</x:v>
      </x:c>
      <x:c r="B189" s="16" t="str">
        <x:v>Sat-Geri Kirala</x:v>
      </x:c>
      <x:c r="C189" s="16" t="str">
        <x:v>SALE_AND_LEASEBACK</x:v>
      </x:c>
      <x:c r="D189" s="16" t="str">
        <x:v>Sat-Geri Kirala; Sale and Lease Back</x:v>
      </x:c>
    </x:row>
    <x:row r="190">
      <x:c r="A190" s="16" t="str">
        <x:v>SYN_0189</x:v>
      </x:c>
      <x:c r="B190" s="16" t="str">
        <x:v>Proje Şirketi (SPV)</x:v>
      </x:c>
      <x:c r="C190" s="16" t="str">
        <x:v>SPECIAL_PURPOSE_VEHICLE</x:v>
      </x:c>
      <x:c r="D190" s="16" t="str">
        <x:v>Proje Şirketi (SPV); SPV</x:v>
      </x:c>
    </x:row>
    <x:row r="191">
      <x:c r="A191" s="16" t="str">
        <x:v>SYN_0190</x:v>
      </x:c>
      <x:c r="B191" s="16" t="str">
        <x:v>Tedarikçi Finansmanı</x:v>
      </x:c>
      <x:c r="C191" s="16" t="str">
        <x:v>PRODUCT</x:v>
      </x:c>
      <x:c r="D191" s="16" t="str">
        <x:v>Tedarikçi Finansmanı; Supply Chain Finance</x:v>
      </x:c>
    </x:row>
    <x:row r="192">
      <x:c r="A192" s="16" t="str">
        <x:v>SYN_0191</x:v>
      </x:c>
      <x:c r="B192" s="16" t="str">
        <x:v>Finansman Tutarı</x:v>
      </x:c>
      <x:c r="C192" s="16" t="str">
        <x:v>FINANCING_AMOUNT</x:v>
      </x:c>
      <x:c r="D192" s="16" t="str">
        <x:v>Finansman Tutarı; Finansman limiti; Kullanım tutarı</x:v>
      </x:c>
    </x:row>
    <x:row r="193">
      <x:c r="A193" s="16" t="str">
        <x:v>SYN_0192</x:v>
      </x:c>
      <x:c r="B193" s="16" t="str">
        <x:v>Toplam Geri Ödeme</x:v>
      </x:c>
      <x:c r="C193" s="16" t="str">
        <x:v>TOTAL_PAYMENT</x:v>
      </x:c>
      <x:c r="D193" s="16" t="str">
        <x:v>Toplam Geri Ödeme; Ödenecek toplam tutar</x:v>
      </x:c>
    </x:row>
    <x:row r="194">
      <x:c r="A194" s="16" t="str">
        <x:v>SYN_0193</x:v>
      </x:c>
      <x:c r="B194" s="16" t="str">
        <x:v>Kara Paranın Aklanmasının Önlenmesi</x:v>
      </x:c>
      <x:c r="C194" s="16" t="str">
        <x:v>COMPLIANCE_FRAMEWORK</x:v>
      </x:c>
      <x:c r="D194" s="16" t="str">
        <x:v>Kara Paranın Aklanmasının Önlenmesi; AML</x:v>
      </x:c>
    </x:row>
    <x:row r="195">
      <x:c r="A195" s="16" t="str">
        <x:v>SYN_0194</x:v>
      </x:c>
      <x:c r="B195" s="16" t="str">
        <x:v>Şüpheli İşlem Bildirimi</x:v>
      </x:c>
      <x:c r="C195" s="16" t="str">
        <x:v>COMPLIANCE_PROCESS</x:v>
      </x:c>
      <x:c r="D195" s="16" t="str">
        <x:v>Şüpheli İşlem Bildirimi; ŞİB</x:v>
      </x:c>
    </x:row>
    <x:row r="196">
      <x:c r="A196" s="16" t="str">
        <x:v>SYN_0195</x:v>
      </x:c>
      <x:c r="B196" s="16" t="str">
        <x:v>Terörizmin Finansmanının Önlenmesi</x:v>
      </x:c>
      <x:c r="C196" s="16" t="str">
        <x:v>COMPLIANCE_FRAMEWORK</x:v>
      </x:c>
      <x:c r="D196" s="16" t="str">
        <x:v>Terörizmin Finansmanının Önlenmesi; CFT</x:v>
      </x:c>
    </x:row>
    <x:row r="197">
      <x:c r="A197" s="16" t="str">
        <x:v>SYN_0196</x:v>
      </x:c>
      <x:c r="B197" s="16" t="str">
        <x:v>Müşterini Tanı</x:v>
      </x:c>
      <x:c r="C197" s="16" t="str">
        <x:v>COMPLIANCE_PROCESS</x:v>
      </x:c>
      <x:c r="D197" s="16" t="str">
        <x:v>Müşterini Tanı; KYC; Know Your Customer</x:v>
      </x:c>
    </x:row>
    <x:row r="198">
      <x:c r="A198" s="16" t="str">
        <x:v>SYN_0197</x:v>
      </x:c>
      <x:c r="B198" s="16" t="str">
        <x:v>Kişisel Verilerin Korunması</x:v>
      </x:c>
      <x:c r="C198" s="16" t="str">
        <x:v>COMPLIANCE_FRAMEWORK</x:v>
      </x:c>
      <x:c r="D198" s="16" t="str">
        <x:v>Kişisel Verilerin Korunması; KVKK</x:v>
      </x:c>
    </x:row>
    <x:row r="199">
      <x:c r="A199" s="16" t="str">
        <x:v>SYN_0198</x:v>
      </x:c>
      <x:c r="B199" s="16" t="str">
        <x:v>Adverse Media</x:v>
      </x:c>
      <x:c r="C199" s="16" t="str">
        <x:v>COMPLIANCE_TERM</x:v>
      </x:c>
      <x:c r="D199" s="16" t="str">
        <x:v>Adverse Media; Olumsuz haber taraması</x:v>
      </x:c>
    </x:row>
    <x:row r="200">
      <x:c r="A200" s="16" t="str">
        <x:v>SYN_0199</x:v>
      </x:c>
      <x:c r="B200" s="16" t="str">
        <x:v>Alarm</x:v>
      </x:c>
      <x:c r="C200" s="16" t="str">
        <x:v>COMPLIANCE_TERM</x:v>
      </x:c>
      <x:c r="D200" s="16" t="str">
        <x:v>Alarm; Uyarı</x:v>
      </x:c>
    </x:row>
    <x:row r="201">
      <x:c r="A201" s="16" t="str">
        <x:v>SYN_0200</x:v>
      </x:c>
      <x:c r="B201" s="16" t="str">
        <x:v>Fon Kaynağı</x:v>
      </x:c>
      <x:c r="C201" s="16" t="str">
        <x:v>COMPLIANCE_TERM</x:v>
      </x:c>
      <x:c r="D201" s="16" t="str">
        <x:v>Fon Kaynağı; Source of funds</x:v>
      </x:c>
    </x:row>
    <x:row r="202">
      <x:c r="A202" s="16" t="str">
        <x:v>SYN_0201</x:v>
      </x:c>
      <x:c r="B202" s="16" t="str">
        <x:v>Nihai Faydalanıcı</x:v>
      </x:c>
      <x:c r="C202" s="16" t="str">
        <x:v>COMPLIANCE_TERM</x:v>
      </x:c>
      <x:c r="D202" s="16" t="str">
        <x:v>Nihai Faydalanıcı; Gerçek faydalanıcı; UBO</x:v>
      </x:c>
    </x:row>
    <x:row r="203">
      <x:c r="A203" s="16" t="str">
        <x:v>SYN_0202</x:v>
      </x:c>
      <x:c r="B203" s="16" t="str">
        <x:v>Servet Kaynağı</x:v>
      </x:c>
      <x:c r="C203" s="16" t="str">
        <x:v>COMPLIANCE_TERM</x:v>
      </x:c>
      <x:c r="D203" s="16" t="str">
        <x:v>Servet Kaynağı; Source of wealth</x:v>
      </x:c>
    </x:row>
    <x:row r="204">
      <x:c r="A204" s="16" t="str">
        <x:v>SYN_0203</x:v>
      </x:c>
      <x:c r="B204" s="16" t="str">
        <x:v>Siyasi Nüfuz Sahibi Kişi</x:v>
      </x:c>
      <x:c r="C204" s="16" t="str">
        <x:v>COMPLIANCE_TERM</x:v>
      </x:c>
      <x:c r="D204" s="16" t="str">
        <x:v>Siyasi Nüfuz Sahibi Kişi; PEP</x:v>
      </x:c>
    </x:row>
    <x:row r="205">
      <x:c r="A205" s="16" t="str">
        <x:v>SYN_0204</x:v>
      </x:c>
      <x:c r="B205" s="16" t="str">
        <x:v>İleti Yönetim Sistemi</x:v>
      </x:c>
      <x:c r="C205" s="16" t="str">
        <x:v>COMPLIANCE_TERM</x:v>
      </x:c>
      <x:c r="D205" s="16" t="str">
        <x:v>İleti Yönetim Sistemi; İYS</x:v>
      </x:c>
    </x:row>
    <x:row r="206">
      <x:c r="A206" s="16" t="str">
        <x:v>SYN_0205</x:v>
      </x:c>
      <x:c r="B206" s="16" t="str">
        <x:v>İşlem İzleme</x:v>
      </x:c>
      <x:c r="C206" s="16" t="str">
        <x:v>COMPLIANCE_TERM</x:v>
      </x:c>
      <x:c r="D206" s="16" t="str">
        <x:v>İşlem İzleme; Transaction monitoring</x:v>
      </x:c>
    </x:row>
    <x:row r="207">
      <x:c r="A207" s="16" t="str">
        <x:v>SYN_0206</x:v>
      </x:c>
      <x:c r="B207" s="16" t="str">
        <x:v>Katılma Payı</x:v>
      </x:c>
      <x:c r="C207" s="16" t="str">
        <x:v>FUND_UNIT</x:v>
      </x:c>
      <x:c r="D207" s="16" t="str">
        <x:v>Katılma Payı; Fon payı</x:v>
      </x:c>
    </x:row>
    <x:row r="208">
      <x:c r="A208" s="16" t="str">
        <x:v>SYN_0207</x:v>
      </x:c>
      <x:c r="B208" s="16" t="str">
        <x:v>Kira Sertifikası</x:v>
      </x:c>
      <x:c r="C208" s="16" t="str">
        <x:v>CAPITAL_MARKET_INSTRUMENT</x:v>
      </x:c>
      <x:c r="D208" s="16" t="str">
        <x:v>Kira Sertifikası; Sukuk</x:v>
      </x:c>
    </x:row>
    <x:row r="209">
      <x:c r="A209" s="16" t="str">
        <x:v>SYN_0208</x:v>
      </x:c>
      <x:c r="B209" s="16" t="str">
        <x:v>Borsa Yatırım Fonu</x:v>
      </x:c>
      <x:c r="C209" s="16" t="str">
        <x:v>INVESTMENT_TERM</x:v>
      </x:c>
      <x:c r="D209" s="16" t="str">
        <x:v>Borsa Yatırım Fonu; BYF; ETF</x:v>
      </x:c>
    </x:row>
    <x:row r="210">
      <x:c r="A210" s="16" t="str">
        <x:v>SYN_0209</x:v>
      </x:c>
      <x:c r="B210" s="16" t="str">
        <x:v>Borsa İstanbul</x:v>
      </x:c>
      <x:c r="C210" s="16" t="str">
        <x:v>INVESTMENT_TERM</x:v>
      </x:c>
      <x:c r="D210" s="16" t="str">
        <x:v>Borsa İstanbul; BIST</x:v>
      </x:c>
    </x:row>
    <x:row r="211">
      <x:c r="A211" s="16" t="str">
        <x:v>SYN_0210</x:v>
      </x:c>
      <x:c r="B211" s="16" t="str">
        <x:v>Fon Karşılaştırma Ölçütü</x:v>
      </x:c>
      <x:c r="C211" s="16" t="str">
        <x:v>INVESTMENT_TERM</x:v>
      </x:c>
      <x:c r="D211" s="16" t="str">
        <x:v>Fon Karşılaştırma Ölçütü; Benchmark</x:v>
      </x:c>
    </x:row>
    <x:row r="212">
      <x:c r="A212" s="16" t="str">
        <x:v>SYN_0211</x:v>
      </x:c>
      <x:c r="B212" s="16" t="str">
        <x:v>Gayrimenkul Yatırım Fonu</x:v>
      </x:c>
      <x:c r="C212" s="16" t="str">
        <x:v>INVESTMENT_TERM</x:v>
      </x:c>
      <x:c r="D212" s="16" t="str">
        <x:v>Gayrimenkul Yatırım Fonu; GYF</x:v>
      </x:c>
    </x:row>
    <x:row r="213">
      <x:c r="A213" s="16" t="str">
        <x:v>SYN_0212</x:v>
      </x:c>
      <x:c r="B213" s="16" t="str">
        <x:v>Girişim Sermayesi Yatırım Fonu</x:v>
      </x:c>
      <x:c r="C213" s="16" t="str">
        <x:v>INVESTMENT_TERM</x:v>
      </x:c>
      <x:c r="D213" s="16" t="str">
        <x:v>Girişim Sermayesi Yatırım Fonu; GSYF</x:v>
      </x:c>
    </x:row>
    <x:row r="214">
      <x:c r="A214" s="16" t="str">
        <x:v>SYN_0213</x:v>
      </x:c>
      <x:c r="B214" s="16" t="str">
        <x:v>Hisse Senedi</x:v>
      </x:c>
      <x:c r="C214" s="16" t="str">
        <x:v>INVESTMENT_TERM</x:v>
      </x:c>
      <x:c r="D214" s="16" t="str">
        <x:v>Hisse Senedi; Pay senedi</x:v>
      </x:c>
    </x:row>
    <x:row r="215">
      <x:c r="A215" s="16" t="str">
        <x:v>SYN_0214</x:v>
      </x:c>
      <x:c r="B215" s="16" t="str">
        <x:v>Merkezi Kayıt Kuruluşu</x:v>
      </x:c>
      <x:c r="C215" s="16" t="str">
        <x:v>INVESTMENT_TERM</x:v>
      </x:c>
      <x:c r="D215" s="16" t="str">
        <x:v>Merkezi Kayıt Kuruluşu; MKK</x:v>
      </x:c>
    </x:row>
    <x:row r="216">
      <x:c r="A216" s="16" t="str">
        <x:v>SYN_0215</x:v>
      </x:c>
      <x:c r="B216" s="16" t="str">
        <x:v>TEFAS</x:v>
      </x:c>
      <x:c r="C216" s="16" t="str">
        <x:v>INVESTMENT_TERM</x:v>
      </x:c>
      <x:c r="D216" s="16" t="str">
        <x:v>TEFAS; Türkiye Elektronik Fon Alım Satım Platformu</x:v>
      </x:c>
    </x:row>
    <x:row r="217">
      <x:c r="A217" s="16" t="str">
        <x:v>SYN_0216</x:v>
      </x:c>
      <x:c r="B217" s="16" t="str">
        <x:v>Varlık Dağılımı</x:v>
      </x:c>
      <x:c r="C217" s="16" t="str">
        <x:v>INVESTMENT_TERM</x:v>
      </x:c>
      <x:c r="D217" s="16" t="str">
        <x:v>Varlık Dağılımı; Asset allocation</x:v>
      </x:c>
    </x:row>
    <x:row r="218">
      <x:c r="A218" s="16" t="str">
        <x:v>SYN_0217</x:v>
      </x:c>
      <x:c r="B218" s="16" t="str">
        <x:v>Varlık Kiralama Şirketi</x:v>
      </x:c>
      <x:c r="C218" s="16" t="str">
        <x:v>INVESTMENT_TERM</x:v>
      </x:c>
      <x:c r="D218" s="16" t="str">
        <x:v>Varlık Kiralama Şirketi; VKŞ</x:v>
      </x:c>
    </x:row>
    <x:row r="219">
      <x:c r="A219" s="16" t="str">
        <x:v>SYN_0218</x:v>
      </x:c>
      <x:c r="B219" s="16" t="str">
        <x:v>Peşinat</x:v>
      </x:c>
      <x:c r="C219" s="16" t="str">
        <x:v>DOWN_PAYMENT</x:v>
      </x:c>
      <x:c r="D219" s="16" t="str">
        <x:v>Peşinat; Ön ödeme</x:v>
      </x:c>
    </x:row>
    <x:row r="220">
      <x:c r="A220" s="16" t="str">
        <x:v>SYN_0219</x:v>
      </x:c>
      <x:c r="B220" s="16" t="str">
        <x:v>FAST</x:v>
      </x:c>
      <x:c r="C220" s="16" t="str">
        <x:v>PAYMENT_SYSTEM</x:v>
      </x:c>
      <x:c r="D220" s="16" t="str">
        <x:v>FAST; Fonların Anlık ve Sürekli Transferi</x:v>
      </x:c>
    </x:row>
    <x:row r="221">
      <x:c r="A221" s="16" t="str">
        <x:v>SYN_0220</x:v>
      </x:c>
      <x:c r="B221" s="16" t="str">
        <x:v>EFT</x:v>
      </x:c>
      <x:c r="C221" s="16" t="str">
        <x:v>PAYMENT_SYSTEM</x:v>
      </x:c>
      <x:c r="D221" s="16" t="str">
        <x:v>EFT; Elektronik Fon Transferi</x:v>
      </x:c>
    </x:row>
    <x:row r="222">
      <x:c r="A222" s="16" t="str">
        <x:v>SYN_0221</x:v>
      </x:c>
      <x:c r="B222" s="16" t="str">
        <x:v>IBAN</x:v>
      </x:c>
      <x:c r="C222" s="16" t="str">
        <x:v>IBAN</x:v>
      </x:c>
      <x:c r="D222" s="16" t="str">
        <x:v>IBAN; Uluslararası Banka Hesap Numarası</x:v>
      </x:c>
    </x:row>
    <x:row r="223">
      <x:c r="A223" s="16" t="str">
        <x:v>SYN_0222</x:v>
      </x:c>
      <x:c r="B223" s="16" t="str">
        <x:v>Alıcı</x:v>
      </x:c>
      <x:c r="C223" s="16" t="str">
        <x:v>PAYMENT_TERM</x:v>
      </x:c>
      <x:c r="D223" s="16" t="str">
        <x:v>Alıcı; Lehtar müşteri</x:v>
      </x:c>
    </x:row>
    <x:row r="224">
      <x:c r="A224" s="16" t="str">
        <x:v>SYN_0223</x:v>
      </x:c>
      <x:c r="B224" s="16" t="str">
        <x:v>BKM</x:v>
      </x:c>
      <x:c r="C224" s="16" t="str">
        <x:v>PAYMENT_TERM</x:v>
      </x:c>
      <x:c r="D224" s="16" t="str">
        <x:v>BKM; Bankalararası Kart Merkezi</x:v>
      </x:c>
    </x:row>
    <x:row r="225">
      <x:c r="A225" s="16" t="str">
        <x:v>SYN_0224</x:v>
      </x:c>
      <x:c r="B225" s="16" t="str">
        <x:v>Elektronik Para</x:v>
      </x:c>
      <x:c r="C225" s="16" t="str">
        <x:v>PAYMENT_TERM</x:v>
      </x:c>
      <x:c r="D225" s="16" t="str">
        <x:v>Elektronik Para; E-para</x:v>
      </x:c>
    </x:row>
    <x:row r="226">
      <x:c r="A226" s="16" t="str">
        <x:v>SYN_0225</x:v>
      </x:c>
      <x:c r="B226" s="16" t="str">
        <x:v>Gönderen</x:v>
      </x:c>
      <x:c r="C226" s="16" t="str">
        <x:v>PAYMENT_TERM</x:v>
      </x:c>
      <x:c r="D226" s="16" t="str">
        <x:v>Gönderen; Ödeyen</x:v>
      </x:c>
    </x:row>
    <x:row r="227">
      <x:c r="A227" s="16" t="str">
        <x:v>SYN_0226</x:v>
      </x:c>
      <x:c r="B227" s="16" t="str">
        <x:v>HCE</x:v>
      </x:c>
      <x:c r="C227" s="16" t="str">
        <x:v>PAYMENT_TERM</x:v>
      </x:c>
      <x:c r="D227" s="16" t="str">
        <x:v>HCE; Host Card Emulation</x:v>
      </x:c>
    </x:row>
    <x:row r="228">
      <x:c r="A228" s="16" t="str">
        <x:v>SYN_0227</x:v>
      </x:c>
      <x:c r="B228" s="16" t="str">
        <x:v>Kart Doğrulama Kodu</x:v>
      </x:c>
      <x:c r="C228" s="16" t="str">
        <x:v>PAYMENT_TERM</x:v>
      </x:c>
      <x:c r="D228" s="16" t="str">
        <x:v>Kart Doğrulama Kodu; CVV; CVC</x:v>
      </x:c>
    </x:row>
    <x:row r="229">
      <x:c r="A229" s="16" t="str">
        <x:v>SYN_0228</x:v>
      </x:c>
      <x:c r="B229" s="16" t="str">
        <x:v>Kart Numarası</x:v>
      </x:c>
      <x:c r="C229" s="16" t="str">
        <x:v>PAYMENT_TERM</x:v>
      </x:c>
      <x:c r="D229" s="16" t="str">
        <x:v>Kart Numarası; PAN</x:v>
      </x:c>
    </x:row>
    <x:row r="230">
      <x:c r="A230" s="16" t="str">
        <x:v>SYN_0229</x:v>
      </x:c>
      <x:c r="B230" s="16" t="str">
        <x:v>Kart Veren Banka</x:v>
      </x:c>
      <x:c r="C230" s="16" t="str">
        <x:v>PAYMENT_TERM</x:v>
      </x:c>
      <x:c r="D230" s="16" t="str">
        <x:v>Kart Veren Banka; Issuer</x:v>
      </x:c>
    </x:row>
    <x:row r="231">
      <x:c r="A231" s="16" t="str">
        <x:v>SYN_0230</x:v>
      </x:c>
      <x:c r="B231" s="16" t="str">
        <x:v>Kart Şifresi</x:v>
      </x:c>
      <x:c r="C231" s="16" t="str">
        <x:v>PAYMENT_TERM</x:v>
      </x:c>
      <x:c r="D231" s="16" t="str">
        <x:v>Kart Şifresi; PIN</x:v>
      </x:c>
    </x:row>
    <x:row r="232">
      <x:c r="A232" s="16" t="str">
        <x:v>SYN_0231</x:v>
      </x:c>
      <x:c r="B232" s="16" t="str">
        <x:v>Kişiden Kişiye Ödeme</x:v>
      </x:c>
      <x:c r="C232" s="16" t="str">
        <x:v>PAYMENT_TERM</x:v>
      </x:c>
      <x:c r="D232" s="16" t="str">
        <x:v>Kişiden Kişiye Ödeme; P2P ödeme</x:v>
      </x:c>
    </x:row>
    <x:row r="233">
      <x:c r="A233" s="16" t="str">
        <x:v>SYN_0232</x:v>
      </x:c>
      <x:c r="B233" s="16" t="str">
        <x:v>Kişiden İşyerine Ödeme</x:v>
      </x:c>
      <x:c r="C233" s="16" t="str">
        <x:v>PAYMENT_TERM</x:v>
      </x:c>
      <x:c r="D233" s="16" t="str">
        <x:v>Kişiden İşyerine Ödeme; P2M ödeme</x:v>
      </x:c>
    </x:row>
    <x:row r="234">
      <x:c r="A234" s="16" t="str">
        <x:v>SYN_0233</x:v>
      </x:c>
      <x:c r="B234" s="16" t="str">
        <x:v>Tekrarlayan Ödeme</x:v>
      </x:c>
      <x:c r="C234" s="16" t="str">
        <x:v>PAYMENT_TERM</x:v>
      </x:c>
      <x:c r="D234" s="16" t="str">
        <x:v>Tekrarlayan Ödeme; Recurring payment</x:v>
      </x:c>
    </x:row>
    <x:row r="235">
      <x:c r="A235" s="16" t="str">
        <x:v>SYN_0234</x:v>
      </x:c>
      <x:c r="B235" s="16" t="str">
        <x:v>Ödeme İste</x:v>
      </x:c>
      <x:c r="C235" s="16" t="str">
        <x:v>PAYMENT_TERM</x:v>
      </x:c>
      <x:c r="D235" s="16" t="str">
        <x:v>Ödeme İste; Request to Pay</x:v>
      </x:c>
    </x:row>
    <x:row r="236">
      <x:c r="A236" s="16" t="str">
        <x:v>SYN_0235</x:v>
      </x:c>
      <x:c r="B236" s="16" t="str">
        <x:v>Üye İşyeri Bankası</x:v>
      </x:c>
      <x:c r="C236" s="16" t="str">
        <x:v>PAYMENT_TERM</x:v>
      </x:c>
      <x:c r="D236" s="16" t="str">
        <x:v>Üye İşyeri Bankası; Acquirer</x:v>
      </x:c>
    </x:row>
    <x:row r="237">
      <x:c r="A237" s="16" t="str">
        <x:v>SYN_0236</x:v>
      </x:c>
      <x:c r="B237" s="16" t="str">
        <x:v>POS</x:v>
      </x:c>
      <x:c r="C237" s="16" t="str">
        <x:v>PAYMENT_SYSTEM</x:v>
      </x:c>
      <x:c r="D237" s="16" t="str">
        <x:v>POS; Point of Sale</x:v>
      </x:c>
    </x:row>
    <x:row r="238">
      <x:c r="A238" s="16" t="str">
        <x:v>SYN_0237</x:v>
      </x:c>
      <x:c r="B238" s="16" t="str">
        <x:v>Otomatik Ödeme Talimatı</x:v>
      </x:c>
      <x:c r="C238" s="16" t="str">
        <x:v>AUTO_PAYMENT</x:v>
      </x:c>
      <x:c r="D238" s="16" t="str">
        <x:v>Otomatik Ödeme Talimatı; Otomatik fatura talimatı</x:v>
      </x:c>
    </x:row>
    <x:row r="239">
      <x:c r="A239" s="16" t="str">
        <x:v>SYN_0238</x:v>
      </x:c>
      <x:c r="B239" s="16" t="str">
        <x:v>Chargeback</x:v>
      </x:c>
      <x:c r="C239" s="16" t="str">
        <x:v>CARD_DISPUTE</x:v>
      </x:c>
      <x:c r="D239" s="16" t="str">
        <x:v>Chargeback; Ters ibraz</x:v>
      </x:c>
    </x:row>
    <x:row r="240">
      <x:c r="A240" s="16" t="str">
        <x:v>SYN_0239</x:v>
      </x:c>
      <x:c r="B240" s="16" t="str">
        <x:v>Masraf</x:v>
      </x:c>
      <x:c r="C240" s="16" t="str">
        <x:v>EXPENSE</x:v>
      </x:c>
      <x:c r="D240" s="16" t="str">
        <x:v>Masraf; Ücret; Komisyon</x:v>
      </x:c>
    </x:row>
    <x:row r="241">
      <x:c r="A241" s="16" t="str">
        <x:v>SYN_0240</x:v>
      </x:c>
      <x:c r="B241" s="16" t="str">
        <x:v>Kart Aidatı</x:v>
      </x:c>
      <x:c r="C241" s="16" t="str">
        <x:v>FEE</x:v>
      </x:c>
      <x:c r="D241" s="16" t="str">
        <x:v>Kart Aidatı; Yıllık kart ücreti</x:v>
      </x:c>
    </x:row>
    <x:row r="242">
      <x:c r="A242" s="16" t="str">
        <x:v>SYN_0241</x:v>
      </x:c>
      <x:c r="B242" s="16" t="str">
        <x:v>Üye İşyeri Komisyonu</x:v>
      </x:c>
      <x:c r="C242" s="16" t="str">
        <x:v>FEE</x:v>
      </x:c>
      <x:c r="D242" s="16" t="str">
        <x:v>Üye İşyeri Komisyonu; MDR</x:v>
      </x:c>
    </x:row>
    <x:row r="243">
      <x:c r="A243" s="16" t="str">
        <x:v>SYN_0242</x:v>
      </x:c>
      <x:c r="B243" s="16" t="str">
        <x:v>Gurbetten Sılaya Gayrimenkul Finansmanı</x:v>
      </x:c>
      <x:c r="C243" s="16" t="str">
        <x:v>PRODUCT</x:v>
      </x:c>
      <x:c r="D243" s="16" t="str">
        <x:v>Gurbetten Sılaya Gayrimenkul Finansmanı; Gurbetçi finansmanı</x:v>
      </x:c>
    </x:row>
    <x:row r="244">
      <x:c r="A244" s="16" t="str">
        <x:v>SYN_0243</x:v>
      </x:c>
      <x:c r="B244" s="16" t="str">
        <x:v>İlk Evim Konut Finansmanı</x:v>
      </x:c>
      <x:c r="C244" s="16" t="str">
        <x:v>PRODUCT</x:v>
      </x:c>
      <x:c r="D244" s="16" t="str">
        <x:v>İlk Evim Konut Finansmanı; İlk konut finansmanı</x:v>
      </x:c>
    </x:row>
  </x:sheetData>
  <x:pageMargins left="0.7" right="0.7" top="0.75" bottom="0.75" header="0.3" footer="0.3"/>
  <x:tableParts count="1">
    <x:tablePart xmlns:r="http://schemas.openxmlformats.org/officeDocument/2006/relationships" r:id="R84d77f843b5843b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  <x:col min="4" max="4" width="55" hidden="0" customWidth="1"/>
  </x:cols>
  <x:sheetData>
    <x:row r="1">
      <x:c r="A1" s="11" t="str">
        <x:v>Intent</x:v>
      </x:c>
      <x:c r="B1" s="11" t="str">
        <x:v>Açıklama</x:v>
      </x:c>
      <x:c r="C1" s="11" t="str">
        <x:v>Kalıplar</x:v>
      </x:c>
      <x:c r="D1" s="11" t="str">
        <x:v>Hedef Entity'ler</x:v>
      </x:c>
    </x:row>
    <x:row r="2">
      <x:c r="A2" s="16" t="str">
        <x:v>definition</x:v>
      </x:c>
      <x:c r="B2" s="16" t="str">
        <x:v>Bir kavramın anlamını veya çalışma şeklini sorar.</x:v>
      </x:c>
      <x:c r="C2" s="16" t="str">
        <x:v>nedir; ne demek; nasıl çalışır; açıklar mısın</x:v>
      </x:c>
      <x:c r="D2" s="16" t="str">
        <x:v>ISLAMIC_CONTRACT; PRODUCT; ACCOUNT_TYPE; PAYMENT_SYSTEM</x:v>
      </x:c>
    </x:row>
    <x:row r="3">
      <x:c r="A3" s="16" t="str">
        <x:v>product_search</x:v>
      </x:c>
      <x:c r="B3" s="16" t="str">
        <x:v>Belirli ihtiyaç için uygun ürün arar.</x:v>
      </x:c>
      <x:c r="C3" s="16" t="str">
        <x:v>hangi finansman; hangi ürün; uygun ürün; ne kullanabilirim</x:v>
      </x:c>
      <x:c r="D3" s="16" t="str">
        <x:v>PRODUCT; PRODUCT_FAMILY; GREEN_FINANCING_PRODUCT</x:v>
      </x:c>
    </x:row>
    <x:row r="4">
      <x:c r="A4" s="16" t="str">
        <x:v>product_comparison</x:v>
      </x:c>
      <x:c r="B4" s="16" t="str">
        <x:v>Ürünleri veya bankaları oran, vade, masraf ve avantaj açısından karşılaştırır.</x:v>
      </x:c>
      <x:c r="C4" s="16" t="str">
        <x:v>karşılaştır; hangisi daha iyi; en düşük; en uzun vade</x:v>
      </x:c>
      <x:c r="D4" s="16" t="str">
        <x:v>PRODUCT; BANK; PROFIT_RATE; MATURITY; FEE</x:v>
      </x:c>
    </x:row>
    <x:row r="5">
      <x:c r="A5" s="16" t="str">
        <x:v>application_requirements</x:v>
      </x:c>
      <x:c r="B5" s="16" t="str">
        <x:v>Başvuru koşullarını ve gerekli belgeleri sorar.</x:v>
      </x:c>
      <x:c r="C5" s="16" t="str">
        <x:v>başvuru şartları; hangi belgeler; kimler başvurabilir; gereken evrak</x:v>
      </x:c>
      <x:c r="D5" s="16" t="str">
        <x:v>DOCUMENT; TARGET_CUSTOMER; CONDITION; APPLICATION_CHANNEL</x:v>
      </x:c>
    </x:row>
    <x:row r="6">
      <x:c r="A6" s="16" t="str">
        <x:v>rate_query</x:v>
      </x:c>
      <x:c r="B6" s="16" t="str">
        <x:v>Kâr payı, indirim veya paylaşım oranını sorar.</x:v>
      </x:c>
      <x:c r="C6" s="16" t="str">
        <x:v>oran kaç; kâr payı; indirim oranı; paylaşım oranı</x:v>
      </x:c>
      <x:c r="D6" s="16" t="str">
        <x:v>PROFIT_RATE; DISCOUNT_RATE; PROFIT_SHARING_RATIO</x:v>
      </x:c>
    </x:row>
    <x:row r="7">
      <x:c r="A7" s="16" t="str">
        <x:v>maturity_query</x:v>
      </x:c>
      <x:c r="B7" s="16" t="str">
        <x:v>Vade, ödeme süresi veya erteleme dönemini sorar.</x:v>
      </x:c>
      <x:c r="C7" s="16" t="str">
        <x:v>kaç ay; vade; ödeme süresi; erteleme</x:v>
      </x:c>
      <x:c r="D7" s="16" t="str">
        <x:v>MATURITY; GRACE_PERIOD; INSTALLMENT_COUNT</x:v>
      </x:c>
    </x:row>
    <x:row r="8">
      <x:c r="A8" s="16" t="str">
        <x:v>campaign_query</x:v>
      </x:c>
      <x:c r="B8" s="16" t="str">
        <x:v>Kampanya avantajı, koşulu ve geçerlilik tarihini sorar.</x:v>
      </x:c>
      <x:c r="C8" s="16" t="str">
        <x:v>kampanya; fırsat; indirim; nakit iade; ne zamana kadar</x:v>
      </x:c>
      <x:c r="D8" s="16" t="str">
        <x:v>CAMPAIGN; CAMPAIGN_BENEFIT; CONDITION; START_DATE; END_DATE</x:v>
      </x:c>
    </x:row>
    <x:row r="9">
      <x:c r="A9" s="16" t="str">
        <x:v>transaction_howto</x:v>
      </x:c>
      <x:c r="B9" s="16" t="str">
        <x:v>Dijital veya fiziksel bankacılık işleminin nasıl yapılacağını sorar.</x:v>
      </x:c>
      <x:c r="C9" s="16" t="str">
        <x:v>nasıl yapılır; nereden yaparım; nasıl kullanırım; işlem adımları</x:v>
      </x:c>
      <x:c r="D9" s="16" t="str">
        <x:v>DIGITAL_CHANNEL; PAYMENT_SYSTEM; BANKING_SERVICE; APPLICATION_CHANNEL</x:v>
      </x:c>
    </x:row>
    <x:row r="10">
      <x:c r="A10" s="16" t="str">
        <x:v>trade_finance_query</x:v>
      </x:c>
      <x:c r="B10" s="16" t="str">
        <x:v>Dış ticaret ödeme, garanti, akreditif veya belge süreçlerini sorar.</x:v>
      </x:c>
      <x:c r="C10" s="16" t="str">
        <x:v>akreditif; teminat mektubu; ithalat; ihracat; vesaik</x:v>
      </x:c>
      <x:c r="D10" s="16" t="str">
        <x:v>TRADE_FINANCE_TERM; TRADE_DOCUMENT; PAYMENT_METHOD; GUARANTEE_TYPE</x:v>
      </x:c>
    </x:row>
    <x:row r="11">
      <x:c r="A11" s="16" t="str">
        <x:v>agriculture_finance_query</x:v>
      </x:c>
      <x:c r="B11" s="16" t="str">
        <x:v>Tarım, hayvancılık, ekipman veya sezonluk ödeme finansmanı sorar.</x:v>
      </x:c>
      <x:c r="C11" s="16" t="str">
        <x:v>tarım; çiftçi; hasat; hayvancılık; sera; traktör</x:v>
      </x:c>
      <x:c r="D11" s="16" t="str">
        <x:v>AGRICULTURE_TERM; AGRICULTURE_ACTIVITY; IRRIGATION_SYSTEM; PRODUCT</x:v>
      </x:c>
    </x:row>
    <x:row r="12">
      <x:c r="A12" s="16" t="str">
        <x:v>investment_query</x:v>
      </x:c>
      <x:c r="B12" s="16" t="str">
        <x:v>Fon, kira sertifikası, hesap veya yatırım ürününü sorar.</x:v>
      </x:c>
      <x:c r="C12" s="16" t="str">
        <x:v>fon; yatırım; kira sertifikası; sukuk; getiri</x:v>
      </x:c>
      <x:c r="D12" s="16" t="str">
        <x:v>INVESTMENT_TERM; INVESTMENT_FUND; CAPITAL_MARKET_INSTRUMENT; ACCOUNT_TYPE</x:v>
      </x:c>
    </x:row>
    <x:row r="13">
      <x:c r="A13" s="16" t="str">
        <x:v>complaint_support</x:v>
      </x:c>
      <x:c r="B13" s="16" t="str">
        <x:v>İtiraz, şikâyet, hata veya müşteri hizmeti talebini ifade eder.</x:v>
      </x:c>
      <x:c r="C13" s="16" t="str">
        <x:v>itiraz; şikâyet; hata; işlem olmadı; destek</x:v>
      </x:c>
      <x:c r="D13" s="16" t="str">
        <x:v>COMPLAINT; DISPUTE_PROCESS; SERVICE_CHANNEL; TRANSACTION_ID</x:v>
      </x:c>
    </x:row>
  </x:sheetData>
  <x:pageMargins left="0.7" right="0.7" top="0.75" bottom="0.75" header="0.3" footer="0.3"/>
  <x:tableParts count="1">
    <x:tablePart xmlns:r="http://schemas.openxmlformats.org/officeDocument/2006/relationships" r:id="R89d842938ecb462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75" hidden="0" customWidth="1"/>
  </x:cols>
  <x:sheetData>
    <x:row r="1">
      <x:c r="A1" s="11" t="str">
        <x:v>Terim ID</x:v>
      </x:c>
      <x:c r="B1" s="11" t="str">
        <x:v>Terim</x:v>
      </x:c>
      <x:c r="C1" s="11" t="str">
        <x:v>Entity</x:v>
      </x:c>
      <x:c r="D1" s="11" t="str">
        <x:v>Intentler</x:v>
      </x:c>
    </x:row>
    <x:row r="2">
      <x:c r="A2" s="16" t="str">
        <x:v>TRM0001</x:v>
      </x:c>
      <x:c r="B2" s="16" t="str">
        <x:v>Bloke</x:v>
      </x:c>
      <x:c r="C2" s="16" t="str">
        <x:v>BLOCK</x:v>
      </x:c>
      <x:c r="D2" s="16" t="str"/>
    </x:row>
    <x:row r="3">
      <x:c r="A3" s="16" t="str">
        <x:v>TRM0002</x:v>
      </x:c>
      <x:c r="B3" s="16" t="str">
        <x:v>İşlem Referans Numarası</x:v>
      </x:c>
      <x:c r="C3" s="16" t="str">
        <x:v>TRANSACTION_ID</x:v>
      </x:c>
      <x:c r="D3" s="16" t="str"/>
    </x:row>
    <x:row r="4">
      <x:c r="A4" s="16" t="str">
        <x:v>TRM0003</x:v>
      </x:c>
      <x:c r="B4" s="16" t="str">
        <x:v>Başvuru Numarası</x:v>
      </x:c>
      <x:c r="C4" s="16" t="str">
        <x:v>APPLICATION_ID</x:v>
      </x:c>
      <x:c r="D4" s="16" t="str"/>
    </x:row>
    <x:row r="5">
      <x:c r="A5" s="16" t="str">
        <x:v>TRM0004</x:v>
      </x:c>
      <x:c r="B5" s="16" t="str">
        <x:v>İkametgâh Belgesi</x:v>
      </x:c>
      <x:c r="C5" s="16" t="str">
        <x:v>DOCUMENT</x:v>
      </x:c>
      <x:c r="D5" s="16" t="str">
        <x:v>application_requirements</x:v>
      </x:c>
    </x:row>
    <x:row r="6">
      <x:c r="A6" s="16" t="str">
        <x:v>TRM0005</x:v>
      </x:c>
      <x:c r="B6" s="16" t="str">
        <x:v>Bilanço</x:v>
      </x:c>
      <x:c r="C6" s="16" t="str">
        <x:v>DOCUMENT</x:v>
      </x:c>
      <x:c r="D6" s="16" t="str">
        <x:v>application_requirements; başvuru; işlem_süreci</x:v>
      </x:c>
    </x:row>
    <x:row r="7">
      <x:c r="A7" s="16" t="str">
        <x:v>TRM0006</x:v>
      </x:c>
      <x:c r="B7" s="16" t="str">
        <x:v>Gelir Tablosu</x:v>
      </x:c>
      <x:c r="C7" s="16" t="str">
        <x:v>DOCUMENT</x:v>
      </x:c>
      <x:c r="D7" s="16" t="str">
        <x:v>application_requirements; başvuru; işlem_süreci</x:v>
      </x:c>
    </x:row>
    <x:row r="8">
      <x:c r="A8" s="16" t="str">
        <x:v>TRM0007</x:v>
      </x:c>
      <x:c r="B8" s="16" t="str">
        <x:v>Nakit Akış Tablosu</x:v>
      </x:c>
      <x:c r="C8" s="16" t="str">
        <x:v>DOCUMENT</x:v>
      </x:c>
      <x:c r="D8" s="16" t="str">
        <x:v>application_requirements</x:v>
      </x:c>
    </x:row>
    <x:row r="9">
      <x:c r="A9" s="16" t="str">
        <x:v>TRM0008</x:v>
      </x:c>
      <x:c r="B9" s="16" t="str">
        <x:v>Son Üç Yıl Bilançosu</x:v>
      </x:c>
      <x:c r="C9" s="16" t="str">
        <x:v>DOCUMENT</x:v>
      </x:c>
      <x:c r="D9" s="16" t="str">
        <x:v>application_requirements</x:v>
      </x:c>
    </x:row>
    <x:row r="10">
      <x:c r="A10" s="16" t="str">
        <x:v>TRM0009</x:v>
      </x:c>
      <x:c r="B10" s="16" t="str">
        <x:v>Tapu Fotokopisi</x:v>
      </x:c>
      <x:c r="C10" s="16" t="str">
        <x:v>DOCUMENT</x:v>
      </x:c>
      <x:c r="D10" s="16" t="str">
        <x:v>application_requirements</x:v>
      </x:c>
    </x:row>
    <x:row r="11">
      <x:c r="A11" s="16" t="str">
        <x:v>TRM0010</x:v>
      </x:c>
      <x:c r="B11" s="16" t="str">
        <x:v>Gelir Belgesi</x:v>
      </x:c>
      <x:c r="C11" s="16" t="str">
        <x:v>DOCUMENT</x:v>
      </x:c>
      <x:c r="D11" s="16" t="str">
        <x:v>application_requirements</x:v>
      </x:c>
    </x:row>
    <x:row r="12">
      <x:c r="A12" s="16" t="str">
        <x:v>TRM0011</x:v>
      </x:c>
      <x:c r="B12" s="16" t="str">
        <x:v>Maaş Bordrosu</x:v>
      </x:c>
      <x:c r="C12" s="16" t="str">
        <x:v>DOCUMENT</x:v>
      </x:c>
      <x:c r="D12" s="16" t="str">
        <x:v>application_requirements</x:v>
      </x:c>
    </x:row>
    <x:row r="13">
      <x:c r="A13" s="16" t="str">
        <x:v>TRM0012</x:v>
      </x:c>
      <x:c r="B13" s="16" t="str">
        <x:v>Belge</x:v>
      </x:c>
      <x:c r="C13" s="16" t="str">
        <x:v>DOCUMENT</x:v>
      </x:c>
      <x:c r="D13" s="16" t="str">
        <x:v>application_requirements</x:v>
      </x:c>
    </x:row>
    <x:row r="14">
      <x:c r="A14" s="16" t="str">
        <x:v>TRM0013</x:v>
      </x:c>
      <x:c r="B14" s="16" t="str">
        <x:v>Hayvan Varlığı Listesi</x:v>
      </x:c>
      <x:c r="C14" s="16" t="str">
        <x:v>DOCUMENT</x:v>
      </x:c>
      <x:c r="D14" s="16" t="str">
        <x:v>application_requirements</x:v>
      </x:c>
    </x:row>
    <x:row r="15">
      <x:c r="A15" s="16" t="str">
        <x:v>TRM0014</x:v>
      </x:c>
      <x:c r="B15" s="16" t="str">
        <x:v>Hesap Cüzdanı</x:v>
      </x:c>
      <x:c r="C15" s="16" t="str">
        <x:v>DOCUMENT</x:v>
      </x:c>
      <x:c r="D15" s="16" t="str">
        <x:v>application_requirements</x:v>
      </x:c>
    </x:row>
    <x:row r="16">
      <x:c r="A16" s="16" t="str">
        <x:v>TRM0015</x:v>
      </x:c>
      <x:c r="B16" s="16" t="str">
        <x:v>Kart Ekstresi</x:v>
      </x:c>
      <x:c r="C16" s="16" t="str">
        <x:v>DOCUMENT</x:v>
      </x:c>
      <x:c r="D16" s="16" t="str">
        <x:v>application_requirements</x:v>
      </x:c>
    </x:row>
    <x:row r="17">
      <x:c r="A17" s="16" t="str">
        <x:v>TRM0016</x:v>
      </x:c>
      <x:c r="B17" s="16" t="str">
        <x:v>Risk Tespit Raporu</x:v>
      </x:c>
      <x:c r="C17" s="16" t="str">
        <x:v>DOCUMENT</x:v>
      </x:c>
      <x:c r="D17" s="16" t="str">
        <x:v>application_requirements; başvuru; tanım</x:v>
      </x:c>
    </x:row>
    <x:row r="18">
      <x:c r="A18" s="16" t="str">
        <x:v>TRM0017</x:v>
      </x:c>
      <x:c r="B18" s="16" t="str">
        <x:v>Pasaport</x:v>
      </x:c>
      <x:c r="C18" s="16" t="str">
        <x:v>DOCUMENT</x:v>
      </x:c>
      <x:c r="D18" s="16" t="str">
        <x:v>application_requirements</x:v>
      </x:c>
    </x:row>
    <x:row r="19">
      <x:c r="A19" s="16" t="str">
        <x:v>TRM0018</x:v>
      </x:c>
      <x:c r="B19" s="16" t="str">
        <x:v>Sürücü Belgesi</x:v>
      </x:c>
      <x:c r="C19" s="16" t="str">
        <x:v>DOCUMENT</x:v>
      </x:c>
      <x:c r="D19" s="16" t="str">
        <x:v>application_requirements</x:v>
      </x:c>
    </x:row>
    <x:row r="20">
      <x:c r="A20" s="16" t="str">
        <x:v>TRM0019</x:v>
      </x:c>
      <x:c r="B20" s="16" t="str">
        <x:v>T.C. Kimlik Kartı</x:v>
      </x:c>
      <x:c r="C20" s="16" t="str">
        <x:v>DOCUMENT</x:v>
      </x:c>
      <x:c r="D20" s="16" t="str">
        <x:v>application_requirements</x:v>
      </x:c>
    </x:row>
    <x:row r="21">
      <x:c r="A21" s="16" t="str">
        <x:v>TRM0020</x:v>
      </x:c>
      <x:c r="B21" s="16" t="str">
        <x:v>Mizan</x:v>
      </x:c>
      <x:c r="C21" s="16" t="str">
        <x:v>DOCUMENT</x:v>
      </x:c>
      <x:c r="D21" s="16" t="str">
        <x:v>application_requirements</x:v>
      </x:c>
    </x:row>
    <x:row r="22">
      <x:c r="A22" s="16" t="str">
        <x:v>TRM0021</x:v>
      </x:c>
      <x:c r="B22" s="16" t="str">
        <x:v>Fizibilite Raporu</x:v>
      </x:c>
      <x:c r="C22" s="16" t="str">
        <x:v>DOCUMENT</x:v>
      </x:c>
      <x:c r="D22" s="16" t="str">
        <x:v>application_requirements; başvuru; limit_sorgusu; ürün_bilgisi</x:v>
      </x:c>
    </x:row>
    <x:row r="23">
      <x:c r="A23" s="16" t="str">
        <x:v>TRM0022</x:v>
      </x:c>
      <x:c r="B23" s="16" t="str">
        <x:v>Proje Tanıtım Dosyası</x:v>
      </x:c>
      <x:c r="C23" s="16" t="str">
        <x:v>DOCUMENT</x:v>
      </x:c>
      <x:c r="D23" s="16" t="str">
        <x:v>application_requirements</x:v>
      </x:c>
    </x:row>
    <x:row r="24">
      <x:c r="A24" s="16" t="str">
        <x:v>TRM0023</x:v>
      </x:c>
      <x:c r="B24" s="16" t="str">
        <x:v>DASK Poliçesi</x:v>
      </x:c>
      <x:c r="C24" s="16" t="str">
        <x:v>INSURANCE_DOCUMENT</x:v>
      </x:c>
      <x:c r="D24" s="16" t="str">
        <x:v>application_requirements; başvuru; işlem_süreci</x:v>
      </x:c>
    </x:row>
    <x:row r="25">
      <x:c r="A25" s="16" t="str">
        <x:v>TRM0024</x:v>
      </x:c>
      <x:c r="B25" s="16" t="str">
        <x:v>ÇKS Belgesi</x:v>
      </x:c>
      <x:c r="C25" s="16" t="str">
        <x:v>DOCUMENT</x:v>
      </x:c>
      <x:c r="D25" s="16" t="str">
        <x:v>application_requirements</x:v>
      </x:c>
    </x:row>
    <x:row r="26">
      <x:c r="A26" s="16" t="str">
        <x:v>TRM0025</x:v>
      </x:c>
      <x:c r="B26" s="16" t="str">
        <x:v>İşletme Tescil Belgesi</x:v>
      </x:c>
      <x:c r="C26" s="16" t="str">
        <x:v>DOCUMENT</x:v>
      </x:c>
      <x:c r="D26" s="16" t="str">
        <x:v>application_requirements</x:v>
      </x:c>
    </x:row>
    <x:row r="27">
      <x:c r="A27" s="16" t="str">
        <x:v>TRM0026</x:v>
      </x:c>
      <x:c r="B27" s="16" t="str">
        <x:v>Araç Satış Sözleşmesi</x:v>
      </x:c>
      <x:c r="C27" s="16" t="str">
        <x:v>DOCUMENT</x:v>
      </x:c>
      <x:c r="D27" s="16" t="str">
        <x:v>application_requirements</x:v>
      </x:c>
    </x:row>
    <x:row r="28">
      <x:c r="A28" s="16" t="str">
        <x:v>TRM0027</x:v>
      </x:c>
      <x:c r="B28" s="16" t="str">
        <x:v>Ruhsat Fotokopisi</x:v>
      </x:c>
      <x:c r="C28" s="16" t="str">
        <x:v>DOCUMENT</x:v>
      </x:c>
      <x:c r="D28" s="16" t="str">
        <x:v>application_requirements</x:v>
      </x:c>
    </x:row>
    <x:row r="29">
      <x:c r="A29" s="16" t="str">
        <x:v>TRM0028</x:v>
      </x:c>
      <x:c r="B29" s="16" t="str">
        <x:v>Trafik Tescil Belgesi</x:v>
      </x:c>
      <x:c r="C29" s="16" t="str">
        <x:v>DOCUMENT</x:v>
      </x:c>
      <x:c r="D29" s="16" t="str">
        <x:v>application_requirements</x:v>
      </x:c>
    </x:row>
    <x:row r="30">
      <x:c r="A30" s="16" t="str">
        <x:v>TRM0029</x:v>
      </x:c>
      <x:c r="B30" s="16" t="str">
        <x:v>Teminat Listesi</x:v>
      </x:c>
      <x:c r="C30" s="16" t="str">
        <x:v>DOCUMENT</x:v>
      </x:c>
      <x:c r="D30" s="16" t="str">
        <x:v>application_requirements</x:v>
      </x:c>
    </x:row>
    <x:row r="31">
      <x:c r="A31" s="16" t="str">
        <x:v>TRM0030</x:v>
      </x:c>
      <x:c r="B31" s="16" t="str">
        <x:v>Faaliyet Belgesi</x:v>
      </x:c>
      <x:c r="C31" s="16" t="str">
        <x:v>DOCUMENT</x:v>
      </x:c>
      <x:c r="D31" s="16" t="str">
        <x:v>application_requirements</x:v>
      </x:c>
    </x:row>
    <x:row r="32">
      <x:c r="A32" s="16" t="str">
        <x:v>TRM0031</x:v>
      </x:c>
      <x:c r="B32" s="16" t="str">
        <x:v>Oda Kayıt Belgesi</x:v>
      </x:c>
      <x:c r="C32" s="16" t="str">
        <x:v>DOCUMENT</x:v>
      </x:c>
      <x:c r="D32" s="16" t="str">
        <x:v>application_requirements</x:v>
      </x:c>
    </x:row>
    <x:row r="33">
      <x:c r="A33" s="16" t="str">
        <x:v>TRM0032</x:v>
      </x:c>
      <x:c r="B33" s="16" t="str">
        <x:v>Proforma Fatura</x:v>
      </x:c>
      <x:c r="C33" s="16" t="str">
        <x:v>DOCUMENT</x:v>
      </x:c>
      <x:c r="D33" s="16" t="str">
        <x:v>application_requirements; başvuru; işlem_süreci</x:v>
      </x:c>
    </x:row>
    <x:row r="34">
      <x:c r="A34" s="16" t="str">
        <x:v>TRM0033</x:v>
      </x:c>
      <x:c r="B34" s="16" t="str">
        <x:v>Ticaret Sicil Gazetesi</x:v>
      </x:c>
      <x:c r="C34" s="16" t="str">
        <x:v>DOCUMENT</x:v>
      </x:c>
      <x:c r="D34" s="16" t="str">
        <x:v>application_requirements; başvuru; işlem_süreci</x:v>
      </x:c>
    </x:row>
    <x:row r="35">
      <x:c r="A35" s="16" t="str">
        <x:v>TRM0034</x:v>
      </x:c>
      <x:c r="B35" s="16" t="str">
        <x:v>Vergi Levhası</x:v>
      </x:c>
      <x:c r="C35" s="16" t="str">
        <x:v>DOCUMENT</x:v>
      </x:c>
      <x:c r="D35" s="16" t="str">
        <x:v>application_requirements; başvuru; işlem_süreci</x:v>
      </x:c>
    </x:row>
    <x:row r="36">
      <x:c r="A36" s="16" t="str">
        <x:v>TRM0035</x:v>
      </x:c>
      <x:c r="B36" s="16" t="str">
        <x:v>İskân İzni</x:v>
      </x:c>
      <x:c r="C36" s="16" t="str">
        <x:v>DOCUMENT</x:v>
      </x:c>
      <x:c r="D36" s="16" t="str">
        <x:v>application_requirements; başvuru; tanım</x:v>
      </x:c>
    </x:row>
    <x:row r="37">
      <x:c r="A37" s="16" t="str">
        <x:v>TRM0036</x:v>
      </x:c>
      <x:c r="B37" s="16" t="str">
        <x:v>İmza Beyannamesi</x:v>
      </x:c>
      <x:c r="C37" s="16" t="str">
        <x:v>DOCUMENT</x:v>
      </x:c>
      <x:c r="D37" s="16" t="str">
        <x:v>application_requirements</x:v>
      </x:c>
    </x:row>
    <x:row r="38">
      <x:c r="A38" s="16" t="str">
        <x:v>TRM0037</x:v>
      </x:c>
      <x:c r="B38" s="16" t="str">
        <x:v>İmza Sirküleri</x:v>
      </x:c>
      <x:c r="C38" s="16" t="str">
        <x:v>DOCUMENT</x:v>
      </x:c>
      <x:c r="D38" s="16" t="str">
        <x:v>application_requirements; başvuru; işlem_süreci</x:v>
      </x:c>
    </x:row>
    <x:row r="39">
      <x:c r="A39" s="16" t="str">
        <x:v>TRM0038</x:v>
      </x:c>
      <x:c r="B39" s="16" t="str">
        <x:v>SGK Hizmet Dökümü</x:v>
      </x:c>
      <x:c r="C39" s="16" t="str">
        <x:v>DOCUMENT</x:v>
      </x:c>
      <x:c r="D39" s="16" t="str">
        <x:v>application_requirements</x:v>
      </x:c>
    </x:row>
    <x:row r="40">
      <x:c r="A40" s="16" t="str">
        <x:v>TRM0039</x:v>
      </x:c>
      <x:c r="B40" s="16" t="str">
        <x:v>Kapasite Raporu</x:v>
      </x:c>
      <x:c r="C40" s="16" t="str">
        <x:v>DOCUMENT</x:v>
      </x:c>
      <x:c r="D40" s="16" t="str">
        <x:v>application_requirements; başvuru; işlem_süreci</x:v>
      </x:c>
    </x:row>
    <x:row r="41">
      <x:c r="A41" s="16" t="str">
        <x:v>TRM0040</x:v>
      </x:c>
      <x:c r="B41" s="16" t="str">
        <x:v>İş Planı</x:v>
      </x:c>
      <x:c r="C41" s="16" t="str">
        <x:v>DOCUMENT</x:v>
      </x:c>
      <x:c r="D41" s="16" t="str">
        <x:v>application_requirements</x:v>
      </x:c>
    </x:row>
    <x:row r="42">
      <x:c r="A42" s="16" t="str">
        <x:v>TRM0041</x:v>
      </x:c>
      <x:c r="B42" s="16" t="str">
        <x:v>Ortaklık Yapısı Belgesi</x:v>
      </x:c>
      <x:c r="C42" s="16" t="str">
        <x:v>DOCUMENT</x:v>
      </x:c>
      <x:c r="D42" s="16" t="str">
        <x:v>application_requirements</x:v>
      </x:c>
    </x:row>
    <x:row r="43">
      <x:c r="A43" s="16" t="str">
        <x:v>TRM0042</x:v>
      </x:c>
      <x:c r="B43" s="16" t="str">
        <x:v>Alışveriş Finansmanı</x:v>
      </x:c>
      <x:c r="C43" s="16" t="str">
        <x:v>PRODUCT</x:v>
      </x:c>
      <x:c r="D43" s="16" t="str">
        <x:v>başvuru; karşılaştırma; product_comparison; product_search; ürün_bilgisi</x:v>
      </x:c>
    </x:row>
    <x:row r="44">
      <x:c r="A44" s="16" t="str">
        <x:v>TRM0043</x:v>
      </x:c>
      <x:c r="B44" s="16" t="str">
        <x:v>Eğitim Finansmanı</x:v>
      </x:c>
      <x:c r="C44" s="16" t="str">
        <x:v>PRODUCT</x:v>
      </x:c>
      <x:c r="D44" s="16" t="str">
        <x:v>başvuru; karşılaştırma; product_comparison; product_search; ürün_bilgisi</x:v>
      </x:c>
    </x:row>
    <x:row r="45">
      <x:c r="A45" s="16" t="str">
        <x:v>TRM0044</x:v>
      </x:c>
      <x:c r="B45" s="16" t="str">
        <x:v>Arsa Finansmanı</x:v>
      </x:c>
      <x:c r="C45" s="16" t="str">
        <x:v>PRODUCT</x:v>
      </x:c>
      <x:c r="D45" s="16" t="str">
        <x:v>başvuru; karşılaştırma; product_comparison; product_search; ürün_bilgisi</x:v>
      </x:c>
    </x:row>
    <x:row r="46">
      <x:c r="A46" s="16" t="str">
        <x:v>TRM0045</x:v>
      </x:c>
      <x:c r="B46" s="16" t="str">
        <x:v>Konut Finansmanı</x:v>
      </x:c>
      <x:c r="C46" s="16" t="str">
        <x:v>PRODUCT</x:v>
      </x:c>
      <x:c r="D46" s="16" t="str">
        <x:v>başvuru; karşılaştırma; product_comparison; product_search; ürün_bilgisi</x:v>
      </x:c>
    </x:row>
    <x:row r="47">
      <x:c r="A47" s="16" t="str">
        <x:v>TRM0046</x:v>
      </x:c>
      <x:c r="B47" s="16" t="str">
        <x:v>İş Yeri Finansmanı</x:v>
      </x:c>
      <x:c r="C47" s="16" t="str">
        <x:v>PRODUCT</x:v>
      </x:c>
      <x:c r="D47" s="16" t="str">
        <x:v>başvuru; karşılaştırma; product_comparison; product_search; ürün_bilgisi</x:v>
      </x:c>
    </x:row>
    <x:row r="48">
      <x:c r="A48" s="16" t="str">
        <x:v>TRM0047</x:v>
      </x:c>
      <x:c r="B48" s="16" t="str">
        <x:v>Kentsel Dönüşüm Finansmanı</x:v>
      </x:c>
      <x:c r="C48" s="16" t="str">
        <x:v>PRODUCT</x:v>
      </x:c>
      <x:c r="D48" s="16" t="str">
        <x:v>başvuru; product_comparison; product_search; tanım</x:v>
      </x:c>
    </x:row>
    <x:row r="49">
      <x:c r="A49" s="16" t="str">
        <x:v>TRM0048</x:v>
      </x:c>
      <x:c r="B49" s="16" t="str">
        <x:v>Seyahat Finansmanı</x:v>
      </x:c>
      <x:c r="C49" s="16" t="str">
        <x:v>PRODUCT</x:v>
      </x:c>
      <x:c r="D49" s="16" t="str">
        <x:v>başvuru; karşılaştırma; product_comparison; product_search; ürün_bilgisi</x:v>
      </x:c>
    </x:row>
    <x:row r="50">
      <x:c r="A50" s="16" t="str">
        <x:v>TRM0049</x:v>
      </x:c>
      <x:c r="B50" s="16" t="str">
        <x:v>Umre Finansmanı</x:v>
      </x:c>
      <x:c r="C50" s="16" t="str">
        <x:v>PRODUCT</x:v>
      </x:c>
      <x:c r="D50" s="16" t="str">
        <x:v>başvuru; karşılaştırma; product_comparison; product_search; ürün_bilgisi</x:v>
      </x:c>
    </x:row>
    <x:row r="51">
      <x:c r="A51" s="16" t="str">
        <x:v>TRM0050</x:v>
      </x:c>
      <x:c r="B51" s="16" t="str">
        <x:v>Araç Finansmanı</x:v>
      </x:c>
      <x:c r="C51" s="16" t="str">
        <x:v>PRODUCT</x:v>
      </x:c>
      <x:c r="D51" s="16" t="str">
        <x:v>başvuru; karşılaştırma; product_comparison; product_search; ürün_bilgisi</x:v>
      </x:c>
    </x:row>
    <x:row r="52">
      <x:c r="A52" s="16" t="str">
        <x:v>TRM0051</x:v>
      </x:c>
      <x:c r="B52" s="16" t="str">
        <x:v>Deniz Taşıtları Finansmanı</x:v>
      </x:c>
      <x:c r="C52" s="16" t="str">
        <x:v>PRODUCT</x:v>
      </x:c>
      <x:c r="D52" s="16" t="str">
        <x:v>nasıl_kullanılır; product_comparison; product_search; ürün_bilgisi</x:v>
      </x:c>
    </x:row>
    <x:row r="53">
      <x:c r="A53" s="16" t="str">
        <x:v>TRM0052</x:v>
      </x:c>
      <x:c r="B53" s="16" t="str">
        <x:v>Motosiklet Finansmanı</x:v>
      </x:c>
      <x:c r="C53" s="16" t="str">
        <x:v>PRODUCT</x:v>
      </x:c>
      <x:c r="D53" s="16" t="str">
        <x:v>başvuru; karşılaştırma; product_comparison; product_search; ürün_bilgisi</x:v>
      </x:c>
    </x:row>
    <x:row r="54">
      <x:c r="A54" s="16" t="str">
        <x:v>TRM0053</x:v>
      </x:c>
      <x:c r="B54" s="16" t="str">
        <x:v>İhtiyaç Finansmanı</x:v>
      </x:c>
      <x:c r="C54" s="16" t="str">
        <x:v>PRODUCT</x:v>
      </x:c>
      <x:c r="D54" s="16" t="str">
        <x:v>başvuru; karşılaştırma; product_comparison; product_search; ürün_bilgisi</x:v>
      </x:c>
    </x:row>
    <x:row r="55">
      <x:c r="A55" s="16" t="str">
        <x:v>TRM0054</x:v>
      </x:c>
      <x:c r="B55" s="16" t="str">
        <x:v>Ekspertiz Değeri</x:v>
      </x:c>
      <x:c r="C55" s="16" t="str">
        <x:v>APPRAISAL_VALUE</x:v>
      </x:c>
      <x:c r="D55" s="16" t="str">
        <x:v>başvuru; tanım</x:v>
      </x:c>
    </x:row>
    <x:row r="56">
      <x:c r="A56" s="16" t="str">
        <x:v>TRM0055</x:v>
      </x:c>
      <x:c r="B56" s="16" t="str">
        <x:v>Altın Kesem</x:v>
      </x:c>
      <x:c r="C56" s="16" t="str">
        <x:v>DIGITAL_GOLD_SERVICE</x:v>
      </x:c>
      <x:c r="D56" s="16" t="str">
        <x:v>nasıl_kullanılır; tanım; ürün_bilgisi</x:v>
      </x:c>
    </x:row>
    <x:row r="57">
      <x:c r="A57" s="16" t="str">
        <x:v>TRM0056</x:v>
      </x:c>
      <x:c r="B57" s="16" t="str">
        <x:v>Açık Bankacılık</x:v>
      </x:c>
      <x:c r="C57" s="16" t="str">
        <x:v>OPEN_BANKING</x:v>
      </x:c>
      <x:c r="D57" s="16" t="str">
        <x:v>nasıl_kullanılır; tanım; ürün_bilgisi</x:v>
      </x:c>
    </x:row>
    <x:row r="58">
      <x:c r="A58" s="16" t="str">
        <x:v>TRM0057</x:v>
      </x:c>
      <x:c r="B58" s="16" t="str">
        <x:v>Mobil Başvuru</x:v>
      </x:c>
      <x:c r="C58" s="16" t="str">
        <x:v>APPLICATION_CHANNEL</x:v>
      </x:c>
      <x:c r="D58" s="16" t="str">
        <x:v>başvuru; işlem_süreci</x:v>
      </x:c>
    </x:row>
    <x:row r="59">
      <x:c r="A59" s="16" t="str">
        <x:v>TRM0058</x:v>
      </x:c>
      <x:c r="B59" s="16" t="str">
        <x:v>Şube Başvurusu</x:v>
      </x:c>
      <x:c r="C59" s="16" t="str">
        <x:v>APPLICATION_CHANNEL</x:v>
      </x:c>
      <x:c r="D59" s="16" t="str">
        <x:v>başvuru; işlem_süreci</x:v>
      </x:c>
    </x:row>
    <x:row r="60">
      <x:c r="A60" s="16" t="str">
        <x:v>TRM0059</x:v>
      </x:c>
      <x:c r="B60" s="16" t="str">
        <x:v>Başvuru İzleme</x:v>
      </x:c>
      <x:c r="C60" s="16" t="str">
        <x:v>APPLICATION_TRACKING</x:v>
      </x:c>
      <x:c r="D60" s="16" t="str">
        <x:v>başvuru; işlem_süreci</x:v>
      </x:c>
    </x:row>
    <x:row r="61">
      <x:c r="A61" s="16" t="str">
        <x:v>TRM0060</x:v>
      </x:c>
      <x:c r="B61" s="16" t="str">
        <x:v>Fatura Yükleme</x:v>
      </x:c>
      <x:c r="C61" s="16" t="str">
        <x:v>DOCUMENT_UPLOAD</x:v>
      </x:c>
      <x:c r="D61" s="16" t="str">
        <x:v>başvuru; işlem_süreci</x:v>
      </x:c>
    </x:row>
    <x:row r="62">
      <x:c r="A62" s="16" t="str">
        <x:v>TRM0061</x:v>
      </x:c>
      <x:c r="B62" s="16" t="str">
        <x:v>API Anahtarı</x:v>
      </x:c>
      <x:c r="C62" s="16" t="str">
        <x:v>DIGITAL_BANKING_TERM</x:v>
      </x:c>
      <x:c r="D62" s="16" t="str">
        <x:v>tanım; ürün_bilgisi</x:v>
      </x:c>
    </x:row>
    <x:row r="63">
      <x:c r="A63" s="16" t="str">
        <x:v>TRM0062</x:v>
      </x:c>
      <x:c r="B63" s="16" t="str">
        <x:v>API Bankacılığı</x:v>
      </x:c>
      <x:c r="C63" s="16" t="str">
        <x:v>DIGITAL_BANKING_TERM</x:v>
      </x:c>
      <x:c r="D63" s="16" t="str">
        <x:v>tanım; ürün_bilgisi</x:v>
      </x:c>
    </x:row>
    <x:row r="64">
      <x:c r="A64" s="16" t="str">
        <x:v>TRM0063</x:v>
      </x:c>
      <x:c r="B64" s="16" t="str">
        <x:v>API Kota Limiti</x:v>
      </x:c>
      <x:c r="C64" s="16" t="str">
        <x:v>DIGITAL_BANKING_TERM</x:v>
      </x:c>
      <x:c r="D64" s="16" t="str">
        <x:v>tanım; ürün_bilgisi</x:v>
      </x:c>
    </x:row>
    <x:row r="65">
      <x:c r="A65" s="16" t="str">
        <x:v>TRM0064</x:v>
      </x:c>
      <x:c r="B65" s="16" t="str">
        <x:v>Anahtar Yönetimi</x:v>
      </x:c>
      <x:c r="C65" s="16" t="str">
        <x:v>DIGITAL_BANKING_TERM</x:v>
      </x:c>
      <x:c r="D65" s="16" t="str">
        <x:v>tanım; ürün_bilgisi</x:v>
      </x:c>
    </x:row>
    <x:row r="66">
      <x:c r="A66" s="16" t="str">
        <x:v>TRM0065</x:v>
      </x:c>
      <x:c r="B66" s="16" t="str">
        <x:v>Anlık Bildirim</x:v>
      </x:c>
      <x:c r="C66" s="16" t="str">
        <x:v>DIGITAL_BANKING_TERM</x:v>
      </x:c>
      <x:c r="D66" s="16" t="str">
        <x:v>tanım; ürün_bilgisi</x:v>
      </x:c>
    </x:row>
    <x:row r="67">
      <x:c r="A67" s="16" t="str">
        <x:v>TRM0066</x:v>
      </x:c>
      <x:c r="B67" s="16" t="str">
        <x:v>Ayrıcalıklı Erişim</x:v>
      </x:c>
      <x:c r="C67" s="16" t="str">
        <x:v>DIGITAL_BANKING_TERM</x:v>
      </x:c>
      <x:c r="D67" s="16" t="str">
        <x:v>tanım; ürün_bilgisi</x:v>
      </x:c>
    </x:row>
    <x:row r="68">
      <x:c r="A68" s="16" t="str">
        <x:v>TRM0067</x:v>
      </x:c>
      <x:c r="B68" s="16" t="str">
        <x:v>Açık API</x:v>
      </x:c>
      <x:c r="C68" s="16" t="str">
        <x:v>DIGITAL_BANKING_TERM</x:v>
      </x:c>
      <x:c r="D68" s="16" t="str">
        <x:v>tanım; ürün_bilgisi</x:v>
      </x:c>
    </x:row>
    <x:row r="69">
      <x:c r="A69" s="16" t="str">
        <x:v>TRM0068</x:v>
      </x:c>
      <x:c r="B69" s="16" t="str">
        <x:v>Açık Bankacılık İzni</x:v>
      </x:c>
      <x:c r="C69" s="16" t="str">
        <x:v>DIGITAL_BANKING_TERM</x:v>
      </x:c>
      <x:c r="D69" s="16" t="str">
        <x:v>tanım; ürün_bilgisi</x:v>
      </x:c>
    </x:row>
    <x:row r="70">
      <x:c r="A70" s="16" t="str">
        <x:v>TRM0069</x:v>
      </x:c>
      <x:c r="B70" s="16" t="str">
        <x:v>Başarılı İşlem</x:v>
      </x:c>
      <x:c r="C70" s="16" t="str">
        <x:v>DIGITAL_BANKING_TERM</x:v>
      </x:c>
      <x:c r="D70" s="16" t="str">
        <x:v>tanım; ürün_bilgisi</x:v>
      </x:c>
    </x:row>
    <x:row r="71">
      <x:c r="A71" s="16" t="str">
        <x:v>TRM0070</x:v>
      </x:c>
      <x:c r="B71" s="16" t="str">
        <x:v>Başarısız İşlem</x:v>
      </x:c>
      <x:c r="C71" s="16" t="str">
        <x:v>DIGITAL_BANKING_TERM</x:v>
      </x:c>
      <x:c r="D71" s="16" t="str">
        <x:v>tanım; ürün_bilgisi</x:v>
      </x:c>
    </x:row>
    <x:row r="72">
      <x:c r="A72" s="16" t="str">
        <x:v>TRM0071</x:v>
      </x:c>
      <x:c r="B72" s="16" t="str">
        <x:v>Bekleyen İşlem</x:v>
      </x:c>
      <x:c r="C72" s="16" t="str">
        <x:v>DIGITAL_BANKING_TERM</x:v>
      </x:c>
      <x:c r="D72" s="16" t="str">
        <x:v>tanım; ürün_bilgisi</x:v>
      </x:c>
    </x:row>
    <x:row r="73">
      <x:c r="A73" s="16" t="str">
        <x:v>TRM0072</x:v>
      </x:c>
      <x:c r="B73" s="16" t="str">
        <x:v>Büyük Yazı Modu</x:v>
      </x:c>
      <x:c r="C73" s="16" t="str">
        <x:v>DIGITAL_BANKING_TERM</x:v>
      </x:c>
      <x:c r="D73" s="16" t="str">
        <x:v>tanım; ürün_bilgisi</x:v>
      </x:c>
    </x:row>
    <x:row r="74">
      <x:c r="A74" s="16" t="str">
        <x:v>TRM0073</x:v>
      </x:c>
      <x:c r="B74" s="16" t="str">
        <x:v>Canlılık Kontrolü</x:v>
      </x:c>
      <x:c r="C74" s="16" t="str">
        <x:v>DIGITAL_BANKING_TERM</x:v>
      </x:c>
      <x:c r="D74" s="16" t="str">
        <x:v>tanım; ürün_bilgisi</x:v>
      </x:c>
    </x:row>
    <x:row r="75">
      <x:c r="A75" s="16" t="str">
        <x:v>TRM0074</x:v>
      </x:c>
      <x:c r="B75" s="16" t="str">
        <x:v>Cihaz Parmak İzi</x:v>
      </x:c>
      <x:c r="C75" s="16" t="str">
        <x:v>DIGITAL_BANKING_TERM</x:v>
      </x:c>
      <x:c r="D75" s="16" t="str">
        <x:v>tanım; ürün_bilgisi</x:v>
      </x:c>
    </x:row>
    <x:row r="76">
      <x:c r="A76" s="16" t="str">
        <x:v>TRM0075</x:v>
      </x:c>
      <x:c r="B76" s="16" t="str">
        <x:v>Davranışsal Biyometri</x:v>
      </x:c>
      <x:c r="C76" s="16" t="str">
        <x:v>DIGITAL_BANKING_TERM</x:v>
      </x:c>
      <x:c r="D76" s="16" t="str">
        <x:v>tanım; ürün_bilgisi</x:v>
      </x:c>
    </x:row>
    <x:row r="77">
      <x:c r="A77" s="16" t="str">
        <x:v>TRM0076</x:v>
      </x:c>
      <x:c r="B77" s="16" t="str">
        <x:v>Denetim İzi</x:v>
      </x:c>
      <x:c r="C77" s="16" t="str">
        <x:v>DIGITAL_BANKING_TERM</x:v>
      </x:c>
      <x:c r="D77" s="16" t="str">
        <x:v>tanım; ürün_bilgisi</x:v>
      </x:c>
    </x:row>
    <x:row r="78">
      <x:c r="A78" s="16" t="str">
        <x:v>TRM0077</x:v>
      </x:c>
      <x:c r="B78" s="16" t="str">
        <x:v>Dijital Dekont</x:v>
      </x:c>
      <x:c r="C78" s="16" t="str">
        <x:v>DIGITAL_BANKING_TERM</x:v>
      </x:c>
      <x:c r="D78" s="16" t="str">
        <x:v>tanım; ürün_bilgisi</x:v>
      </x:c>
    </x:row>
    <x:row r="79">
      <x:c r="A79" s="16" t="str">
        <x:v>TRM0078</x:v>
      </x:c>
      <x:c r="B79" s="16" t="str">
        <x:v>Dijital Onay</x:v>
      </x:c>
      <x:c r="C79" s="16" t="str">
        <x:v>DIGITAL_BANKING_TERM</x:v>
      </x:c>
      <x:c r="D79" s="16" t="str">
        <x:v>tanım; ürün_bilgisi</x:v>
      </x:c>
    </x:row>
    <x:row r="80">
      <x:c r="A80" s="16" t="str">
        <x:v>TRM0079</x:v>
      </x:c>
      <x:c r="B80" s="16" t="str">
        <x:v>Dijital Parola</x:v>
      </x:c>
      <x:c r="C80" s="16" t="str">
        <x:v>DIGITAL_BANKING_TERM</x:v>
      </x:c>
      <x:c r="D80" s="16" t="str">
        <x:v>tanım; ürün_bilgisi</x:v>
      </x:c>
    </x:row>
    <x:row r="81">
      <x:c r="A81" s="16" t="str">
        <x:v>TRM0080</x:v>
      </x:c>
      <x:c r="B81" s="16" t="str">
        <x:v>Dolandırıcılık Uyarısı</x:v>
      </x:c>
      <x:c r="C81" s="16" t="str">
        <x:v>DIGITAL_BANKING_TERM</x:v>
      </x:c>
      <x:c r="D81" s="16" t="str">
        <x:v>tanım; ürün_bilgisi</x:v>
      </x:c>
    </x:row>
    <x:row r="82">
      <x:c r="A82" s="16" t="str">
        <x:v>TRM0081</x:v>
      </x:c>
      <x:c r="B82" s="16" t="str">
        <x:v>E-arşiv Dekont</x:v>
      </x:c>
      <x:c r="C82" s="16" t="str">
        <x:v>DIGITAL_BANKING_TERM</x:v>
      </x:c>
      <x:c r="D82" s="16" t="str">
        <x:v>tanım; ürün_bilgisi</x:v>
      </x:c>
    </x:row>
    <x:row r="83">
      <x:c r="A83" s="16" t="str">
        <x:v>TRM0082</x:v>
      </x:c>
      <x:c r="B83" s="16" t="str">
        <x:v>Ekran Okuyucu Uyumu</x:v>
      </x:c>
      <x:c r="C83" s="16" t="str">
        <x:v>DIGITAL_BANKING_TERM</x:v>
      </x:c>
      <x:c r="D83" s="16" t="str">
        <x:v>tanım; ürün_bilgisi</x:v>
      </x:c>
    </x:row>
    <x:row r="84">
      <x:c r="A84" s="16" t="str">
        <x:v>TRM0083</x:v>
      </x:c>
      <x:c r="B84" s="16" t="str">
        <x:v>Elektronik İmza</x:v>
      </x:c>
      <x:c r="C84" s="16" t="str">
        <x:v>DIGITAL_BANKING_TERM</x:v>
      </x:c>
      <x:c r="D84" s="16" t="str">
        <x:v>tanım; ürün_bilgisi</x:v>
      </x:c>
    </x:row>
    <x:row r="85">
      <x:c r="A85" s="16" t="str">
        <x:v>TRM0084</x:v>
      </x:c>
      <x:c r="B85" s="16" t="str">
        <x:v>Erişilebilir Bankacılık</x:v>
      </x:c>
      <x:c r="C85" s="16" t="str">
        <x:v>DIGITAL_BANKING_TERM</x:v>
      </x:c>
      <x:c r="D85" s="16" t="str">
        <x:v>tanım; ürün_bilgisi</x:v>
      </x:c>
    </x:row>
    <x:row r="86">
      <x:c r="A86" s="16" t="str">
        <x:v>TRM0085</x:v>
      </x:c>
      <x:c r="B86" s="16" t="str">
        <x:v>Erişim Jetonu</x:v>
      </x:c>
      <x:c r="C86" s="16" t="str">
        <x:v>DIGITAL_BANKING_TERM</x:v>
      </x:c>
      <x:c r="D86" s="16" t="str">
        <x:v>tanım; ürün_bilgisi</x:v>
      </x:c>
    </x:row>
    <x:row r="87">
      <x:c r="A87" s="16" t="str">
        <x:v>TRM0086</x:v>
      </x:c>
      <x:c r="B87" s="16" t="str">
        <x:v>Görüntülü Görüşme Kaydı</x:v>
      </x:c>
      <x:c r="C87" s="16" t="str">
        <x:v>DIGITAL_BANKING_TERM</x:v>
      </x:c>
      <x:c r="D87" s="16" t="str">
        <x:v>tanım; ürün_bilgisi</x:v>
      </x:c>
    </x:row>
    <x:row r="88">
      <x:c r="A88" s="16" t="str">
        <x:v>TRM0087</x:v>
      </x:c>
      <x:c r="B88" s="16" t="str">
        <x:v>Güvenli Bağlantı</x:v>
      </x:c>
      <x:c r="C88" s="16" t="str">
        <x:v>DIGITAL_BANKING_TERM</x:v>
      </x:c>
      <x:c r="D88" s="16" t="str">
        <x:v>tanım; ürün_bilgisi</x:v>
      </x:c>
    </x:row>
    <x:row r="89">
      <x:c r="A89" s="16" t="str">
        <x:v>TRM0088</x:v>
      </x:c>
      <x:c r="B89" s="16" t="str">
        <x:v>Güvenli Cihaz</x:v>
      </x:c>
      <x:c r="C89" s="16" t="str">
        <x:v>DIGITAL_BANKING_TERM</x:v>
      </x:c>
      <x:c r="D89" s="16" t="str">
        <x:v>tanım; ürün_bilgisi</x:v>
      </x:c>
    </x:row>
    <x:row r="90">
      <x:c r="A90" s="16" t="str">
        <x:v>TRM0089</x:v>
      </x:c>
      <x:c r="B90" s="16" t="str">
        <x:v>Güvenlik Resmi</x:v>
      </x:c>
      <x:c r="C90" s="16" t="str">
        <x:v>DIGITAL_BANKING_TERM</x:v>
      </x:c>
      <x:c r="D90" s="16" t="str">
        <x:v>tanım; ürün_bilgisi</x:v>
      </x:c>
    </x:row>
    <x:row r="91">
      <x:c r="A91" s="16" t="str">
        <x:v>TRM0090</x:v>
      </x:c>
      <x:c r="B91" s="16" t="str">
        <x:v>Güvenlik Sorusu</x:v>
      </x:c>
      <x:c r="C91" s="16" t="str">
        <x:v>DIGITAL_BANKING_TERM</x:v>
      </x:c>
      <x:c r="D91" s="16" t="str">
        <x:v>tanım; ürün_bilgisi</x:v>
      </x:c>
    </x:row>
    <x:row r="92">
      <x:c r="A92" s="16" t="str">
        <x:v>TRM0091</x:v>
      </x:c>
      <x:c r="B92" s="16" t="str">
        <x:v>Hata Kodu</x:v>
      </x:c>
      <x:c r="C92" s="16" t="str">
        <x:v>DIGITAL_BANKING_TERM</x:v>
      </x:c>
      <x:c r="D92" s="16" t="str">
        <x:v>tanım; ürün_bilgisi</x:v>
      </x:c>
    </x:row>
    <x:row r="93">
      <x:c r="A93" s="16" t="str">
        <x:v>TRM0092</x:v>
      </x:c>
      <x:c r="B93" s="16" t="str">
        <x:v>Hesap Bilgisi Hizmeti</x:v>
      </x:c>
      <x:c r="C93" s="16" t="str">
        <x:v>DIGITAL_BANKING_TERM</x:v>
      </x:c>
      <x:c r="D93" s="16" t="str">
        <x:v>tanım; ürün_bilgisi</x:v>
      </x:c>
    </x:row>
    <x:row r="94">
      <x:c r="A94" s="16" t="str">
        <x:v>TRM0093</x:v>
      </x:c>
      <x:c r="B94" s="16" t="str">
        <x:v>Hesap Ele Geçirme</x:v>
      </x:c>
      <x:c r="C94" s="16" t="str">
        <x:v>DIGITAL_BANKING_TERM</x:v>
      </x:c>
      <x:c r="D94" s="16" t="str">
        <x:v>tanım; ürün_bilgisi</x:v>
      </x:c>
    </x:row>
    <x:row r="95">
      <x:c r="A95" s="16" t="str">
        <x:v>TRM0094</x:v>
      </x:c>
      <x:c r="B95" s="16" t="str">
        <x:v>IP Adresi</x:v>
      </x:c>
      <x:c r="C95" s="16" t="str">
        <x:v>DIGITAL_BANKING_TERM</x:v>
      </x:c>
      <x:c r="D95" s="16" t="str">
        <x:v>tanım; ürün_bilgisi</x:v>
      </x:c>
    </x:row>
    <x:row r="96">
      <x:c r="A96" s="16" t="str">
        <x:v>TRM0095</x:v>
      </x:c>
      <x:c r="B96" s="16" t="str">
        <x:v>Karanlık Mod</x:v>
      </x:c>
      <x:c r="C96" s="16" t="str">
        <x:v>DIGITAL_BANKING_TERM</x:v>
      </x:c>
      <x:c r="D96" s="16" t="str">
        <x:v>tanım; ürün_bilgisi</x:v>
      </x:c>
    </x:row>
    <x:row r="97">
      <x:c r="A97" s="16" t="str">
        <x:v>TRM0096</x:v>
      </x:c>
      <x:c r="B97" s="16" t="str">
        <x:v>Kimlik Belgesi Okuma</x:v>
      </x:c>
      <x:c r="C97" s="16" t="str">
        <x:v>DIGITAL_BANKING_TERM</x:v>
      </x:c>
      <x:c r="D97" s="16" t="str">
        <x:v>tanım; ürün_bilgisi</x:v>
      </x:c>
    </x:row>
    <x:row r="98">
      <x:c r="A98" s="16" t="str">
        <x:v>TRM0097</x:v>
      </x:c>
      <x:c r="B98" s="16" t="str">
        <x:v>Kimlik Hırsızlığı</x:v>
      </x:c>
      <x:c r="C98" s="16" t="str">
        <x:v>DIGITAL_BANKING_TERM</x:v>
      </x:c>
      <x:c r="D98" s="16" t="str">
        <x:v>tanım; ürün_bilgisi</x:v>
      </x:c>
    </x:row>
    <x:row r="99">
      <x:c r="A99" s="16" t="str">
        <x:v>TRM0098</x:v>
      </x:c>
      <x:c r="B99" s="16" t="str">
        <x:v>Kullanıcı Kodu</x:v>
      </x:c>
      <x:c r="C99" s="16" t="str">
        <x:v>DIGITAL_BANKING_TERM</x:v>
      </x:c>
      <x:c r="D99" s="16" t="str">
        <x:v>tanım; ürün_bilgisi</x:v>
      </x:c>
    </x:row>
    <x:row r="100">
      <x:c r="A100" s="16" t="str">
        <x:v>TRM0099</x:v>
      </x:c>
      <x:c r="B100" s="16" t="str">
        <x:v>Log Kaydı</x:v>
      </x:c>
      <x:c r="C100" s="16" t="str">
        <x:v>DIGITAL_BANKING_TERM</x:v>
      </x:c>
      <x:c r="D100" s="16" t="str">
        <x:v>tanım; ürün_bilgisi</x:v>
      </x:c>
    </x:row>
    <x:row r="101">
      <x:c r="A101" s="16" t="str">
        <x:v>TRM0100</x:v>
      </x:c>
      <x:c r="B101" s="16" t="str">
        <x:v>Mobil Onay</x:v>
      </x:c>
      <x:c r="C101" s="16" t="str">
        <x:v>DIGITAL_BANKING_TERM</x:v>
      </x:c>
      <x:c r="D101" s="16" t="str">
        <x:v>tanım; ürün_bilgisi</x:v>
      </x:c>
    </x:row>
    <x:row r="102">
      <x:c r="A102" s="16" t="str">
        <x:v>TRM0101</x:v>
      </x:c>
      <x:c r="B102" s="16" t="str">
        <x:v>Mobil Uygulama Sürümü</x:v>
      </x:c>
      <x:c r="C102" s="16" t="str">
        <x:v>DIGITAL_BANKING_TERM</x:v>
      </x:c>
      <x:c r="D102" s="16" t="str">
        <x:v>tanım; ürün_bilgisi</x:v>
      </x:c>
    </x:row>
    <x:row r="103">
      <x:c r="A103" s="16" t="str">
        <x:v>TRM0102</x:v>
      </x:c>
      <x:c r="B103" s="16" t="str">
        <x:v>Mobil İmza</x:v>
      </x:c>
      <x:c r="C103" s="16" t="str">
        <x:v>DIGITAL_BANKING_TERM</x:v>
      </x:c>
      <x:c r="D103" s="16" t="str">
        <x:v>tanım; ürün_bilgisi</x:v>
      </x:c>
    </x:row>
    <x:row r="104">
      <x:c r="A104" s="16" t="str">
        <x:v>TRM0103</x:v>
      </x:c>
      <x:c r="B104" s="16" t="str">
        <x:v>NFC Çip Okuma</x:v>
      </x:c>
      <x:c r="C104" s="16" t="str">
        <x:v>DIGITAL_BANKING_TERM</x:v>
      </x:c>
      <x:c r="D104" s="16" t="str">
        <x:v>tanım; ürün_bilgisi</x:v>
      </x:c>
    </x:row>
    <x:row r="105">
      <x:c r="A105" s="16" t="str">
        <x:v>TRM0104</x:v>
      </x:c>
      <x:c r="B105" s="16" t="str">
        <x:v>OAuth 2.0</x:v>
      </x:c>
      <x:c r="C105" s="16" t="str">
        <x:v>DIGITAL_BANKING_TERM</x:v>
      </x:c>
      <x:c r="D105" s="16" t="str">
        <x:v>tanım; ürün_bilgisi</x:v>
      </x:c>
    </x:row>
    <x:row r="106">
      <x:c r="A106" s="16" t="str">
        <x:v>TRM0105</x:v>
      </x:c>
      <x:c r="B106" s="16" t="str">
        <x:v>OCR Doğrulama</x:v>
      </x:c>
      <x:c r="C106" s="16" t="str">
        <x:v>DIGITAL_BANKING_TERM</x:v>
      </x:c>
      <x:c r="D106" s="16" t="str">
        <x:v>tanım; ürün_bilgisi</x:v>
      </x:c>
    </x:row>
    <x:row r="107">
      <x:c r="A107" s="16" t="str">
        <x:v>TRM0106</x:v>
      </x:c>
      <x:c r="B107" s="16" t="str">
        <x:v>Oltalama</x:v>
      </x:c>
      <x:c r="C107" s="16" t="str">
        <x:v>DIGITAL_BANKING_TERM</x:v>
      </x:c>
      <x:c r="D107" s="16" t="str">
        <x:v>tanım; ürün_bilgisi</x:v>
      </x:c>
    </x:row>
    <x:row r="108">
      <x:c r="A108" s="16" t="str">
        <x:v>TRM0107</x:v>
      </x:c>
      <x:c r="B108" s="16" t="str">
        <x:v>Oturum Açma</x:v>
      </x:c>
      <x:c r="C108" s="16" t="str">
        <x:v>DIGITAL_BANKING_TERM</x:v>
      </x:c>
      <x:c r="D108" s="16" t="str">
        <x:v>tanım; ürün_bilgisi</x:v>
      </x:c>
    </x:row>
    <x:row r="109">
      <x:c r="A109" s="16" t="str">
        <x:v>TRM0108</x:v>
      </x:c>
      <x:c r="B109" s="16" t="str">
        <x:v>Oturum Kapatma</x:v>
      </x:c>
      <x:c r="C109" s="16" t="str">
        <x:v>DIGITAL_BANKING_TERM</x:v>
      </x:c>
      <x:c r="D109" s="16" t="str">
        <x:v>tanım; ürün_bilgisi</x:v>
      </x:c>
    </x:row>
    <x:row r="110">
      <x:c r="A110" s="16" t="str">
        <x:v>TRM0109</x:v>
      </x:c>
      <x:c r="B110" s="16" t="str">
        <x:v>Parmak İzi Doğrulama</x:v>
      </x:c>
      <x:c r="C110" s="16" t="str">
        <x:v>DIGITAL_BANKING_TERM</x:v>
      </x:c>
      <x:c r="D110" s="16" t="str">
        <x:v>tanım; ürün_bilgisi</x:v>
      </x:c>
    </x:row>
    <x:row r="111">
      <x:c r="A111" s="16" t="str">
        <x:v>TRM0110</x:v>
      </x:c>
      <x:c r="B111" s="16" t="str">
        <x:v>Parola Blokesi</x:v>
      </x:c>
      <x:c r="C111" s="16" t="str">
        <x:v>DIGITAL_BANKING_TERM</x:v>
      </x:c>
      <x:c r="D111" s="16" t="str">
        <x:v>tanım; ürün_bilgisi</x:v>
      </x:c>
    </x:row>
    <x:row r="112">
      <x:c r="A112" s="16" t="str">
        <x:v>TRM0111</x:v>
      </x:c>
      <x:c r="B112" s="16" t="str">
        <x:v>Parola Yenileme</x:v>
      </x:c>
      <x:c r="C112" s="16" t="str">
        <x:v>DIGITAL_BANKING_TERM</x:v>
      </x:c>
      <x:c r="D112" s="16" t="str">
        <x:v>tanım; ürün_bilgisi</x:v>
      </x:c>
    </x:row>
    <x:row r="113">
      <x:c r="A113" s="16" t="str">
        <x:v>TRM0112</x:v>
      </x:c>
      <x:c r="B113" s="16" t="str">
        <x:v>Planlı Bakım</x:v>
      </x:c>
      <x:c r="C113" s="16" t="str">
        <x:v>DIGITAL_BANKING_TERM</x:v>
      </x:c>
      <x:c r="D113" s="16" t="str">
        <x:v>tanım; ürün_bilgisi</x:v>
      </x:c>
    </x:row>
    <x:row r="114">
      <x:c r="A114" s="16" t="str">
        <x:v>TRM0113</x:v>
      </x:c>
      <x:c r="B114" s="16" t="str">
        <x:v>Rol Tabanlı Erişim</x:v>
      </x:c>
      <x:c r="C114" s="16" t="str">
        <x:v>DIGITAL_BANKING_TERM</x:v>
      </x:c>
      <x:c r="D114" s="16" t="str">
        <x:v>tanım; ürün_bilgisi</x:v>
      </x:c>
    </x:row>
    <x:row r="115">
      <x:c r="A115" s="16" t="str">
        <x:v>TRM0114</x:v>
      </x:c>
      <x:c r="B115" s="16" t="str">
        <x:v>SIM Bloke Kaldırma</x:v>
      </x:c>
      <x:c r="C115" s="16" t="str">
        <x:v>DIGITAL_BANKING_TERM</x:v>
      </x:c>
      <x:c r="D115" s="16" t="str">
        <x:v>tanım; ürün_bilgisi</x:v>
      </x:c>
    </x:row>
    <x:row r="116">
      <x:c r="A116" s="16" t="str">
        <x:v>TRM0115</x:v>
      </x:c>
      <x:c r="B116" s="16" t="str">
        <x:v>SIM Kart Blokesi</x:v>
      </x:c>
      <x:c r="C116" s="16" t="str">
        <x:v>DIGITAL_BANKING_TERM</x:v>
      </x:c>
      <x:c r="D116" s="16" t="str">
        <x:v>tanım; ürün_bilgisi</x:v>
      </x:c>
    </x:row>
    <x:row r="117">
      <x:c r="A117" s="16" t="str">
        <x:v>TRM0116</x:v>
      </x:c>
      <x:c r="B117" s="16" t="str">
        <x:v>SSL Sertifikası</x:v>
      </x:c>
      <x:c r="C117" s="16" t="str">
        <x:v>DIGITAL_BANKING_TERM</x:v>
      </x:c>
      <x:c r="D117" s="16" t="str">
        <x:v>tanım; ürün_bilgisi</x:v>
      </x:c>
    </x:row>
    <x:row r="118">
      <x:c r="A118" s="16" t="str">
        <x:v>TRM0117</x:v>
      </x:c>
      <x:c r="B118" s="16" t="str">
        <x:v>Sahte Uygulama</x:v>
      </x:c>
      <x:c r="C118" s="16" t="str">
        <x:v>DIGITAL_BANKING_TERM</x:v>
      </x:c>
      <x:c r="D118" s="16" t="str">
        <x:v>tanım; ürün_bilgisi</x:v>
      </x:c>
    </x:row>
    <x:row r="119">
      <x:c r="A119" s="16" t="str">
        <x:v>TRM0118</x:v>
      </x:c>
      <x:c r="B119" s="16" t="str">
        <x:v>Sandbox Ortamı</x:v>
      </x:c>
      <x:c r="C119" s="16" t="str">
        <x:v>DIGITAL_BANKING_TERM</x:v>
      </x:c>
      <x:c r="D119" s="16" t="str">
        <x:v>tanım; ürün_bilgisi</x:v>
      </x:c>
    </x:row>
    <x:row r="120">
      <x:c r="A120" s="16" t="str">
        <x:v>TRM0119</x:v>
      </x:c>
      <x:c r="B120" s="16" t="str">
        <x:v>Servis Kesintisi</x:v>
      </x:c>
      <x:c r="C120" s="16" t="str">
        <x:v>DIGITAL_BANKING_TERM</x:v>
      </x:c>
      <x:c r="D120" s="16" t="str">
        <x:v>tanım; ürün_bilgisi</x:v>
      </x:c>
    </x:row>
    <x:row r="121">
      <x:c r="A121" s="16" t="str">
        <x:v>TRM0120</x:v>
      </x:c>
      <x:c r="B121" s="16" t="str">
        <x:v>Servis Modeli Bankacılığı</x:v>
      </x:c>
      <x:c r="C121" s="16" t="str">
        <x:v>DIGITAL_BANKING_TERM</x:v>
      </x:c>
      <x:c r="D121" s="16" t="str">
        <x:v>tanım; ürün_bilgisi</x:v>
      </x:c>
    </x:row>
    <x:row r="122">
      <x:c r="A122" s="16" t="str">
        <x:v>TRM0121</x:v>
      </x:c>
      <x:c r="B122" s="16" t="str">
        <x:v>Sistem Yoğunluğu</x:v>
      </x:c>
      <x:c r="C122" s="16" t="str">
        <x:v>DIGITAL_BANKING_TERM</x:v>
      </x:c>
      <x:c r="D122" s="16" t="str">
        <x:v>tanım; ürün_bilgisi</x:v>
      </x:c>
    </x:row>
    <x:row r="123">
      <x:c r="A123" s="16" t="str">
        <x:v>TRM0122</x:v>
      </x:c>
      <x:c r="B123" s="16" t="str">
        <x:v>Sosyal Mühendislik</x:v>
      </x:c>
      <x:c r="C123" s="16" t="str">
        <x:v>DIGITAL_BANKING_TERM</x:v>
      </x:c>
      <x:c r="D123" s="16" t="str">
        <x:v>tanım; ürün_bilgisi</x:v>
      </x:c>
    </x:row>
    <x:row r="124">
      <x:c r="A124" s="16" t="str">
        <x:v>TRM0123</x:v>
      </x:c>
      <x:c r="B124" s="16" t="str">
        <x:v>Tanımlı Cihaz</x:v>
      </x:c>
      <x:c r="C124" s="16" t="str">
        <x:v>DIGITAL_BANKING_TERM</x:v>
      </x:c>
      <x:c r="D124" s="16" t="str">
        <x:v>tanım; ürün_bilgisi</x:v>
      </x:c>
    </x:row>
    <x:row r="125">
      <x:c r="A125" s="16" t="str">
        <x:v>TRM0124</x:v>
      </x:c>
      <x:c r="B125" s="16" t="str">
        <x:v>Uygulama Güncellemesi</x:v>
      </x:c>
      <x:c r="C125" s="16" t="str">
        <x:v>DIGITAL_BANKING_TERM</x:v>
      </x:c>
      <x:c r="D125" s="16" t="str">
        <x:v>tanım; ürün_bilgisi</x:v>
      </x:c>
    </x:row>
    <x:row r="126">
      <x:c r="A126" s="16" t="str">
        <x:v>TRM0125</x:v>
      </x:c>
      <x:c r="B126" s="16" t="str">
        <x:v>Uçtan Uca Şifreleme</x:v>
      </x:c>
      <x:c r="C126" s="16" t="str">
        <x:v>DIGITAL_BANKING_TERM</x:v>
      </x:c>
      <x:c r="D126" s="16" t="str">
        <x:v>tanım; ürün_bilgisi</x:v>
      </x:c>
    </x:row>
    <x:row r="127">
      <x:c r="A127" s="16" t="str">
        <x:v>TRM0126</x:v>
      </x:c>
      <x:c r="B127" s="16" t="str">
        <x:v>Veri Şifreleme</x:v>
      </x:c>
      <x:c r="C127" s="16" t="str">
        <x:v>DIGITAL_BANKING_TERM</x:v>
      </x:c>
      <x:c r="D127" s="16" t="str">
        <x:v>tanım; ürün_bilgisi</x:v>
      </x:c>
    </x:row>
    <x:row r="128">
      <x:c r="A128" s="16" t="str">
        <x:v>TRM0127</x:v>
      </x:c>
      <x:c r="B128" s="16" t="str">
        <x:v>Webhook</x:v>
      </x:c>
      <x:c r="C128" s="16" t="str">
        <x:v>DIGITAL_BANKING_TERM</x:v>
      </x:c>
      <x:c r="D128" s="16" t="str">
        <x:v>tanım; ürün_bilgisi</x:v>
      </x:c>
    </x:row>
    <x:row r="129">
      <x:c r="A129" s="16" t="str">
        <x:v>TRM0128</x:v>
      </x:c>
      <x:c r="B129" s="16" t="str">
        <x:v>Yeni Cihaz Aktivasyonu</x:v>
      </x:c>
      <x:c r="C129" s="16" t="str">
        <x:v>DIGITAL_BANKING_TERM</x:v>
      </x:c>
      <x:c r="D129" s="16" t="str">
        <x:v>tanım; ürün_bilgisi</x:v>
      </x:c>
    </x:row>
    <x:row r="130">
      <x:c r="A130" s="16" t="str">
        <x:v>TRM0129</x:v>
      </x:c>
      <x:c r="B130" s="16" t="str">
        <x:v>Yetki Matrisi</x:v>
      </x:c>
      <x:c r="C130" s="16" t="str">
        <x:v>DIGITAL_BANKING_TERM</x:v>
      </x:c>
      <x:c r="D130" s="16" t="str">
        <x:v>tanım; ürün_bilgisi</x:v>
      </x:c>
    </x:row>
    <x:row r="131">
      <x:c r="A131" s="16" t="str">
        <x:v>TRM0130</x:v>
      </x:c>
      <x:c r="B131" s="16" t="str">
        <x:v>Yetkilendirme Kodu</x:v>
      </x:c>
      <x:c r="C131" s="16" t="str">
        <x:v>DIGITAL_BANKING_TERM</x:v>
      </x:c>
      <x:c r="D131" s="16" t="str">
        <x:v>tanım; ürün_bilgisi</x:v>
      </x:c>
    </x:row>
    <x:row r="132">
      <x:c r="A132" s="16" t="str">
        <x:v>TRM0131</x:v>
      </x:c>
      <x:c r="B132" s="16" t="str">
        <x:v>Yüz Tanıma</x:v>
      </x:c>
      <x:c r="C132" s="16" t="str">
        <x:v>DIGITAL_BANKING_TERM</x:v>
      </x:c>
      <x:c r="D132" s="16" t="str">
        <x:v>tanım; ürün_bilgisi</x:v>
      </x:c>
    </x:row>
    <x:row r="133">
      <x:c r="A133" s="16" t="str">
        <x:v>TRM0132</x:v>
      </x:c>
      <x:c r="B133" s="16" t="str">
        <x:v>Zararlı Yazılım</x:v>
      </x:c>
      <x:c r="C133" s="16" t="str">
        <x:v>DIGITAL_BANKING_TERM</x:v>
      </x:c>
      <x:c r="D133" s="16" t="str">
        <x:v>tanım; ürün_bilgisi</x:v>
      </x:c>
    </x:row>
    <x:row r="134">
      <x:c r="A134" s="16" t="str">
        <x:v>TRM0133</x:v>
      </x:c>
      <x:c r="B134" s="16" t="str">
        <x:v>Ödeme Emri Başlatma Hizmeti</x:v>
      </x:c>
      <x:c r="C134" s="16" t="str">
        <x:v>DIGITAL_BANKING_TERM</x:v>
      </x:c>
      <x:c r="D134" s="16" t="str">
        <x:v>tanım; ürün_bilgisi</x:v>
      </x:c>
    </x:row>
    <x:row r="135">
      <x:c r="A135" s="16" t="str">
        <x:v>TRM0134</x:v>
      </x:c>
      <x:c r="B135" s="16" t="str">
        <x:v>İşaret Dili Desteği</x:v>
      </x:c>
      <x:c r="C135" s="16" t="str">
        <x:v>DIGITAL_BANKING_TERM</x:v>
      </x:c>
      <x:c r="D135" s="16" t="str">
        <x:v>tanım; ürün_bilgisi</x:v>
      </x:c>
    </x:row>
    <x:row r="136">
      <x:c r="A136" s="16" t="str">
        <x:v>TRM0135</x:v>
      </x:c>
      <x:c r="B136" s="16" t="str">
        <x:v>İşlem Bildirimi</x:v>
      </x:c>
      <x:c r="C136" s="16" t="str">
        <x:v>DIGITAL_BANKING_TERM</x:v>
      </x:c>
      <x:c r="D136" s="16" t="str">
        <x:v>tanım; ürün_bilgisi</x:v>
      </x:c>
    </x:row>
    <x:row r="137">
      <x:c r="A137" s="16" t="str">
        <x:v>TRM0136</x:v>
      </x:c>
      <x:c r="B137" s="16" t="str">
        <x:v>İşlem Durumu</x:v>
      </x:c>
      <x:c r="C137" s="16" t="str">
        <x:v>DIGITAL_BANKING_TERM</x:v>
      </x:c>
      <x:c r="D137" s="16" t="str">
        <x:v>tanım; ürün_bilgisi</x:v>
      </x:c>
    </x:row>
    <x:row r="138">
      <x:c r="A138" s="16" t="str">
        <x:v>TRM0137</x:v>
      </x:c>
      <x:c r="B138" s="16" t="str">
        <x:v>İşlem Geçmişi</x:v>
      </x:c>
      <x:c r="C138" s="16" t="str">
        <x:v>DIGITAL_BANKING_TERM</x:v>
      </x:c>
      <x:c r="D138" s="16" t="str">
        <x:v>tanım; ürün_bilgisi</x:v>
      </x:c>
    </x:row>
    <x:row r="139">
      <x:c r="A139" s="16" t="str">
        <x:v>TRM0138</x:v>
      </x:c>
      <x:c r="B139" s="16" t="str">
        <x:v>İşlem Zaman Aşımı</x:v>
      </x:c>
      <x:c r="C139" s="16" t="str">
        <x:v>DIGITAL_BANKING_TERM</x:v>
      </x:c>
      <x:c r="D139" s="16" t="str">
        <x:v>tanım; ürün_bilgisi</x:v>
      </x:c>
    </x:row>
    <x:row r="140">
      <x:c r="A140" s="16" t="str">
        <x:v>TRM0139</x:v>
      </x:c>
      <x:c r="B140" s="16" t="str">
        <x:v>Şüpheli Giriş Bildirimi</x:v>
      </x:c>
      <x:c r="C140" s="16" t="str">
        <x:v>DIGITAL_BANKING_TERM</x:v>
      </x:c>
      <x:c r="D140" s="16" t="str">
        <x:v>tanım; ürün_bilgisi</x:v>
      </x:c>
    </x:row>
    <x:row r="141">
      <x:c r="A141" s="16" t="str">
        <x:v>TRM0140</x:v>
      </x:c>
      <x:c r="B141" s="16" t="str">
        <x:v>Biyometrik Doğrulama</x:v>
      </x:c>
      <x:c r="C141" s="16" t="str">
        <x:v>BIOMETRIC_AUTHENTICATION</x:v>
      </x:c>
      <x:c r="D141" s="16" t="str"/>
    </x:row>
    <x:row r="142">
      <x:c r="A142" s="16" t="str">
        <x:v>TRM0141</x:v>
      </x:c>
      <x:c r="B142" s="16" t="str">
        <x:v>Cihaz Eşleştirme</x:v>
      </x:c>
      <x:c r="C142" s="16" t="str">
        <x:v>DEVICE_BINDING</x:v>
      </x:c>
      <x:c r="D142" s="16" t="str"/>
    </x:row>
    <x:row r="143">
      <x:c r="A143" s="16" t="str">
        <x:v>TRM0142</x:v>
      </x:c>
      <x:c r="B143" s="16" t="str">
        <x:v>SMS Doğrulama Kodu</x:v>
      </x:c>
      <x:c r="C143" s="16" t="str">
        <x:v>VERIFICATION_CODE</x:v>
      </x:c>
      <x:c r="D143" s="16" t="str">
        <x:v>nasıl_kullanılır; ürün_bilgisi</x:v>
      </x:c>
    </x:row>
    <x:row r="144">
      <x:c r="A144" s="16" t="str">
        <x:v>TRM0143</x:v>
      </x:c>
      <x:c r="B144" s="16" t="str">
        <x:v>Tek Kullanımlık Şifre</x:v>
      </x:c>
      <x:c r="C144" s="16" t="str">
        <x:v>OTP</x:v>
      </x:c>
      <x:c r="D144" s="16" t="str"/>
    </x:row>
    <x:row r="145">
      <x:c r="A145" s="16" t="str">
        <x:v>TRM0144</x:v>
      </x:c>
      <x:c r="B145" s="16" t="str">
        <x:v>İki Faktörlü Doğrulama</x:v>
      </x:c>
      <x:c r="C145" s="16" t="str">
        <x:v>TWO_FACTOR_AUTHENTICATION</x:v>
      </x:c>
      <x:c r="D145" s="16" t="str"/>
    </x:row>
    <x:row r="146">
      <x:c r="A146" s="16" t="str">
        <x:v>TRM0145</x:v>
      </x:c>
      <x:c r="B146" s="16" t="str">
        <x:v>Masrafsız Bankacılık</x:v>
      </x:c>
      <x:c r="C146" s="16" t="str">
        <x:v>BANKING_SERVICE</x:v>
      </x:c>
      <x:c r="D146" s="16" t="str">
        <x:v>nasıl_kullanılır; tanım; ürün_bilgisi</x:v>
      </x:c>
    </x:row>
    <x:row r="147">
      <x:c r="A147" s="16" t="str">
        <x:v>TRM0146</x:v>
      </x:c>
      <x:c r="B147" s="16" t="str">
        <x:v>Başvuru Kanalı</x:v>
      </x:c>
      <x:c r="C147" s="16" t="str">
        <x:v>APPLICATION_CHANNEL</x:v>
      </x:c>
      <x:c r="D147" s="16" t="str"/>
    </x:row>
    <x:row r="148">
      <x:c r="A148" s="16" t="str">
        <x:v>TRM0147</x:v>
      </x:c>
      <x:c r="B148" s="16" t="str">
        <x:v>Mobil Bankacılık</x:v>
      </x:c>
      <x:c r="C148" s="16" t="str">
        <x:v>DIGITAL_CHANNEL</x:v>
      </x:c>
      <x:c r="D148" s="16" t="str"/>
    </x:row>
    <x:row r="149">
      <x:c r="A149" s="16" t="str">
        <x:v>TRM0148</x:v>
      </x:c>
      <x:c r="B149" s="16" t="str">
        <x:v>İnternet Bankacılığı</x:v>
      </x:c>
      <x:c r="C149" s="16" t="str">
        <x:v>DIGITAL_CHANNEL</x:v>
      </x:c>
      <x:c r="D149" s="16" t="str"/>
    </x:row>
    <x:row r="150">
      <x:c r="A150" s="16" t="str">
        <x:v>TRM0149</x:v>
      </x:c>
      <x:c r="B150" s="16" t="str">
        <x:v>NFC ile Kimlik Doğrulama</x:v>
      </x:c>
      <x:c r="C150" s="16" t="str">
        <x:v>IDENTITY_VERIFICATION</x:v>
      </x:c>
      <x:c r="D150" s="16" t="str"/>
    </x:row>
    <x:row r="151">
      <x:c r="A151" s="16" t="str">
        <x:v>TRM0150</x:v>
      </x:c>
      <x:c r="B151" s="16" t="str">
        <x:v>Günlük Transfer Limiti</x:v>
      </x:c>
      <x:c r="C151" s="16" t="str">
        <x:v>DAILY_TRANSFER_LIMIT</x:v>
      </x:c>
      <x:c r="D151" s="16" t="str"/>
    </x:row>
    <x:row r="152">
      <x:c r="A152" s="16" t="str">
        <x:v>TRM0151</x:v>
      </x:c>
      <x:c r="B152" s="16" t="str">
        <x:v>İşlem Limiti</x:v>
      </x:c>
      <x:c r="C152" s="16" t="str">
        <x:v>TRANSACTION_LIMIT</x:v>
      </x:c>
      <x:c r="D152" s="16" t="str"/>
    </x:row>
    <x:row r="153">
      <x:c r="A153" s="16" t="str">
        <x:v>TRM0152</x:v>
      </x:c>
      <x:c r="B153" s="16" t="str">
        <x:v>HADİ Uygulaması</x:v>
      </x:c>
      <x:c r="C153" s="16" t="str">
        <x:v>DIGITAL_BANKING_PLATFORM</x:v>
      </x:c>
      <x:c r="D153" s="16" t="str">
        <x:v>nasıl_kullanılır; tanım; ürün_bilgisi</x:v>
      </x:c>
    </x:row>
    <x:row r="154">
      <x:c r="A154" s="16" t="str">
        <x:v>TRM0153</x:v>
      </x:c>
      <x:c r="B154" s="16" t="str">
        <x:v>Görüntülü Müşteri Edinimi</x:v>
      </x:c>
      <x:c r="C154" s="16" t="str">
        <x:v>DIGITAL_ONBOARDING</x:v>
      </x:c>
      <x:c r="D154" s="16" t="str">
        <x:v>nasıl_kullanılır; ürün_bilgisi</x:v>
      </x:c>
    </x:row>
    <x:row r="155">
      <x:c r="A155" s="16" t="str">
        <x:v>TRM0154</x:v>
      </x:c>
      <x:c r="B155" s="16" t="str">
        <x:v>Hemen Hayat'lı Ol</x:v>
      </x:c>
      <x:c r="C155" s="16" t="str">
        <x:v>DIGITAL_ONBOARDING</x:v>
      </x:c>
      <x:c r="D155" s="16" t="str">
        <x:v>nasıl_kullanılır; tanım; ürün_bilgisi</x:v>
      </x:c>
    </x:row>
    <x:row r="156">
      <x:c r="A156" s="16" t="str">
        <x:v>TRM0155</x:v>
      </x:c>
      <x:c r="B156" s="16" t="str">
        <x:v>Uzaktan Müşteri Edinimi</x:v>
      </x:c>
      <x:c r="C156" s="16" t="str">
        <x:v>DIGITAL_ONBOARDING</x:v>
      </x:c>
      <x:c r="D156" s="16" t="str"/>
    </x:row>
    <x:row r="157">
      <x:c r="A157" s="16" t="str">
        <x:v>TRM0156</x:v>
      </x:c>
      <x:c r="B157" s="16" t="str">
        <x:v>A101 Kasadan Para Yatırma</x:v>
      </x:c>
      <x:c r="C157" s="16" t="str">
        <x:v>CASH_DEPOSIT_SERVICE</x:v>
      </x:c>
      <x:c r="D157" s="16" t="str">
        <x:v>nasıl_kullanılır; tanım; ürün_bilgisi</x:v>
      </x:c>
    </x:row>
    <x:row r="158">
      <x:c r="A158" s="16" t="str">
        <x:v>TRM0157</x:v>
      </x:c>
      <x:c r="B158" s="16" t="str">
        <x:v>A101 Kasadan Para Çekme</x:v>
      </x:c>
      <x:c r="C158" s="16" t="str">
        <x:v>CASH_WITHDRAWAL_SERVICE</x:v>
      </x:c>
      <x:c r="D158" s="16" t="str">
        <x:v>nasıl_kullanılır; tanım; ürün_bilgisi</x:v>
      </x:c>
    </x:row>
    <x:row r="159">
      <x:c r="A159" s="16" t="str">
        <x:v>TRM0158</x:v>
      </x:c>
      <x:c r="B159" s="16" t="str">
        <x:v>QR ile Para Yatırma</x:v>
      </x:c>
      <x:c r="C159" s="16" t="str">
        <x:v>CASH_DEPOSIT_SERVICE</x:v>
      </x:c>
      <x:c r="D159" s="16" t="str"/>
    </x:row>
    <x:row r="160">
      <x:c r="A160" s="16" t="str">
        <x:v>TRM0159</x:v>
      </x:c>
      <x:c r="B160" s="16" t="str">
        <x:v>QR ile Para Çekme</x:v>
      </x:c>
      <x:c r="C160" s="16" t="str">
        <x:v>CASH_WITHDRAWAL_SERVICE</x:v>
      </x:c>
      <x:c r="D160" s="16" t="str"/>
    </x:row>
    <x:row r="161">
      <x:c r="A161" s="16" t="str">
        <x:v>TRM0160</x:v>
      </x:c>
      <x:c r="B161" s="16" t="str">
        <x:v>Taksitlio</x:v>
      </x:c>
      <x:c r="C161" s="16" t="str">
        <x:v>DIGITAL_PLATFORM</x:v>
      </x:c>
      <x:c r="D161" s="16" t="str">
        <x:v>nasıl_kullanılır; ürün_bilgisi</x:v>
      </x:c>
    </x:row>
    <x:row r="162">
      <x:c r="A162" s="16" t="str">
        <x:v>TRM0161</x:v>
      </x:c>
      <x:c r="B162" s="16" t="str">
        <x:v>Dijital Sözleşme Onayı</x:v>
      </x:c>
      <x:c r="C162" s="16" t="str">
        <x:v>DIGITAL_CONTRACT</x:v>
      </x:c>
      <x:c r="D162" s="16" t="str">
        <x:v>nasıl_kullanılır; ürün_bilgisi</x:v>
      </x:c>
    </x:row>
    <x:row r="163">
      <x:c r="A163" s="16" t="str">
        <x:v>TRM0162</x:v>
      </x:c>
      <x:c r="B163" s="16" t="str">
        <x:v>Kurumsal İnternet Bankacılığı</x:v>
      </x:c>
      <x:c r="C163" s="16" t="str">
        <x:v>DIGITAL_CHANNEL</x:v>
      </x:c>
      <x:c r="D163" s="16" t="str">
        <x:v>başvuru; limit_sorgusu; ürün_bilgisi</x:v>
      </x:c>
    </x:row>
    <x:row r="164">
      <x:c r="A164" s="16" t="str">
        <x:v>TRM0163</x:v>
      </x:c>
      <x:c r="B164" s="16" t="str">
        <x:v>CebimPOS</x:v>
      </x:c>
      <x:c r="C164" s="16" t="str">
        <x:v>DIGITAL_PAYMENT_SYSTEM</x:v>
      </x:c>
      <x:c r="D164" s="16" t="str">
        <x:v>nasıl_kullanılır; ürün_bilgisi</x:v>
      </x:c>
    </x:row>
    <x:row r="165">
      <x:c r="A165" s="16" t="str">
        <x:v>TRM0164</x:v>
      </x:c>
      <x:c r="B165" s="16" t="str">
        <x:v>CebimPOS ile Alışveriş Finansmanı</x:v>
      </x:c>
      <x:c r="C165" s="16" t="str">
        <x:v>PRODUCT</x:v>
      </x:c>
      <x:c r="D165" s="16" t="str">
        <x:v>nasıl_kullanılır; product_comparison; product_search; ürün_bilgisi</x:v>
      </x:c>
    </x:row>
    <x:row r="166">
      <x:c r="A166" s="16" t="str">
        <x:v>TRM0165</x:v>
      </x:c>
      <x:c r="B166" s="16" t="str">
        <x:v>Taksitlio Alışveriş Finansmanı</x:v>
      </x:c>
      <x:c r="C166" s="16" t="str">
        <x:v>PRODUCT</x:v>
      </x:c>
      <x:c r="D166" s="16" t="str">
        <x:v>nasıl_kullanılır; product_comparison; product_search; ürün_bilgisi</x:v>
      </x:c>
    </x:row>
    <x:row r="167">
      <x:c r="A167" s="16" t="str">
        <x:v>TRM0166</x:v>
      </x:c>
      <x:c r="B167" s="16" t="str">
        <x:v>Veresiye Alışveriş Kredisi</x:v>
      </x:c>
      <x:c r="C167" s="16" t="str">
        <x:v>PRODUCT</x:v>
      </x:c>
      <x:c r="D167" s="16" t="str">
        <x:v>nasıl_kullanılır; product_comparison; product_search; tanım; ürün_bilgisi</x:v>
      </x:c>
    </x:row>
    <x:row r="168">
      <x:c r="A168" s="16" t="str">
        <x:v>TRM0167</x:v>
      </x:c>
      <x:c r="B168" s="16" t="str">
        <x:v>KOBİ Anında Finansman</x:v>
      </x:c>
      <x:c r="C168" s="16" t="str">
        <x:v>PRODUCT</x:v>
      </x:c>
      <x:c r="D168" s="16" t="str">
        <x:v>başvuru; limit_sorgusu; product_comparison; product_search; ürün_bilgisi</x:v>
      </x:c>
    </x:row>
    <x:row r="169">
      <x:c r="A169" s="16" t="str">
        <x:v>TRM0168</x:v>
      </x:c>
      <x:c r="B169" s="16" t="str">
        <x:v>Dijital Kullandırım</x:v>
      </x:c>
      <x:c r="C169" s="16" t="str">
        <x:v>DIGITAL_DISBURSEMENT</x:v>
      </x:c>
      <x:c r="D169" s="16" t="str">
        <x:v>başvuru; limit_sorgusu; ürün_bilgisi</x:v>
      </x:c>
    </x:row>
    <x:row r="170">
      <x:c r="A170" s="16" t="str">
        <x:v>TRM0169</x:v>
      </x:c>
      <x:c r="B170" s="16" t="str">
        <x:v>SMS'li Finansman</x:v>
      </x:c>
      <x:c r="C170" s="16" t="str">
        <x:v>PRODUCT</x:v>
      </x:c>
      <x:c r="D170" s="16" t="str">
        <x:v>nasıl_kullanılır; product_comparison; product_search; ürün_bilgisi</x:v>
      </x:c>
    </x:row>
    <x:row r="171">
      <x:c r="A171" s="16" t="str">
        <x:v>TRM0170</x:v>
      </x:c>
      <x:c r="B171" s="16" t="str">
        <x:v>Dijital Taksitli Ticari Finansman Desteği</x:v>
      </x:c>
      <x:c r="C171" s="16" t="str">
        <x:v>PRODUCT</x:v>
      </x:c>
      <x:c r="D171" s="16" t="str">
        <x:v>başvuru; limit_sorgusu; product_comparison; product_search; ürün_bilgisi</x:v>
      </x:c>
    </x:row>
    <x:row r="172">
      <x:c r="A172" s="16" t="str">
        <x:v>TRM0171</x:v>
      </x:c>
      <x:c r="B172" s="16" t="str">
        <x:v>Jet Ticari Finansman</x:v>
      </x:c>
      <x:c r="C172" s="16" t="str">
        <x:v>PRODUCT</x:v>
      </x:c>
      <x:c r="D172" s="16" t="str">
        <x:v>başvuru; limit_sorgusu; product_comparison; product_search; ürün_bilgisi</x:v>
      </x:c>
    </x:row>
    <x:row r="173">
      <x:c r="A173" s="16" t="str">
        <x:v>TRM0172</x:v>
      </x:c>
      <x:c r="B173" s="16" t="str">
        <x:v>QR Kod ile Finansman</x:v>
      </x:c>
      <x:c r="C173" s="16" t="str">
        <x:v>PAYMENT_METHOD</x:v>
      </x:c>
      <x:c r="D173" s="16" t="str">
        <x:v>nasıl_kullanılır; ürün_bilgisi</x:v>
      </x:c>
    </x:row>
    <x:row r="174">
      <x:c r="A174" s="16" t="str">
        <x:v>TRM0173</x:v>
      </x:c>
      <x:c r="B174" s="16" t="str">
        <x:v>Kur Makası</x:v>
      </x:c>
      <x:c r="C174" s="16" t="str">
        <x:v>FX_SPREAD</x:v>
      </x:c>
      <x:c r="D174" s="16" t="str"/>
    </x:row>
    <x:row r="175">
      <x:c r="A175" s="16" t="str">
        <x:v>TRM0174</x:v>
      </x:c>
      <x:c r="B175" s="16" t="str">
        <x:v>Alış Kuru</x:v>
      </x:c>
      <x:c r="C175" s="16" t="str">
        <x:v>FX_RATE</x:v>
      </x:c>
      <x:c r="D175" s="16" t="str"/>
    </x:row>
    <x:row r="176">
      <x:c r="A176" s="16" t="str">
        <x:v>TRM0175</x:v>
      </x:c>
      <x:c r="B176" s="16" t="str">
        <x:v>Satış Kuru</x:v>
      </x:c>
      <x:c r="C176" s="16" t="str">
        <x:v>FX_RATE</x:v>
      </x:c>
      <x:c r="D176" s="16" t="str"/>
    </x:row>
    <x:row r="177">
      <x:c r="A177" s="16" t="str">
        <x:v>TRM0176</x:v>
      </x:c>
      <x:c r="B177" s="16" t="str">
        <x:v>Devredilebilir Akreditif</x:v>
      </x:c>
      <x:c r="C177" s="16" t="str">
        <x:v>LC_TYPE</x:v>
      </x:c>
      <x:c r="D177" s="16" t="str">
        <x:v>işlem_süreci; tanım; trade_finance_query; ürün_bilgisi</x:v>
      </x:c>
    </x:row>
    <x:row r="178">
      <x:c r="A178" s="16" t="str">
        <x:v>TRM0177</x:v>
      </x:c>
      <x:c r="B178" s="16" t="str">
        <x:v>Standby Akreditif</x:v>
      </x:c>
      <x:c r="C178" s="16" t="str">
        <x:v>LC_TYPE</x:v>
      </x:c>
      <x:c r="D178" s="16" t="str">
        <x:v>işlem_süreci; tanım; trade_finance_query; ürün_bilgisi</x:v>
      </x:c>
    </x:row>
    <x:row r="179">
      <x:c r="A179" s="16" t="str">
        <x:v>TRM0178</x:v>
      </x:c>
      <x:c r="B179" s="16" t="str">
        <x:v>Teyitli Akreditif</x:v>
      </x:c>
      <x:c r="C179" s="16" t="str">
        <x:v>LC_TYPE</x:v>
      </x:c>
      <x:c r="D179" s="16" t="str">
        <x:v>işlem_süreci; tanım; trade_finance_query; ürün_bilgisi</x:v>
      </x:c>
    </x:row>
    <x:row r="180">
      <x:c r="A180" s="16" t="str">
        <x:v>TRM0179</x:v>
      </x:c>
      <x:c r="B180" s="16" t="str">
        <x:v>İhracat Akreditifi</x:v>
      </x:c>
      <x:c r="C180" s="16" t="str">
        <x:v>PRODUCT</x:v>
      </x:c>
      <x:c r="D180" s="16" t="str">
        <x:v>işlem_süreci; product_comparison; product_search; tanım; trade_finance_query; ürün_bilgisi</x:v>
      </x:c>
    </x:row>
    <x:row r="181">
      <x:c r="A181" s="16" t="str">
        <x:v>TRM0180</x:v>
      </x:c>
      <x:c r="B181" s="16" t="str">
        <x:v>İthalat Akreditifi</x:v>
      </x:c>
      <x:c r="C181" s="16" t="str">
        <x:v>PRODUCT</x:v>
      </x:c>
      <x:c r="D181" s="16" t="str">
        <x:v>işlem_süreci; product_comparison; product_search; tanım; trade_finance_query; ürün_bilgisi</x:v>
      </x:c>
    </x:row>
    <x:row r="182">
      <x:c r="A182" s="16" t="str">
        <x:v>TRM0181</x:v>
      </x:c>
      <x:c r="B182" s="16" t="str">
        <x:v>Vadeli İhracat Alacağı</x:v>
      </x:c>
      <x:c r="C182" s="16" t="str">
        <x:v>RECEIVABLE</x:v>
      </x:c>
      <x:c r="D182" s="16" t="str">
        <x:v>başvuru; tanım; trade_finance_query; ürün_bilgisi</x:v>
      </x:c>
    </x:row>
    <x:row r="183">
      <x:c r="A183" s="16" t="str">
        <x:v>TRM0182</x:v>
      </x:c>
      <x:c r="B183" s="16" t="str">
        <x:v>İskonto İşlemi</x:v>
      </x:c>
      <x:c r="C183" s="16" t="str">
        <x:v>DISCOUNTING</x:v>
      </x:c>
      <x:c r="D183" s="16" t="str">
        <x:v>başvuru; tanım; trade_finance_query; ürün_bilgisi</x:v>
      </x:c>
    </x:row>
    <x:row r="184">
      <x:c r="A184" s="16" t="str">
        <x:v>TRM0183</x:v>
      </x:c>
      <x:c r="B184" s="16" t="str">
        <x:v>Amir Banka</x:v>
      </x:c>
      <x:c r="C184" s="16" t="str">
        <x:v>ISSUING_BANK</x:v>
      </x:c>
      <x:c r="D184" s="16" t="str">
        <x:v>işlem_süreci; tanım; trade_finance_query; ürün_bilgisi</x:v>
      </x:c>
    </x:row>
    <x:row r="185">
      <x:c r="A185" s="16" t="str">
        <x:v>TRM0184</x:v>
      </x:c>
      <x:c r="B185" s="16" t="str">
        <x:v>Muhabir Banka</x:v>
      </x:c>
      <x:c r="C185" s="16" t="str">
        <x:v>CORRESPONDENT_BANK</x:v>
      </x:c>
      <x:c r="D185" s="16" t="str">
        <x:v>işlem_süreci; tanım; trade_finance_query; ürün_bilgisi</x:v>
      </x:c>
    </x:row>
    <x:row r="186">
      <x:c r="A186" s="16" t="str">
        <x:v>TRM0185</x:v>
      </x:c>
      <x:c r="B186" s="16" t="str">
        <x:v>Teyit Bankası</x:v>
      </x:c>
      <x:c r="C186" s="16" t="str">
        <x:v>CONFIRMING_BANK</x:v>
      </x:c>
      <x:c r="D186" s="16" t="str">
        <x:v>işlem_süreci; tanım; trade_finance_query; ürün_bilgisi</x:v>
      </x:c>
    </x:row>
    <x:row r="187">
      <x:c r="A187" s="16" t="str">
        <x:v>TRM0186</x:v>
      </x:c>
      <x:c r="B187" s="16" t="str">
        <x:v>İhbar Bankası</x:v>
      </x:c>
      <x:c r="C187" s="16" t="str">
        <x:v>ADVISING_BANK</x:v>
      </x:c>
      <x:c r="D187" s="16" t="str">
        <x:v>işlem_süreci; tanım; trade_finance_query; ürün_bilgisi</x:v>
      </x:c>
    </x:row>
    <x:row r="188">
      <x:c r="A188" s="16" t="str">
        <x:v>TRM0187</x:v>
      </x:c>
      <x:c r="B188" s="16" t="str">
        <x:v>Gözetim Belgesi</x:v>
      </x:c>
      <x:c r="C188" s="16" t="str">
        <x:v>TRADE_DOCUMENT</x:v>
      </x:c>
      <x:c r="D188" s="16" t="str">
        <x:v>application_requirements; trade_finance_query</x:v>
      </x:c>
    </x:row>
    <x:row r="189">
      <x:c r="A189" s="16" t="str">
        <x:v>TRM0188</x:v>
      </x:c>
      <x:c r="B189" s="16" t="str">
        <x:v>Menşe Şahadetnamesi</x:v>
      </x:c>
      <x:c r="C189" s="16" t="str">
        <x:v>TRADE_DOCUMENT</x:v>
      </x:c>
      <x:c r="D189" s="16" t="str">
        <x:v>application_requirements; trade_finance_query</x:v>
      </x:c>
    </x:row>
    <x:row r="190">
      <x:c r="A190" s="16" t="str">
        <x:v>TRM0189</x:v>
      </x:c>
      <x:c r="B190" s="16" t="str">
        <x:v>Sigorta Poliçesi</x:v>
      </x:c>
      <x:c r="C190" s="16" t="str">
        <x:v>TRADE_DOCUMENT</x:v>
      </x:c>
      <x:c r="D190" s="16" t="str">
        <x:v>application_requirements; trade_finance_query</x:v>
      </x:c>
    </x:row>
    <x:row r="191">
      <x:c r="A191" s="16" t="str">
        <x:v>TRM0190</x:v>
      </x:c>
      <x:c r="B191" s="16" t="str">
        <x:v>Ticari Fatura</x:v>
      </x:c>
      <x:c r="C191" s="16" t="str">
        <x:v>TRADE_DOCUMENT</x:v>
      </x:c>
      <x:c r="D191" s="16" t="str">
        <x:v>application_requirements; trade_finance_query</x:v>
      </x:c>
    </x:row>
    <x:row r="192">
      <x:c r="A192" s="16" t="str">
        <x:v>TRM0191</x:v>
      </x:c>
      <x:c r="B192" s="16" t="str">
        <x:v>Çeki Listesi</x:v>
      </x:c>
      <x:c r="C192" s="16" t="str">
        <x:v>TRADE_DOCUMENT</x:v>
      </x:c>
      <x:c r="D192" s="16" t="str">
        <x:v>application_requirements; trade_finance_query</x:v>
      </x:c>
    </x:row>
    <x:row r="193">
      <x:c r="A193" s="16" t="str">
        <x:v>TRM0192</x:v>
      </x:c>
      <x:c r="B193" s="16" t="str">
        <x:v>Vesaik</x:v>
      </x:c>
      <x:c r="C193" s="16" t="str">
        <x:v>SHIPPING_DOCUMENTS</x:v>
      </x:c>
      <x:c r="D193" s="16" t="str">
        <x:v>işlem_süreci; tanım; trade_finance_query; ürün_bilgisi</x:v>
      </x:c>
    </x:row>
    <x:row r="194">
      <x:c r="A194" s="16" t="str">
        <x:v>TRM0193</x:v>
      </x:c>
      <x:c r="B194" s="16" t="str">
        <x:v>İbraz</x:v>
      </x:c>
      <x:c r="C194" s="16" t="str">
        <x:v>DOCUMENT_PRESENTATION</x:v>
      </x:c>
      <x:c r="D194" s="16" t="str">
        <x:v>işlem_süreci; tanım; trade_finance_query; ürün_bilgisi</x:v>
      </x:c>
    </x:row>
    <x:row r="195">
      <x:c r="A195" s="16" t="str">
        <x:v>TRM0194</x:v>
      </x:c>
      <x:c r="B195" s="16" t="str">
        <x:v>Rezerv</x:v>
      </x:c>
      <x:c r="C195" s="16" t="str">
        <x:v>DISCREPANCY</x:v>
      </x:c>
      <x:c r="D195" s="16" t="str">
        <x:v>işlem_süreci; tanım; trade_finance_query; ürün_bilgisi</x:v>
      </x:c>
    </x:row>
    <x:row r="196">
      <x:c r="A196" s="16" t="str">
        <x:v>TRM0195</x:v>
      </x:c>
      <x:c r="B196" s="16" t="str">
        <x:v>Sevk Öncesi İhracat Kredisi (SÖİK)</x:v>
      </x:c>
      <x:c r="C196" s="16" t="str">
        <x:v>PRODUCT</x:v>
      </x:c>
      <x:c r="D196" s="16" t="str">
        <x:v>başvuru; product_comparison; product_search; tanım; trade_finance_query; ürün_bilgisi</x:v>
      </x:c>
    </x:row>
    <x:row r="197">
      <x:c r="A197" s="16" t="str">
        <x:v>TRM0196</x:v>
      </x:c>
      <x:c r="B197" s="16" t="str">
        <x:v>Döviz Kazandırıcı Faaliyet</x:v>
      </x:c>
      <x:c r="C197" s="16" t="str">
        <x:v>FOREIGN_EXCHANGE_EARNING_ACTIVITY</x:v>
      </x:c>
      <x:c r="D197" s="16" t="str">
        <x:v>başvuru; tanım; trade_finance_query; ürün_bilgisi</x:v>
      </x:c>
    </x:row>
    <x:row r="198">
      <x:c r="A198" s="16" t="str">
        <x:v>TRM0197</x:v>
      </x:c>
      <x:c r="B198" s="16" t="str">
        <x:v>Gayrikabili Rücu Finansman</x:v>
      </x:c>
      <x:c r="C198" s="16" t="str">
        <x:v>NON_RECOURSE_FINANCING</x:v>
      </x:c>
      <x:c r="D198" s="16" t="str">
        <x:v>başvuru; tanım; trade_finance_query; ürün_bilgisi</x:v>
      </x:c>
    </x:row>
    <x:row r="199">
      <x:c r="A199" s="16" t="str">
        <x:v>TRM0198</x:v>
      </x:c>
      <x:c r="B199" s="16" t="str">
        <x:v>Aval</x:v>
      </x:c>
      <x:c r="C199" s="16" t="str">
        <x:v>GUARANTEE</x:v>
      </x:c>
      <x:c r="D199" s="16" t="str">
        <x:v>işlem_süreci; tanım; trade_finance_query; ürün_bilgisi</x:v>
      </x:c>
    </x:row>
    <x:row r="200">
      <x:c r="A200" s="16" t="str">
        <x:v>TRM0199</x:v>
      </x:c>
      <x:c r="B200" s="16" t="str">
        <x:v>Demuraj</x:v>
      </x:c>
      <x:c r="C200" s="16" t="str">
        <x:v>TRADE_FEE</x:v>
      </x:c>
      <x:c r="D200" s="16" t="str">
        <x:v>trade_finance_query</x:v>
      </x:c>
    </x:row>
    <x:row r="201">
      <x:c r="A201" s="16" t="str">
        <x:v>TRM0200</x:v>
      </x:c>
      <x:c r="B201" s="16" t="str">
        <x:v>A.TR Dolaşım Belgesi</x:v>
      </x:c>
      <x:c r="C201" s="16" t="str">
        <x:v>TRADE_DOCUMENT</x:v>
      </x:c>
      <x:c r="D201" s="16" t="str">
        <x:v>application_requirements; trade_finance_query</x:v>
      </x:c>
    </x:row>
    <x:row r="202">
      <x:c r="A202" s="16" t="str">
        <x:v>TRM0201</x:v>
      </x:c>
      <x:c r="B202" s="16" t="str">
        <x:v>EUR.1 Dolaşım Belgesi</x:v>
      </x:c>
      <x:c r="C202" s="16" t="str">
        <x:v>TRADE_DOCUMENT</x:v>
      </x:c>
      <x:c r="D202" s="16" t="str">
        <x:v>application_requirements; trade_finance_query</x:v>
      </x:c>
    </x:row>
    <x:row r="203">
      <x:c r="A203" s="16" t="str">
        <x:v>TRM0202</x:v>
      </x:c>
      <x:c r="B203" s="16" t="str">
        <x:v>Gümrük Beyannamesi</x:v>
      </x:c>
      <x:c r="C203" s="16" t="str">
        <x:v>TRADE_DOCUMENT</x:v>
      </x:c>
      <x:c r="D203" s="16" t="str">
        <x:v>application_requirements; trade_finance_query</x:v>
      </x:c>
    </x:row>
    <x:row r="204">
      <x:c r="A204" s="16" t="str">
        <x:v>TRM0203</x:v>
      </x:c>
      <x:c r="B204" s="16" t="str">
        <x:v>CFR</x:v>
      </x:c>
      <x:c r="C204" s="16" t="str">
        <x:v>INCOTERM</x:v>
      </x:c>
      <x:c r="D204" s="16" t="str">
        <x:v>trade_finance_query</x:v>
      </x:c>
    </x:row>
    <x:row r="205">
      <x:c r="A205" s="16" t="str">
        <x:v>TRM0204</x:v>
      </x:c>
      <x:c r="B205" s="16" t="str">
        <x:v>CIF</x:v>
      </x:c>
      <x:c r="C205" s="16" t="str">
        <x:v>INCOTERM</x:v>
      </x:c>
      <x:c r="D205" s="16" t="str">
        <x:v>trade_finance_query</x:v>
      </x:c>
    </x:row>
    <x:row r="206">
      <x:c r="A206" s="16" t="str">
        <x:v>TRM0205</x:v>
      </x:c>
      <x:c r="B206" s="16" t="str">
        <x:v>DAP</x:v>
      </x:c>
      <x:c r="C206" s="16" t="str">
        <x:v>INCOTERM</x:v>
      </x:c>
      <x:c r="D206" s="16" t="str">
        <x:v>trade_finance_query</x:v>
      </x:c>
    </x:row>
    <x:row r="207">
      <x:c r="A207" s="16" t="str">
        <x:v>TRM0206</x:v>
      </x:c>
      <x:c r="B207" s="16" t="str">
        <x:v>DDP</x:v>
      </x:c>
      <x:c r="C207" s="16" t="str">
        <x:v>INCOTERM</x:v>
      </x:c>
      <x:c r="D207" s="16" t="str">
        <x:v>trade_finance_query</x:v>
      </x:c>
    </x:row>
    <x:row r="208">
      <x:c r="A208" s="16" t="str">
        <x:v>TRM0207</x:v>
      </x:c>
      <x:c r="B208" s="16" t="str">
        <x:v>DPU</x:v>
      </x:c>
      <x:c r="C208" s="16" t="str">
        <x:v>INCOTERM</x:v>
      </x:c>
      <x:c r="D208" s="16" t="str">
        <x:v>trade_finance_query</x:v>
      </x:c>
    </x:row>
    <x:row r="209">
      <x:c r="A209" s="16" t="str">
        <x:v>TRM0208</x:v>
      </x:c>
      <x:c r="B209" s="16" t="str">
        <x:v>EXW</x:v>
      </x:c>
      <x:c r="C209" s="16" t="str">
        <x:v>INCOTERM</x:v>
      </x:c>
      <x:c r="D209" s="16" t="str">
        <x:v>trade_finance_query</x:v>
      </x:c>
    </x:row>
    <x:row r="210">
      <x:c r="A210" s="16" t="str">
        <x:v>TRM0209</x:v>
      </x:c>
      <x:c r="B210" s="16" t="str">
        <x:v>FCA</x:v>
      </x:c>
      <x:c r="C210" s="16" t="str">
        <x:v>INCOTERM</x:v>
      </x:c>
      <x:c r="D210" s="16" t="str">
        <x:v>trade_finance_query</x:v>
      </x:c>
    </x:row>
    <x:row r="211">
      <x:c r="A211" s="16" t="str">
        <x:v>TRM0210</x:v>
      </x:c>
      <x:c r="B211" s="16" t="str">
        <x:v>FOB</x:v>
      </x:c>
      <x:c r="C211" s="16" t="str">
        <x:v>INCOTERM</x:v>
      </x:c>
      <x:c r="D211" s="16" t="str">
        <x:v>trade_finance_query</x:v>
      </x:c>
    </x:row>
    <x:row r="212">
      <x:c r="A212" s="16" t="str">
        <x:v>TRM0211</x:v>
      </x:c>
      <x:c r="B212" s="16" t="str">
        <x:v>Poliçe</x:v>
      </x:c>
      <x:c r="C212" s="16" t="str">
        <x:v>NEGOTIABLE_INSTRUMENT</x:v>
      </x:c>
      <x:c r="D212" s="16" t="str">
        <x:v>işlem_süreci; tanım; trade_finance_query; ürün_bilgisi</x:v>
      </x:c>
    </x:row>
    <x:row r="213">
      <x:c r="A213" s="16" t="str">
        <x:v>TRM0212</x:v>
      </x:c>
      <x:c r="B213" s="16" t="str">
        <x:v>Belge Riski</x:v>
      </x:c>
      <x:c r="C213" s="16" t="str">
        <x:v>DOCUMENT_RISK</x:v>
      </x:c>
      <x:c r="D213" s="16" t="str">
        <x:v>trade_finance_query</x:v>
      </x:c>
    </x:row>
    <x:row r="214">
      <x:c r="A214" s="16" t="str">
        <x:v>TRM0213</x:v>
      </x:c>
      <x:c r="B214" s="16" t="str">
        <x:v>Teslim Riski</x:v>
      </x:c>
      <x:c r="C214" s="16" t="str">
        <x:v>DELIVERY_RISK</x:v>
      </x:c>
      <x:c r="D214" s="16" t="str">
        <x:v>trade_finance_query</x:v>
      </x:c>
    </x:row>
    <x:row r="215">
      <x:c r="A215" s="16" t="str">
        <x:v>TRM0214</x:v>
      </x:c>
      <x:c r="B215" s="16" t="str">
        <x:v>Transfer Riski</x:v>
      </x:c>
      <x:c r="C215" s="16" t="str">
        <x:v>TRANSFER_RISK</x:v>
      </x:c>
      <x:c r="D215" s="16" t="str">
        <x:v>trade_finance_query</x:v>
      </x:c>
    </x:row>
    <x:row r="216">
      <x:c r="A216" s="16" t="str">
        <x:v>TRM0215</x:v>
      </x:c>
      <x:c r="B216" s="16" t="str">
        <x:v>Ülke Riski</x:v>
      </x:c>
      <x:c r="C216" s="16" t="str">
        <x:v>COUNTRY_RISK</x:v>
      </x:c>
      <x:c r="D216" s="16" t="str">
        <x:v>trade_finance_query</x:v>
      </x:c>
    </x:row>
    <x:row r="217">
      <x:c r="A217" s="16" t="str">
        <x:v>TRM0216</x:v>
      </x:c>
      <x:c r="B217" s="16" t="str">
        <x:v>İhracat Taahhüdü</x:v>
      </x:c>
      <x:c r="C217" s="16" t="str">
        <x:v>EXPORT_COMMITMENT</x:v>
      </x:c>
      <x:c r="D217" s="16" t="str">
        <x:v>başvuru; tanım; trade_finance_query; ürün_bilgisi</x:v>
      </x:c>
    </x:row>
    <x:row r="218">
      <x:c r="A218" s="16" t="str">
        <x:v>TRM0217</x:v>
      </x:c>
      <x:c r="B218" s="16" t="str">
        <x:v>Amir</x:v>
      </x:c>
      <x:c r="C218" s="16" t="str">
        <x:v>APPLICANT</x:v>
      </x:c>
      <x:c r="D218" s="16" t="str">
        <x:v>işlem_süreci; tanım; trade_finance_query; ürün_bilgisi</x:v>
      </x:c>
    </x:row>
    <x:row r="219">
      <x:c r="A219" s="16" t="str">
        <x:v>TRM0218</x:v>
      </x:c>
      <x:c r="B219" s="16" t="str">
        <x:v>Gümrük Müşaviri</x:v>
      </x:c>
      <x:c r="C219" s="16" t="str">
        <x:v>CUSTOMS_BROKER</x:v>
      </x:c>
      <x:c r="D219" s="16" t="str">
        <x:v>trade_finance_query</x:v>
      </x:c>
    </x:row>
    <x:row r="220">
      <x:c r="A220" s="16" t="str">
        <x:v>TRM0219</x:v>
      </x:c>
      <x:c r="B220" s="16" t="str">
        <x:v>Hamil</x:v>
      </x:c>
      <x:c r="C220" s="16" t="str">
        <x:v>HOLDER</x:v>
      </x:c>
      <x:c r="D220" s="16" t="str">
        <x:v>işlem_süreci; tanım; trade_finance_query; ürün_bilgisi</x:v>
      </x:c>
    </x:row>
    <x:row r="221">
      <x:c r="A221" s="16" t="str">
        <x:v>TRM0220</x:v>
      </x:c>
      <x:c r="B221" s="16" t="str">
        <x:v>Keşideci</x:v>
      </x:c>
      <x:c r="C221" s="16" t="str">
        <x:v>DRAWER</x:v>
      </x:c>
      <x:c r="D221" s="16" t="str">
        <x:v>işlem_süreci; tanım; trade_finance_query; ürün_bilgisi</x:v>
      </x:c>
    </x:row>
    <x:row r="222">
      <x:c r="A222" s="16" t="str">
        <x:v>TRM0221</x:v>
      </x:c>
      <x:c r="B222" s="16" t="str">
        <x:v>Lehtar</x:v>
      </x:c>
      <x:c r="C222" s="16" t="str">
        <x:v>BENEFICIARY</x:v>
      </x:c>
      <x:c r="D222" s="16" t="str">
        <x:v>işlem_süreci; tanım; trade_finance_query; ürün_bilgisi</x:v>
      </x:c>
    </x:row>
    <x:row r="223">
      <x:c r="A223" s="16" t="str">
        <x:v>TRM0222</x:v>
      </x:c>
      <x:c r="B223" s="16" t="str">
        <x:v>Taşıyıcı</x:v>
      </x:c>
      <x:c r="C223" s="16" t="str">
        <x:v>CARRIER</x:v>
      </x:c>
      <x:c r="D223" s="16" t="str">
        <x:v>trade_finance_query</x:v>
      </x:c>
    </x:row>
    <x:row r="224">
      <x:c r="A224" s="16" t="str">
        <x:v>TRM0223</x:v>
      </x:c>
      <x:c r="B224" s="16" t="str">
        <x:v>İhracatçı</x:v>
      </x:c>
      <x:c r="C224" s="16" t="str">
        <x:v>EXPORTER</x:v>
      </x:c>
      <x:c r="D224" s="16" t="str">
        <x:v>trade_finance_query</x:v>
      </x:c>
    </x:row>
    <x:row r="225">
      <x:c r="A225" s="16" t="str">
        <x:v>TRM0224</x:v>
      </x:c>
      <x:c r="B225" s="16" t="str">
        <x:v>İthalatçı</x:v>
      </x:c>
      <x:c r="C225" s="16" t="str">
        <x:v>IMPORTER</x:v>
      </x:c>
      <x:c r="D225" s="16" t="str">
        <x:v>trade_finance_query</x:v>
      </x:c>
    </x:row>
    <x:row r="226">
      <x:c r="A226" s="16" t="str">
        <x:v>TRM0225</x:v>
      </x:c>
      <x:c r="B226" s="16" t="str">
        <x:v>Hava Yolu Taşıma Senedi</x:v>
      </x:c>
      <x:c r="C226" s="16" t="str">
        <x:v>TRADE_DOCUMENT</x:v>
      </x:c>
      <x:c r="D226" s="16" t="str">
        <x:v>application_requirements; trade_finance_query</x:v>
      </x:c>
    </x:row>
    <x:row r="227">
      <x:c r="A227" s="16" t="str">
        <x:v>TRM0226</x:v>
      </x:c>
      <x:c r="B227" s="16" t="str">
        <x:v>Karayolu Taşıma Belgesi</x:v>
      </x:c>
      <x:c r="C227" s="16" t="str">
        <x:v>TRADE_DOCUMENT</x:v>
      </x:c>
      <x:c r="D227" s="16" t="str">
        <x:v>application_requirements; trade_finance_query</x:v>
      </x:c>
    </x:row>
    <x:row r="228">
      <x:c r="A228" s="16" t="str">
        <x:v>TRM0227</x:v>
      </x:c>
      <x:c r="B228" s="16" t="str">
        <x:v>Konşimento</x:v>
      </x:c>
      <x:c r="C228" s="16" t="str">
        <x:v>TRADE_DOCUMENT</x:v>
      </x:c>
      <x:c r="D228" s="16" t="str">
        <x:v>application_requirements; trade_finance_query</x:v>
      </x:c>
    </x:row>
    <x:row r="229">
      <x:c r="A229" s="16" t="str">
        <x:v>TRM0228</x:v>
      </x:c>
      <x:c r="B229" s="16" t="str">
        <x:v>Navlun</x:v>
      </x:c>
      <x:c r="C229" s="16" t="str">
        <x:v>FREIGHT_COST</x:v>
      </x:c>
      <x:c r="D229" s="16" t="str">
        <x:v>trade_finance_query</x:v>
      </x:c>
    </x:row>
    <x:row r="230">
      <x:c r="A230" s="16" t="str">
        <x:v>TRM0229</x:v>
      </x:c>
      <x:c r="B230" s="16" t="str">
        <x:v>Eximbank Temlik Teyidi</x:v>
      </x:c>
      <x:c r="C230" s="16" t="str">
        <x:v>PRODUCT</x:v>
      </x:c>
      <x:c r="D230" s="16" t="str">
        <x:v>başvuru; product_comparison; product_search; tanım; trade_finance_query; ürün_bilgisi</x:v>
      </x:c>
    </x:row>
    <x:row r="231">
      <x:c r="A231" s="16" t="str">
        <x:v>TRM0230</x:v>
      </x:c>
      <x:c r="B231" s="16" t="str">
        <x:v>UCP 600</x:v>
      </x:c>
      <x:c r="C231" s="16" t="str">
        <x:v>INTERNATIONAL_RULE</x:v>
      </x:c>
      <x:c r="D231" s="16" t="str">
        <x:v>işlem_süreci; tanım; trade_finance_query; ürün_bilgisi</x:v>
      </x:c>
    </x:row>
    <x:row r="232">
      <x:c r="A232" s="16" t="str">
        <x:v>TRM0231</x:v>
      </x:c>
      <x:c r="B232" s="16" t="str">
        <x:v>URC 522</x:v>
      </x:c>
      <x:c r="C232" s="16" t="str">
        <x:v>INTERNATIONAL_RULE</x:v>
      </x:c>
      <x:c r="D232" s="16" t="str">
        <x:v>işlem_süreci; tanım; trade_finance_query; ürün_bilgisi</x:v>
      </x:c>
    </x:row>
    <x:row r="233">
      <x:c r="A233" s="16" t="str">
        <x:v>TRM0232</x:v>
      </x:c>
      <x:c r="B233" s="16" t="str">
        <x:v>Akreditif</x:v>
      </x:c>
      <x:c r="C233" s="16" t="str">
        <x:v>PRODUCT</x:v>
      </x:c>
      <x:c r="D233" s="16" t="str">
        <x:v>işlem_süreci; product_comparison; product_search; tanım; trade_finance_query; ürün_bilgisi</x:v>
      </x:c>
    </x:row>
    <x:row r="234">
      <x:c r="A234" s="16" t="str">
        <x:v>TRM0233</x:v>
      </x:c>
      <x:c r="B234" s="16" t="str">
        <x:v>Kabul Kredili Ödeme</x:v>
      </x:c>
      <x:c r="C234" s="16" t="str">
        <x:v>TRADE_PAYMENT_METHOD</x:v>
      </x:c>
      <x:c r="D234" s="16" t="str">
        <x:v>işlem_süreci; tanım; trade_finance_query; ürün_bilgisi</x:v>
      </x:c>
    </x:row>
    <x:row r="235">
      <x:c r="A235" s="16" t="str">
        <x:v>TRM0234</x:v>
      </x:c>
      <x:c r="B235" s="16" t="str">
        <x:v>Mal Mukabili Ödeme</x:v>
      </x:c>
      <x:c r="C235" s="16" t="str">
        <x:v>TRADE_PAYMENT_METHOD</x:v>
      </x:c>
      <x:c r="D235" s="16" t="str">
        <x:v>işlem_süreci; tanım; trade_finance_query; ürün_bilgisi</x:v>
      </x:c>
    </x:row>
    <x:row r="236">
      <x:c r="A236" s="16" t="str">
        <x:v>TRM0235</x:v>
      </x:c>
      <x:c r="B236" s="16" t="str">
        <x:v>Peşin Ödeme</x:v>
      </x:c>
      <x:c r="C236" s="16" t="str">
        <x:v>PAYMENT_METHOD</x:v>
      </x:c>
      <x:c r="D236" s="16" t="str">
        <x:v>işlem_süreci; tanım; trade_finance_query; ürün_bilgisi</x:v>
      </x:c>
    </x:row>
    <x:row r="237">
      <x:c r="A237" s="16" t="str">
        <x:v>TRM0236</x:v>
      </x:c>
      <x:c r="B237" s="16" t="str">
        <x:v>Vesaik Mukabili Ödeme</x:v>
      </x:c>
      <x:c r="C237" s="16" t="str">
        <x:v>TRADE_PAYMENT_METHOD</x:v>
      </x:c>
      <x:c r="D237" s="16" t="str">
        <x:v>işlem_süreci; tanım; trade_finance_query; ürün_bilgisi</x:v>
      </x:c>
    </x:row>
    <x:row r="238">
      <x:c r="A238" s="16" t="str">
        <x:v>TRM0237</x:v>
      </x:c>
      <x:c r="B238" s="16" t="str">
        <x:v>Vadeli İhracat Finansmanı (VİF)</x:v>
      </x:c>
      <x:c r="C238" s="16" t="str">
        <x:v>PRODUCT</x:v>
      </x:c>
      <x:c r="D238" s="16" t="str">
        <x:v>başvuru; product_comparison; product_search; tanım; trade_finance_query; ürün_bilgisi</x:v>
      </x:c>
    </x:row>
    <x:row r="239">
      <x:c r="A239" s="16" t="str">
        <x:v>TRM0238</x:v>
      </x:c>
      <x:c r="B239" s="16" t="str">
        <x:v>Prefinansman</x:v>
      </x:c>
      <x:c r="C239" s="16" t="str">
        <x:v>PRE_SHIPMENT_FINANCING</x:v>
      </x:c>
      <x:c r="D239" s="16" t="str">
        <x:v>başvuru; tanım; trade_finance_query; ürün_bilgisi</x:v>
      </x:c>
    </x:row>
    <x:row r="240">
      <x:c r="A240" s="16" t="str">
        <x:v>TRM0239</x:v>
      </x:c>
      <x:c r="B240" s="16" t="str">
        <x:v>Yükleme Sonrası Finansman</x:v>
      </x:c>
      <x:c r="C240" s="16" t="str">
        <x:v>POST_SHIPMENT_FINANCING</x:v>
      </x:c>
      <x:c r="D240" s="16" t="str">
        <x:v>başvuru; tanım; trade_finance_query; ürün_bilgisi</x:v>
      </x:c>
    </x:row>
    <x:row r="241">
      <x:c r="A241" s="16" t="str">
        <x:v>TRM0240</x:v>
      </x:c>
      <x:c r="B241" s="16" t="str">
        <x:v>Akreditif Açılışı</x:v>
      </x:c>
      <x:c r="C241" s="16" t="str">
        <x:v>TRADE_FINANCE_TERM</x:v>
      </x:c>
      <x:c r="D241" s="16" t="str">
        <x:v>tanım; trade_finance_query; ürün_bilgisi</x:v>
      </x:c>
    </x:row>
    <x:row r="242">
      <x:c r="A242" s="16" t="str">
        <x:v>TRM0241</x:v>
      </x:c>
      <x:c r="B242" s="16" t="str">
        <x:v>Akreditif Değişikliği</x:v>
      </x:c>
      <x:c r="C242" s="16" t="str">
        <x:v>TRADE_FINANCE_TERM</x:v>
      </x:c>
      <x:c r="D242" s="16" t="str">
        <x:v>tanım; trade_finance_query; ürün_bilgisi</x:v>
      </x:c>
    </x:row>
    <x:row r="243">
      <x:c r="A243" s="16" t="str">
        <x:v>TRM0242</x:v>
      </x:c>
      <x:c r="B243" s="16" t="str">
        <x:v>Akreditif Komisyonu</x:v>
      </x:c>
      <x:c r="C243" s="16" t="str">
        <x:v>TRADE_FINANCE_TERM</x:v>
      </x:c>
      <x:c r="D243" s="16" t="str">
        <x:v>tanım; trade_finance_query; ürün_bilgisi</x:v>
      </x:c>
    </x:row>
    <x:row r="244">
      <x:c r="A244" s="16" t="str">
        <x:v>TRM0243</x:v>
      </x:c>
      <x:c r="B244" s="16" t="str">
        <x:v>Akreditif Teyidi</x:v>
      </x:c>
      <x:c r="C244" s="16" t="str">
        <x:v>TRADE_FINANCE_TERM</x:v>
      </x:c>
      <x:c r="D244" s="16" t="str">
        <x:v>tanım; trade_finance_query; ürün_bilgisi</x:v>
      </x:c>
    </x:row>
    <x:row r="245">
      <x:c r="A245" s="16" t="str">
        <x:v>TRM0244</x:v>
      </x:c>
      <x:c r="B245" s="16" t="str">
        <x:v>Akreditif Tutarı</x:v>
      </x:c>
      <x:c r="C245" s="16" t="str">
        <x:v>TRADE_FINANCE_TERM</x:v>
      </x:c>
      <x:c r="D245" s="16" t="str">
        <x:v>tanım; trade_finance_query; ürün_bilgisi</x:v>
      </x:c>
    </x:row>
    <x:row r="246">
      <x:c r="A246" s="16" t="str">
        <x:v>TRM0245</x:v>
      </x:c>
      <x:c r="B246" s="16" t="str">
        <x:v>Akreditif Vadesi</x:v>
      </x:c>
      <x:c r="C246" s="16" t="str">
        <x:v>TRADE_FINANCE_TERM</x:v>
      </x:c>
      <x:c r="D246" s="16" t="str">
        <x:v>tanım; trade_finance_query; ürün_bilgisi</x:v>
      </x:c>
    </x:row>
    <x:row r="247">
      <x:c r="A247" s="16" t="str">
        <x:v>TRM0246</x:v>
      </x:c>
      <x:c r="B247" s="16" t="str">
        <x:v>Akreditif İptali</x:v>
      </x:c>
      <x:c r="C247" s="16" t="str">
        <x:v>TRADE_FINANCE_TERM</x:v>
      </x:c>
      <x:c r="D247" s="16" t="str">
        <x:v>tanım; trade_finance_query; ürün_bilgisi</x:v>
      </x:c>
    </x:row>
    <x:row r="248">
      <x:c r="A248" s="16" t="str">
        <x:v>TRM0247</x:v>
      </x:c>
      <x:c r="B248" s="16" t="str">
        <x:v>Aktarma</x:v>
      </x:c>
      <x:c r="C248" s="16" t="str">
        <x:v>TRADE_FINANCE_TERM</x:v>
      </x:c>
      <x:c r="D248" s="16" t="str">
        <x:v>tanım; trade_finance_query; ürün_bilgisi</x:v>
      </x:c>
    </x:row>
    <x:row r="249">
      <x:c r="A249" s="16" t="str">
        <x:v>TRM0248</x:v>
      </x:c>
      <x:c r="B249" s="16" t="str">
        <x:v>Alacak İskontosu</x:v>
      </x:c>
      <x:c r="C249" s="16" t="str">
        <x:v>TRADE_FINANCE_TERM</x:v>
      </x:c>
      <x:c r="D249" s="16" t="str">
        <x:v>tanım; trade_finance_query; ürün_bilgisi</x:v>
      </x:c>
    </x:row>
    <x:row r="250">
      <x:c r="A250" s="16" t="str">
        <x:v>TRM0249</x:v>
      </x:c>
      <x:c r="B250" s="16" t="str">
        <x:v>Antrepo</x:v>
      </x:c>
      <x:c r="C250" s="16" t="str">
        <x:v>TRADE_FINANCE_TERM</x:v>
      </x:c>
      <x:c r="D250" s="16" t="str">
        <x:v>tanım; trade_finance_query; ürün_bilgisi</x:v>
      </x:c>
    </x:row>
    <x:row r="251">
      <x:c r="A251" s="16" t="str">
        <x:v>TRM0250</x:v>
      </x:c>
      <x:c r="B251" s="16" t="str">
        <x:v>Ardiye</x:v>
      </x:c>
      <x:c r="C251" s="16" t="str">
        <x:v>TRADE_FINANCE_TERM</x:v>
      </x:c>
      <x:c r="D251" s="16" t="str">
        <x:v>tanım; trade_finance_query; ürün_bilgisi</x:v>
      </x:c>
    </x:row>
    <x:row r="252">
      <x:c r="A252" s="16" t="str">
        <x:v>TRM0251</x:v>
      </x:c>
      <x:c r="B252" s="16" t="str">
        <x:v>Avalize Poliçe</x:v>
      </x:c>
      <x:c r="C252" s="16" t="str">
        <x:v>TRADE_FINANCE_TERM</x:v>
      </x:c>
      <x:c r="D252" s="16" t="str">
        <x:v>tanım; trade_finance_query; ürün_bilgisi</x:v>
      </x:c>
    </x:row>
    <x:row r="253">
      <x:c r="A253" s="16" t="str">
        <x:v>TRM0252</x:v>
      </x:c>
      <x:c r="B253" s="16" t="str">
        <x:v>BEN Masraf</x:v>
      </x:c>
      <x:c r="C253" s="16" t="str">
        <x:v>TRADE_FINANCE_TERM</x:v>
      </x:c>
      <x:c r="D253" s="16" t="str">
        <x:v>tanım; trade_finance_query; ürün_bilgisi</x:v>
      </x:c>
    </x:row>
    <x:row r="254">
      <x:c r="A254" s="16" t="str">
        <x:v>TRM0253</x:v>
      </x:c>
      <x:c r="B254" s="16" t="str">
        <x:v>Banker Kabulü</x:v>
      </x:c>
      <x:c r="C254" s="16" t="str">
        <x:v>TRADE_FINANCE_TERM</x:v>
      </x:c>
      <x:c r="D254" s="16" t="str">
        <x:v>tanım; trade_finance_query; ürün_bilgisi</x:v>
      </x:c>
    </x:row>
    <x:row r="255">
      <x:c r="A255" s="16" t="str">
        <x:v>TRM0254</x:v>
      </x:c>
      <x:c r="B255" s="16" t="str">
        <x:v>Belge Kabulü</x:v>
      </x:c>
      <x:c r="C255" s="16" t="str">
        <x:v>TRADE_FINANCE_TERM</x:v>
      </x:c>
      <x:c r="D255" s="16" t="str">
        <x:v>tanım; trade_finance_query; ürün_bilgisi</x:v>
      </x:c>
    </x:row>
    <x:row r="256">
      <x:c r="A256" s="16" t="str">
        <x:v>TRM0255</x:v>
      </x:c>
      <x:c r="B256" s="16" t="str">
        <x:v>Belge Reddi</x:v>
      </x:c>
      <x:c r="C256" s="16" t="str">
        <x:v>TRADE_FINANCE_TERM</x:v>
      </x:c>
      <x:c r="D256" s="16" t="str">
        <x:v>tanım; trade_finance_query; ürün_bilgisi</x:v>
      </x:c>
    </x:row>
    <x:row r="257">
      <x:c r="A257" s="16" t="str">
        <x:v>TRM0256</x:v>
      </x:c>
      <x:c r="B257" s="16" t="str">
        <x:v>Boşaltma Limanı</x:v>
      </x:c>
      <x:c r="C257" s="16" t="str">
        <x:v>TRADE_FINANCE_TERM</x:v>
      </x:c>
      <x:c r="D257" s="16" t="str">
        <x:v>tanım; trade_finance_query; ürün_bilgisi</x:v>
      </x:c>
    </x:row>
    <x:row r="258">
      <x:c r="A258" s="16" t="str">
        <x:v>TRM0257</x:v>
      </x:c>
      <x:c r="B258" s="16" t="str">
        <x:v>CIP</x:v>
      </x:c>
      <x:c r="C258" s="16" t="str">
        <x:v>TRADE_FINANCE_TERM</x:v>
      </x:c>
      <x:c r="D258" s="16" t="str">
        <x:v>tanım; trade_finance_query; ürün_bilgisi</x:v>
      </x:c>
    </x:row>
    <x:row r="259">
      <x:c r="A259" s="16" t="str">
        <x:v>TRM0258</x:v>
      </x:c>
      <x:c r="B259" s="16" t="str">
        <x:v>CPT</x:v>
      </x:c>
      <x:c r="C259" s="16" t="str">
        <x:v>TRADE_FINANCE_TERM</x:v>
      </x:c>
      <x:c r="D259" s="16" t="str">
        <x:v>tanım; trade_finance_query; ürün_bilgisi</x:v>
      </x:c>
    </x:row>
    <x:row r="260">
      <x:c r="A260" s="16" t="str">
        <x:v>TRM0259</x:v>
      </x:c>
      <x:c r="B260" s="16" t="str">
        <x:v>Dahilde İşleme Rejimi</x:v>
      </x:c>
      <x:c r="C260" s="16" t="str">
        <x:v>TRADE_FINANCE_TERM</x:v>
      </x:c>
      <x:c r="D260" s="16" t="str">
        <x:v>tanım; trade_finance_query; ürün_bilgisi</x:v>
      </x:c>
    </x:row>
    <x:row r="261">
      <x:c r="A261" s="16" t="str">
        <x:v>TRM0260</x:v>
      </x:c>
      <x:c r="B261" s="16" t="str">
        <x:v>Damga Vergisi</x:v>
      </x:c>
      <x:c r="C261" s="16" t="str">
        <x:v>TRADE_FINANCE_TERM</x:v>
      </x:c>
      <x:c r="D261" s="16" t="str">
        <x:v>tanım; trade_finance_query; ürün_bilgisi</x:v>
      </x:c>
    </x:row>
    <x:row r="262">
      <x:c r="A262" s="16" t="str">
        <x:v>TRM0261</x:v>
      </x:c>
      <x:c r="B262" s="16" t="str">
        <x:v>Detention</x:v>
      </x:c>
      <x:c r="C262" s="16" t="str">
        <x:v>TRADE_FINANCE_TERM</x:v>
      </x:c>
      <x:c r="D262" s="16" t="str">
        <x:v>tanım; trade_finance_query; ürün_bilgisi</x:v>
      </x:c>
    </x:row>
    <x:row r="263">
      <x:c r="A263" s="16" t="str">
        <x:v>TRM0262</x:v>
      </x:c>
      <x:c r="B263" s="16" t="str">
        <x:v>Döviz Alım Belgesi</x:v>
      </x:c>
      <x:c r="C263" s="16" t="str">
        <x:v>TRADE_FINANCE_TERM</x:v>
      </x:c>
      <x:c r="D263" s="16" t="str">
        <x:v>tanım; trade_finance_query; ürün_bilgisi</x:v>
      </x:c>
    </x:row>
    <x:row r="264">
      <x:c r="A264" s="16" t="str">
        <x:v>TRM0263</x:v>
      </x:c>
      <x:c r="B264" s="16" t="str">
        <x:v>Döviz Satım Belgesi</x:v>
      </x:c>
      <x:c r="C264" s="16" t="str">
        <x:v>TRADE_FINANCE_TERM</x:v>
      </x:c>
      <x:c r="D264" s="16" t="str">
        <x:v>tanım; trade_finance_query; ürün_bilgisi</x:v>
      </x:c>
    </x:row>
    <x:row r="265">
      <x:c r="A265" s="16" t="str">
        <x:v>TRM0264</x:v>
      </x:c>
      <x:c r="B265" s="16" t="str">
        <x:v>Dış Ticaret İşlem Formu</x:v>
      </x:c>
      <x:c r="C265" s="16" t="str">
        <x:v>TRADE_FINANCE_TERM</x:v>
      </x:c>
      <x:c r="D265" s="16" t="str">
        <x:v>tanım; trade_finance_query; ürün_bilgisi</x:v>
      </x:c>
    </x:row>
    <x:row r="266">
      <x:c r="A266" s="16" t="str">
        <x:v>TRM0265</x:v>
      </x:c>
      <x:c r="B266" s="16" t="str">
        <x:v>FAS</x:v>
      </x:c>
      <x:c r="C266" s="16" t="str">
        <x:v>TRADE_FINANCE_TERM</x:v>
      </x:c>
      <x:c r="D266" s="16" t="str">
        <x:v>tanım; trade_finance_query; ürün_bilgisi</x:v>
      </x:c>
    </x:row>
    <x:row r="267">
      <x:c r="A267" s="16" t="str">
        <x:v>TRM0266</x:v>
      </x:c>
      <x:c r="B267" s="16" t="str">
        <x:v>Faktoring</x:v>
      </x:c>
      <x:c r="C267" s="16" t="str">
        <x:v>TRADE_FINANCE_TERM</x:v>
      </x:c>
      <x:c r="D267" s="16" t="str">
        <x:v>tanım; trade_finance_query; ürün_bilgisi</x:v>
      </x:c>
    </x:row>
    <x:row r="268">
      <x:c r="A268" s="16" t="str">
        <x:v>TRM0267</x:v>
      </x:c>
      <x:c r="B268" s="16" t="str">
        <x:v>Forfaiting</x:v>
      </x:c>
      <x:c r="C268" s="16" t="str">
        <x:v>TRADE_FINANCE_TERM</x:v>
      </x:c>
      <x:c r="D268" s="16" t="str">
        <x:v>tanım; trade_finance_query; ürün_bilgisi</x:v>
      </x:c>
    </x:row>
    <x:row r="269">
      <x:c r="A269" s="16" t="str">
        <x:v>TRM0268</x:v>
      </x:c>
      <x:c r="B269" s="16" t="str">
        <x:v>Gemi Adı</x:v>
      </x:c>
      <x:c r="C269" s="16" t="str">
        <x:v>TRADE_FINANCE_TERM</x:v>
      </x:c>
      <x:c r="D269" s="16" t="str">
        <x:v>tanım; trade_finance_query; ürün_bilgisi</x:v>
      </x:c>
    </x:row>
    <x:row r="270">
      <x:c r="A270" s="16" t="str">
        <x:v>TRM0269</x:v>
      </x:c>
      <x:c r="B270" s="16" t="str">
        <x:v>Geri Ödeme Talimatı</x:v>
      </x:c>
      <x:c r="C270" s="16" t="str">
        <x:v>TRADE_FINANCE_TERM</x:v>
      </x:c>
      <x:c r="D270" s="16" t="str">
        <x:v>tanım; trade_finance_query; ürün_bilgisi</x:v>
      </x:c>
    </x:row>
    <x:row r="271">
      <x:c r="A271" s="16" t="str">
        <x:v>TRM0270</x:v>
      </x:c>
      <x:c r="B271" s="16" t="str">
        <x:v>Geçici İthalat</x:v>
      </x:c>
      <x:c r="C271" s="16" t="str">
        <x:v>TRADE_FINANCE_TERM</x:v>
      </x:c>
      <x:c r="D271" s="16" t="str">
        <x:v>tanım; trade_finance_query; ürün_bilgisi</x:v>
      </x:c>
    </x:row>
    <x:row r="272">
      <x:c r="A272" s="16" t="str">
        <x:v>TRM0271</x:v>
      </x:c>
      <x:c r="B272" s="16" t="str">
        <x:v>Görüldüğünde Ödemeli Akreditif</x:v>
      </x:c>
      <x:c r="C272" s="16" t="str">
        <x:v>TRADE_FINANCE_TERM</x:v>
      </x:c>
      <x:c r="D272" s="16" t="str">
        <x:v>tanım; trade_finance_query; ürün_bilgisi</x:v>
      </x:c>
    </x:row>
    <x:row r="273">
      <x:c r="A273" s="16" t="str">
        <x:v>TRM0272</x:v>
      </x:c>
      <x:c r="B273" s="16" t="str">
        <x:v>Gümrük Kıymeti</x:v>
      </x:c>
      <x:c r="C273" s="16" t="str">
        <x:v>TRADE_FINANCE_TERM</x:v>
      </x:c>
      <x:c r="D273" s="16" t="str">
        <x:v>tanım; trade_finance_query; ürün_bilgisi</x:v>
      </x:c>
    </x:row>
    <x:row r="274">
      <x:c r="A274" s="16" t="str">
        <x:v>TRM0273</x:v>
      </x:c>
      <x:c r="B274" s="16" t="str">
        <x:v>Gümrük Tarife İstatistik Pozisyonu</x:v>
      </x:c>
      <x:c r="C274" s="16" t="str">
        <x:v>TRADE_FINANCE_TERM</x:v>
      </x:c>
      <x:c r="D274" s="16" t="str">
        <x:v>tanım; trade_finance_query; ürün_bilgisi</x:v>
      </x:c>
    </x:row>
    <x:row r="275">
      <x:c r="A275" s="16" t="str">
        <x:v>TRM0274</x:v>
      </x:c>
      <x:c r="B275" s="16" t="str">
        <x:v>Gümrük Vergisi</x:v>
      </x:c>
      <x:c r="C275" s="16" t="str">
        <x:v>TRADE_FINANCE_TERM</x:v>
      </x:c>
      <x:c r="D275" s="16" t="str">
        <x:v>tanım; trade_finance_query; ürün_bilgisi</x:v>
      </x:c>
    </x:row>
    <x:row r="276">
      <x:c r="A276" s="16" t="str">
        <x:v>TRM0275</x:v>
      </x:c>
      <x:c r="B276" s="16" t="str">
        <x:v>Hariçte İşleme Rejimi</x:v>
      </x:c>
      <x:c r="C276" s="16" t="str">
        <x:v>TRADE_FINANCE_TERM</x:v>
      </x:c>
      <x:c r="D276" s="16" t="str">
        <x:v>tanım; trade_finance_query; ürün_bilgisi</x:v>
      </x:c>
    </x:row>
    <x:row r="277">
      <x:c r="A277" s="16" t="str">
        <x:v>TRM0276</x:v>
      </x:c>
      <x:c r="B277" s="16" t="str">
        <x:v>ISBP 821</x:v>
      </x:c>
      <x:c r="C277" s="16" t="str">
        <x:v>TRADE_FINANCE_TERM</x:v>
      </x:c>
      <x:c r="D277" s="16" t="str">
        <x:v>tanım; trade_finance_query; ürün_bilgisi</x:v>
      </x:c>
    </x:row>
    <x:row r="278">
      <x:c r="A278" s="16" t="str">
        <x:v>TRM0277</x:v>
      </x:c>
      <x:c r="B278" s="16" t="str">
        <x:v>ISP98</x:v>
      </x:c>
      <x:c r="C278" s="16" t="str">
        <x:v>TRADE_FINANCE_TERM</x:v>
      </x:c>
      <x:c r="D278" s="16" t="str">
        <x:v>tanım; trade_finance_query; ürün_bilgisi</x:v>
      </x:c>
    </x:row>
    <x:row r="279">
      <x:c r="A279" s="16" t="str">
        <x:v>TRM0278</x:v>
      </x:c>
      <x:c r="B279" s="16" t="str">
        <x:v>Incoterms 2020</x:v>
      </x:c>
      <x:c r="C279" s="16" t="str">
        <x:v>TRADE_FINANCE_TERM</x:v>
      </x:c>
      <x:c r="D279" s="16" t="str">
        <x:v>tanım; trade_finance_query; ürün_bilgisi</x:v>
      </x:c>
    </x:row>
    <x:row r="280">
      <x:c r="A280" s="16" t="str">
        <x:v>TRM0279</x:v>
      </x:c>
      <x:c r="B280" s="16" t="str">
        <x:v>Karşılıklı Akreditif</x:v>
      </x:c>
      <x:c r="C280" s="16" t="str">
        <x:v>TRADE_FINANCE_TERM</x:v>
      </x:c>
      <x:c r="D280" s="16" t="str">
        <x:v>tanım; trade_finance_query; ürün_bilgisi</x:v>
      </x:c>
    </x:row>
    <x:row r="281">
      <x:c r="A281" s="16" t="str">
        <x:v>TRM0280</x:v>
      </x:c>
      <x:c r="B281" s="16" t="str">
        <x:v>Katma Değer Vergisi</x:v>
      </x:c>
      <x:c r="C281" s="16" t="str">
        <x:v>TRADE_FINANCE_TERM</x:v>
      </x:c>
      <x:c r="D281" s="16" t="str">
        <x:v>tanım; trade_finance_query; ürün_bilgisi</x:v>
      </x:c>
    </x:row>
    <x:row r="282">
      <x:c r="A282" s="16" t="str">
        <x:v>TRM0281</x:v>
      </x:c>
      <x:c r="B282" s="16" t="str">
        <x:v>Kaynak Kullanımını Destekleme Fonu</x:v>
      </x:c>
      <x:c r="C282" s="16" t="str">
        <x:v>TRADE_FINANCE_TERM</x:v>
      </x:c>
      <x:c r="D282" s="16" t="str">
        <x:v>tanım; trade_finance_query; ürün_bilgisi</x:v>
      </x:c>
    </x:row>
    <x:row r="283">
      <x:c r="A283" s="16" t="str">
        <x:v>TRM0282</x:v>
      </x:c>
      <x:c r="B283" s="16" t="str">
        <x:v>Kesin İthalat</x:v>
      </x:c>
      <x:c r="C283" s="16" t="str">
        <x:v>TRADE_FINANCE_TERM</x:v>
      </x:c>
      <x:c r="D283" s="16" t="str">
        <x:v>tanım; trade_finance_query; ürün_bilgisi</x:v>
      </x:c>
    </x:row>
    <x:row r="284">
      <x:c r="A284" s="16" t="str">
        <x:v>TRM0283</x:v>
      </x:c>
      <x:c r="B284" s="16" t="str">
        <x:v>Konteyner</x:v>
      </x:c>
      <x:c r="C284" s="16" t="str">
        <x:v>TRADE_FINANCE_TERM</x:v>
      </x:c>
      <x:c r="D284" s="16" t="str">
        <x:v>tanım; trade_finance_query; ürün_bilgisi</x:v>
      </x:c>
    </x:row>
    <x:row r="285">
      <x:c r="A285" s="16" t="str">
        <x:v>TRM0284</x:v>
      </x:c>
      <x:c r="B285" s="16" t="str">
        <x:v>Konteyner Numarası</x:v>
      </x:c>
      <x:c r="C285" s="16" t="str">
        <x:v>TRADE_FINANCE_TERM</x:v>
      </x:c>
      <x:c r="D285" s="16" t="str">
        <x:v>tanım; trade_finance_query; ürün_bilgisi</x:v>
      </x:c>
    </x:row>
    <x:row r="286">
      <x:c r="A286" s="16" t="str">
        <x:v>TRM0285</x:v>
      </x:c>
      <x:c r="B286" s="16" t="str">
        <x:v>Kırmızı Şartlı Akreditif</x:v>
      </x:c>
      <x:c r="C286" s="16" t="str">
        <x:v>TRADE_FINANCE_TERM</x:v>
      </x:c>
      <x:c r="D286" s="16" t="str">
        <x:v>tanım; trade_finance_query; ürün_bilgisi</x:v>
      </x:c>
    </x:row>
    <x:row r="287">
      <x:c r="A287" s="16" t="str">
        <x:v>TRM0286</x:v>
      </x:c>
      <x:c r="B287" s="16" t="str">
        <x:v>Kısmi Sevkiyat</x:v>
      </x:c>
      <x:c r="C287" s="16" t="str">
        <x:v>TRADE_FINANCE_TERM</x:v>
      </x:c>
      <x:c r="D287" s="16" t="str">
        <x:v>tanım; trade_finance_query; ürün_bilgisi</x:v>
      </x:c>
    </x:row>
    <x:row r="288">
      <x:c r="A288" s="16" t="str">
        <x:v>TRM0287</x:v>
      </x:c>
      <x:c r="B288" s="16" t="str">
        <x:v>Liman Masrafı</x:v>
      </x:c>
      <x:c r="C288" s="16" t="str">
        <x:v>TRADE_FINANCE_TERM</x:v>
      </x:c>
      <x:c r="D288" s="16" t="str">
        <x:v>tanım; trade_finance_query; ürün_bilgisi</x:v>
      </x:c>
    </x:row>
    <x:row r="289">
      <x:c r="A289" s="16" t="str">
        <x:v>TRM0288</x:v>
      </x:c>
      <x:c r="B289" s="16" t="str">
        <x:v>MT103</x:v>
      </x:c>
      <x:c r="C289" s="16" t="str">
        <x:v>TRADE_FINANCE_TERM</x:v>
      </x:c>
      <x:c r="D289" s="16" t="str">
        <x:v>tanım; trade_finance_query; ürün_bilgisi</x:v>
      </x:c>
    </x:row>
    <x:row r="290">
      <x:c r="A290" s="16" t="str">
        <x:v>TRM0289</x:v>
      </x:c>
      <x:c r="B290" s="16" t="str">
        <x:v>MT202</x:v>
      </x:c>
      <x:c r="C290" s="16" t="str">
        <x:v>TRADE_FINANCE_TERM</x:v>
      </x:c>
      <x:c r="D290" s="16" t="str">
        <x:v>tanım; trade_finance_query; ürün_bilgisi</x:v>
      </x:c>
    </x:row>
    <x:row r="291">
      <x:c r="A291" s="16" t="str">
        <x:v>TRM0290</x:v>
      </x:c>
      <x:c r="B291" s="16" t="str">
        <x:v>MT700</x:v>
      </x:c>
      <x:c r="C291" s="16" t="str">
        <x:v>TRADE_FINANCE_TERM</x:v>
      </x:c>
      <x:c r="D291" s="16" t="str">
        <x:v>tanım; trade_finance_query; ürün_bilgisi</x:v>
      </x:c>
    </x:row>
    <x:row r="292">
      <x:c r="A292" s="16" t="str">
        <x:v>TRM0291</x:v>
      </x:c>
      <x:c r="B292" s="16" t="str">
        <x:v>MT707</x:v>
      </x:c>
      <x:c r="C292" s="16" t="str">
        <x:v>TRADE_FINANCE_TERM</x:v>
      </x:c>
      <x:c r="D292" s="16" t="str">
        <x:v>tanım; trade_finance_query; ürün_bilgisi</x:v>
      </x:c>
    </x:row>
    <x:row r="293">
      <x:c r="A293" s="16" t="str">
        <x:v>TRM0292</x:v>
      </x:c>
      <x:c r="B293" s="16" t="str">
        <x:v>Manifesto</x:v>
      </x:c>
      <x:c r="C293" s="16" t="str">
        <x:v>TRADE_FINANCE_TERM</x:v>
      </x:c>
      <x:c r="D293" s="16" t="str">
        <x:v>tanım; trade_finance_query; ürün_bilgisi</x:v>
      </x:c>
    </x:row>
    <x:row r="294">
      <x:c r="A294" s="16" t="str">
        <x:v>TRM0293</x:v>
      </x:c>
      <x:c r="B294" s="16" t="str">
        <x:v>Muhabir Masrafı</x:v>
      </x:c>
      <x:c r="C294" s="16" t="str">
        <x:v>TRADE_FINANCE_TERM</x:v>
      </x:c>
      <x:c r="D294" s="16" t="str">
        <x:v>tanım; trade_finance_query; ürün_bilgisi</x:v>
      </x:c>
    </x:row>
    <x:row r="295">
      <x:c r="A295" s="16" t="str">
        <x:v>TRM0294</x:v>
      </x:c>
      <x:c r="B295" s="16" t="str">
        <x:v>Navlun Faturası</x:v>
      </x:c>
      <x:c r="C295" s="16" t="str">
        <x:v>TRADE_FINANCE_TERM</x:v>
      </x:c>
      <x:c r="D295" s="16" t="str">
        <x:v>tanım; trade_finance_query; ürün_bilgisi</x:v>
      </x:c>
    </x:row>
    <x:row r="296">
      <x:c r="A296" s="16" t="str">
        <x:v>TRM0295</x:v>
      </x:c>
      <x:c r="B296" s="16" t="str">
        <x:v>OUR Masraf</x:v>
      </x:c>
      <x:c r="C296" s="16" t="str">
        <x:v>TRADE_FINANCE_TERM</x:v>
      </x:c>
      <x:c r="D296" s="16" t="str">
        <x:v>tanım; trade_finance_query; ürün_bilgisi</x:v>
      </x:c>
    </x:row>
    <x:row r="297">
      <x:c r="A297" s="16" t="str">
        <x:v>TRM0296</x:v>
      </x:c>
      <x:c r="B297" s="16" t="str">
        <x:v>Ordino</x:v>
      </x:c>
      <x:c r="C297" s="16" t="str">
        <x:v>TRADE_FINANCE_TERM</x:v>
      </x:c>
      <x:c r="D297" s="16" t="str">
        <x:v>tanım; trade_finance_query; ürün_bilgisi</x:v>
      </x:c>
    </x:row>
    <x:row r="298">
      <x:c r="A298" s="16" t="str">
        <x:v>TRM0297</x:v>
      </x:c>
      <x:c r="B298" s="16" t="str">
        <x:v>Peşin Akreditif</x:v>
      </x:c>
      <x:c r="C298" s="16" t="str">
        <x:v>TRADE_FINANCE_TERM</x:v>
      </x:c>
      <x:c r="D298" s="16" t="str">
        <x:v>tanım; trade_finance_query; ürün_bilgisi</x:v>
      </x:c>
    </x:row>
    <x:row r="299">
      <x:c r="A299" s="16" t="str">
        <x:v>TRM0298</x:v>
      </x:c>
      <x:c r="B299" s="16" t="str">
        <x:v>Rambursman</x:v>
      </x:c>
      <x:c r="C299" s="16" t="str">
        <x:v>TRADE_FINANCE_TERM</x:v>
      </x:c>
      <x:c r="D299" s="16" t="str">
        <x:v>tanım; trade_finance_query; ürün_bilgisi</x:v>
      </x:c>
    </x:row>
    <x:row r="300">
      <x:c r="A300" s="16" t="str">
        <x:v>TRM0299</x:v>
      </x:c>
      <x:c r="B300" s="16" t="str">
        <x:v>Rambursman Bankası</x:v>
      </x:c>
      <x:c r="C300" s="16" t="str">
        <x:v>TRADE_FINANCE_TERM</x:v>
      </x:c>
      <x:c r="D300" s="16" t="str">
        <x:v>tanım; trade_finance_query; ürün_bilgisi</x:v>
      </x:c>
    </x:row>
    <x:row r="301">
      <x:c r="A301" s="16" t="str">
        <x:v>TRM0300</x:v>
      </x:c>
      <x:c r="B301" s="16" t="str">
        <x:v>Rezerv Komisyonu</x:v>
      </x:c>
      <x:c r="C301" s="16" t="str">
        <x:v>TRADE_FINANCE_TERM</x:v>
      </x:c>
      <x:c r="D301" s="16" t="str">
        <x:v>tanım; trade_finance_query; ürün_bilgisi</x:v>
      </x:c>
    </x:row>
    <x:row r="302">
      <x:c r="A302" s="16" t="str">
        <x:v>TRM0301</x:v>
      </x:c>
      <x:c r="B302" s="16" t="str">
        <x:v>Rezervli İbraz</x:v>
      </x:c>
      <x:c r="C302" s="16" t="str">
        <x:v>TRADE_FINANCE_TERM</x:v>
      </x:c>
      <x:c r="D302" s="16" t="str">
        <x:v>tanım; trade_finance_query; ürün_bilgisi</x:v>
      </x:c>
    </x:row>
    <x:row r="303">
      <x:c r="A303" s="16" t="str">
        <x:v>TRM0302</x:v>
      </x:c>
      <x:c r="B303" s="16" t="str">
        <x:v>Rotatif Akreditif</x:v>
      </x:c>
      <x:c r="C303" s="16" t="str">
        <x:v>TRADE_FINANCE_TERM</x:v>
      </x:c>
      <x:c r="D303" s="16" t="str">
        <x:v>tanım; trade_finance_query; ürün_bilgisi</x:v>
      </x:c>
    </x:row>
    <x:row r="304">
      <x:c r="A304" s="16" t="str">
        <x:v>TRM0303</x:v>
      </x:c>
      <x:c r="B304" s="16" t="str">
        <x:v>SHA Masraf</x:v>
      </x:c>
      <x:c r="C304" s="16" t="str">
        <x:v>TRADE_FINANCE_TERM</x:v>
      </x:c>
      <x:c r="D304" s="16" t="str">
        <x:v>tanım; trade_finance_query; ürün_bilgisi</x:v>
      </x:c>
    </x:row>
    <x:row r="305">
      <x:c r="A305" s="16" t="str">
        <x:v>TRM0304</x:v>
      </x:c>
      <x:c r="B305" s="16" t="str">
        <x:v>SWIFT Mesajı</x:v>
      </x:c>
      <x:c r="C305" s="16" t="str">
        <x:v>TRADE_FINANCE_TERM</x:v>
      </x:c>
      <x:c r="D305" s="16" t="str">
        <x:v>tanım; trade_finance_query; ürün_bilgisi</x:v>
      </x:c>
    </x:row>
    <x:row r="306">
      <x:c r="A306" s="16" t="str">
        <x:v>TRM0305</x:v>
      </x:c>
      <x:c r="B306" s="16" t="str">
        <x:v>Sefer Numarası</x:v>
      </x:c>
      <x:c r="C306" s="16" t="str">
        <x:v>TRADE_FINANCE_TERM</x:v>
      </x:c>
      <x:c r="D306" s="16" t="str">
        <x:v>tanım; trade_finance_query; ürün_bilgisi</x:v>
      </x:c>
    </x:row>
    <x:row r="307">
      <x:c r="A307" s="16" t="str">
        <x:v>TRM0306</x:v>
      </x:c>
      <x:c r="B307" s="16" t="str">
        <x:v>Serbest Bölge</x:v>
      </x:c>
      <x:c r="C307" s="16" t="str">
        <x:v>TRADE_FINANCE_TERM</x:v>
      </x:c>
      <x:c r="D307" s="16" t="str">
        <x:v>tanım; trade_finance_query; ürün_bilgisi</x:v>
      </x:c>
    </x:row>
    <x:row r="308">
      <x:c r="A308" s="16" t="str">
        <x:v>TRM0307</x:v>
      </x:c>
      <x:c r="B308" s="16" t="str">
        <x:v>Serbest Süre</x:v>
      </x:c>
      <x:c r="C308" s="16" t="str">
        <x:v>TRADE_FINANCE_TERM</x:v>
      </x:c>
      <x:c r="D308" s="16" t="str">
        <x:v>tanım; trade_finance_query; ürün_bilgisi</x:v>
      </x:c>
    </x:row>
    <x:row r="309">
      <x:c r="A309" s="16" t="str">
        <x:v>TRM0308</x:v>
      </x:c>
      <x:c r="B309" s="16" t="str">
        <x:v>Son Yükleme Tarihi</x:v>
      </x:c>
      <x:c r="C309" s="16" t="str">
        <x:v>TRADE_FINANCE_TERM</x:v>
      </x:c>
      <x:c r="D309" s="16" t="str">
        <x:v>tanım; trade_finance_query; ürün_bilgisi</x:v>
      </x:c>
    </x:row>
    <x:row r="310">
      <x:c r="A310" s="16" t="str">
        <x:v>TRM0309</x:v>
      </x:c>
      <x:c r="B310" s="16" t="str">
        <x:v>Standby Letter of Credit</x:v>
      </x:c>
      <x:c r="C310" s="16" t="str">
        <x:v>TRADE_FINANCE_TERM</x:v>
      </x:c>
      <x:c r="D310" s="16" t="str">
        <x:v>tanım; trade_finance_query; ürün_bilgisi</x:v>
      </x:c>
    </x:row>
    <x:row r="311">
      <x:c r="A311" s="16" t="str">
        <x:v>TRM0310</x:v>
      </x:c>
      <x:c r="B311" s="16" t="str">
        <x:v>Tahmini Kalkış Tarihi</x:v>
      </x:c>
      <x:c r="C311" s="16" t="str">
        <x:v>TRADE_FINANCE_TERM</x:v>
      </x:c>
      <x:c r="D311" s="16" t="str">
        <x:v>tanım; trade_finance_query; ürün_bilgisi</x:v>
      </x:c>
    </x:row>
    <x:row r="312">
      <x:c r="A312" s="16" t="str">
        <x:v>TRM0311</x:v>
      </x:c>
      <x:c r="B312" s="16" t="str">
        <x:v>Tahmini Varış Tarihi</x:v>
      </x:c>
      <x:c r="C312" s="16" t="str">
        <x:v>TRADE_FINANCE_TERM</x:v>
      </x:c>
      <x:c r="D312" s="16" t="str">
        <x:v>tanım; trade_finance_query; ürün_bilgisi</x:v>
      </x:c>
    </x:row>
    <x:row r="313">
      <x:c r="A313" s="16" t="str">
        <x:v>TRM0312</x:v>
      </x:c>
      <x:c r="B313" s="16" t="str">
        <x:v>Taşıma Sözleşmesi</x:v>
      </x:c>
      <x:c r="C313" s="16" t="str">
        <x:v>TRADE_FINANCE_TERM</x:v>
      </x:c>
      <x:c r="D313" s="16" t="str">
        <x:v>tanım; trade_finance_query; ürün_bilgisi</x:v>
      </x:c>
    </x:row>
    <x:row r="314">
      <x:c r="A314" s="16" t="str">
        <x:v>TRM0313</x:v>
      </x:c>
      <x:c r="B314" s="16" t="str">
        <x:v>Teslim Yeri</x:v>
      </x:c>
      <x:c r="C314" s="16" t="str">
        <x:v>TRADE_FINANCE_TERM</x:v>
      </x:c>
      <x:c r="D314" s="16" t="str">
        <x:v>tanım; trade_finance_query; ürün_bilgisi</x:v>
      </x:c>
    </x:row>
    <x:row r="315">
      <x:c r="A315" s="16" t="str">
        <x:v>TRM0314</x:v>
      </x:c>
      <x:c r="B315" s="16" t="str">
        <x:v>Teyit Komisyonu</x:v>
      </x:c>
      <x:c r="C315" s="16" t="str">
        <x:v>TRADE_FINANCE_TERM</x:v>
      </x:c>
      <x:c r="D315" s="16" t="str">
        <x:v>tanım; trade_finance_query; ürün_bilgisi</x:v>
      </x:c>
    </x:row>
    <x:row r="316">
      <x:c r="A316" s="16" t="str">
        <x:v>TRM0315</x:v>
      </x:c>
      <x:c r="B316" s="16" t="str">
        <x:v>Teyitli Alacak</x:v>
      </x:c>
      <x:c r="C316" s="16" t="str">
        <x:v>TRADE_FINANCE_TERM</x:v>
      </x:c>
      <x:c r="D316" s="16" t="str">
        <x:v>tanım; trade_finance_query; ürün_bilgisi</x:v>
      </x:c>
    </x:row>
    <x:row r="317">
      <x:c r="A317" s="16" t="str">
        <x:v>TRM0316</x:v>
      </x:c>
      <x:c r="B317" s="16" t="str">
        <x:v>Teyitsiz Akreditif</x:v>
      </x:c>
      <x:c r="C317" s="16" t="str">
        <x:v>TRADE_FINANCE_TERM</x:v>
      </x:c>
      <x:c r="D317" s="16" t="str">
        <x:v>tanım; trade_finance_query; ürün_bilgisi</x:v>
      </x:c>
    </x:row>
    <x:row r="318">
      <x:c r="A318" s="16" t="str">
        <x:v>TRM0317</x:v>
      </x:c>
      <x:c r="B318" s="16" t="str">
        <x:v>Tolerans</x:v>
      </x:c>
      <x:c r="C318" s="16" t="str">
        <x:v>TRADE_FINANCE_TERM</x:v>
      </x:c>
      <x:c r="D318" s="16" t="str">
        <x:v>tanım; trade_finance_query; ürün_bilgisi</x:v>
      </x:c>
    </x:row>
    <x:row r="319">
      <x:c r="A319" s="16" t="str">
        <x:v>TRM0318</x:v>
      </x:c>
      <x:c r="B319" s="16" t="str">
        <x:v>Transit Rejimi</x:v>
      </x:c>
      <x:c r="C319" s="16" t="str">
        <x:v>TRADE_FINANCE_TERM</x:v>
      </x:c>
      <x:c r="D319" s="16" t="str">
        <x:v>tanım; trade_finance_query; ürün_bilgisi</x:v>
      </x:c>
    </x:row>
    <x:row r="320">
      <x:c r="A320" s="16" t="str">
        <x:v>TRM0319</x:v>
      </x:c>
      <x:c r="B320" s="16" t="str">
        <x:v>Transit Ticaret</x:v>
      </x:c>
      <x:c r="C320" s="16" t="str">
        <x:v>TRADE_FINANCE_TERM</x:v>
      </x:c>
      <x:c r="D320" s="16" t="str">
        <x:v>tanım; trade_finance_query; ürün_bilgisi</x:v>
      </x:c>
    </x:row>
    <x:row r="321">
      <x:c r="A321" s="16" t="str">
        <x:v>TRM0320</x:v>
      </x:c>
      <x:c r="B321" s="16" t="str">
        <x:v>URDG 758</x:v>
      </x:c>
      <x:c r="C321" s="16" t="str">
        <x:v>TRADE_FINANCE_TERM</x:v>
      </x:c>
      <x:c r="D321" s="16" t="str">
        <x:v>tanım; trade_finance_query; ürün_bilgisi</x:v>
      </x:c>
    </x:row>
    <x:row r="322">
      <x:c r="A322" s="16" t="str">
        <x:v>TRM0321</x:v>
      </x:c>
      <x:c r="B322" s="16" t="str">
        <x:v>URR 725</x:v>
      </x:c>
      <x:c r="C322" s="16" t="str">
        <x:v>TRADE_FINANCE_TERM</x:v>
      </x:c>
      <x:c r="D322" s="16" t="str">
        <x:v>tanım; trade_finance_query; ürün_bilgisi</x:v>
      </x:c>
    </x:row>
    <x:row r="323">
      <x:c r="A323" s="16" t="str">
        <x:v>TRM0322</x:v>
      </x:c>
      <x:c r="B323" s="16" t="str">
        <x:v>Uygun İbraz</x:v>
      </x:c>
      <x:c r="C323" s="16" t="str">
        <x:v>TRADE_FINANCE_TERM</x:v>
      </x:c>
      <x:c r="D323" s="16" t="str">
        <x:v>tanım; trade_finance_query; ürün_bilgisi</x:v>
      </x:c>
    </x:row>
    <x:row r="324">
      <x:c r="A324" s="16" t="str">
        <x:v>TRM0323</x:v>
      </x:c>
      <x:c r="B324" s="16" t="str">
        <x:v>Vadeli Akreditif</x:v>
      </x:c>
      <x:c r="C324" s="16" t="str">
        <x:v>TRADE_FINANCE_TERM</x:v>
      </x:c>
      <x:c r="D324" s="16" t="str">
        <x:v>tanım; trade_finance_query; ürün_bilgisi</x:v>
      </x:c>
    </x:row>
    <x:row r="325">
      <x:c r="A325" s="16" t="str">
        <x:v>TRM0324</x:v>
      </x:c>
      <x:c r="B325" s="16" t="str">
        <x:v>Varış Yeri</x:v>
      </x:c>
      <x:c r="C325" s="16" t="str">
        <x:v>TRADE_FINANCE_TERM</x:v>
      </x:c>
      <x:c r="D325" s="16" t="str">
        <x:v>tanım; trade_finance_query; ürün_bilgisi</x:v>
      </x:c>
    </x:row>
    <x:row r="326">
      <x:c r="A326" s="16" t="str">
        <x:v>TRM0325</x:v>
      </x:c>
      <x:c r="B326" s="16" t="str">
        <x:v>Vesaik İnceleme</x:v>
      </x:c>
      <x:c r="C326" s="16" t="str">
        <x:v>TRADE_FINANCE_TERM</x:v>
      </x:c>
      <x:c r="D326" s="16" t="str">
        <x:v>tanım; trade_finance_query; ürün_bilgisi</x:v>
      </x:c>
    </x:row>
    <x:row r="327">
      <x:c r="A327" s="16" t="str">
        <x:v>TRM0326</x:v>
      </x:c>
      <x:c r="B327" s="16" t="str">
        <x:v>Yeşil Şartlı Akreditif</x:v>
      </x:c>
      <x:c r="C327" s="16" t="str">
        <x:v>TRADE_FINANCE_TERM</x:v>
      </x:c>
      <x:c r="D327" s="16" t="str">
        <x:v>tanım; trade_finance_query; ürün_bilgisi</x:v>
      </x:c>
    </x:row>
    <x:row r="328">
      <x:c r="A328" s="16" t="str">
        <x:v>TRM0327</x:v>
      </x:c>
      <x:c r="B328" s="16" t="str">
        <x:v>Yükleme Limanı</x:v>
      </x:c>
      <x:c r="C328" s="16" t="str">
        <x:v>TRADE_FINANCE_TERM</x:v>
      </x:c>
      <x:c r="D328" s="16" t="str">
        <x:v>tanım; trade_finance_query; ürün_bilgisi</x:v>
      </x:c>
    </x:row>
    <x:row r="329">
      <x:c r="A329" s="16" t="str">
        <x:v>TRM0328</x:v>
      </x:c>
      <x:c r="B329" s="16" t="str">
        <x:v>Ödeme Bankası</x:v>
      </x:c>
      <x:c r="C329" s="16" t="str">
        <x:v>TRADE_FINANCE_TERM</x:v>
      </x:c>
      <x:c r="D329" s="16" t="str">
        <x:v>tanım; trade_finance_query; ürün_bilgisi</x:v>
      </x:c>
    </x:row>
    <x:row r="330">
      <x:c r="A330" s="16" t="str">
        <x:v>TRM0329</x:v>
      </x:c>
      <x:c r="B330" s="16" t="str">
        <x:v>Özel Tüketim Vergisi</x:v>
      </x:c>
      <x:c r="C330" s="16" t="str">
        <x:v>TRADE_FINANCE_TERM</x:v>
      </x:c>
      <x:c r="D330" s="16" t="str">
        <x:v>tanım; trade_finance_query; ürün_bilgisi</x:v>
      </x:c>
    </x:row>
    <x:row r="331">
      <x:c r="A331" s="16" t="str">
        <x:v>TRM0330</x:v>
      </x:c>
      <x:c r="B331" s="16" t="str">
        <x:v>İbraz Süresi</x:v>
      </x:c>
      <x:c r="C331" s="16" t="str">
        <x:v>TRADE_FINANCE_TERM</x:v>
      </x:c>
      <x:c r="D331" s="16" t="str">
        <x:v>tanım; trade_finance_query; ürün_bilgisi</x:v>
      </x:c>
    </x:row>
    <x:row r="332">
      <x:c r="A332" s="16" t="str">
        <x:v>TRM0331</x:v>
      </x:c>
      <x:c r="B332" s="16" t="str">
        <x:v>İhbar Komisyonu</x:v>
      </x:c>
      <x:c r="C332" s="16" t="str">
        <x:v>TRADE_FINANCE_TERM</x:v>
      </x:c>
      <x:c r="D332" s="16" t="str">
        <x:v>tanım; trade_finance_query; ürün_bilgisi</x:v>
      </x:c>
    </x:row>
    <x:row r="333">
      <x:c r="A333" s="16" t="str">
        <x:v>TRM0332</x:v>
      </x:c>
      <x:c r="B333" s="16" t="str">
        <x:v>İhracat Alacak Sigortası</x:v>
      </x:c>
      <x:c r="C333" s="16" t="str">
        <x:v>TRADE_FINANCE_TERM</x:v>
      </x:c>
      <x:c r="D333" s="16" t="str">
        <x:v>tanım; trade_finance_query; ürün_bilgisi</x:v>
      </x:c>
    </x:row>
    <x:row r="334">
      <x:c r="A334" s="16" t="str">
        <x:v>TRM0333</x:v>
      </x:c>
      <x:c r="B334" s="16" t="str">
        <x:v>İhracat Bedeli</x:v>
      </x:c>
      <x:c r="C334" s="16" t="str">
        <x:v>TRADE_FINANCE_TERM</x:v>
      </x:c>
      <x:c r="D334" s="16" t="str">
        <x:v>tanım; trade_finance_query; ürün_bilgisi</x:v>
      </x:c>
    </x:row>
    <x:row r="335">
      <x:c r="A335" s="16" t="str">
        <x:v>TRM0334</x:v>
      </x:c>
      <x:c r="B335" s="16" t="str">
        <x:v>İhracat Bedeli Kabul Belgesi</x:v>
      </x:c>
      <x:c r="C335" s="16" t="str">
        <x:v>TRADE_FINANCE_TERM</x:v>
      </x:c>
      <x:c r="D335" s="16" t="str">
        <x:v>tanım; trade_finance_query; ürün_bilgisi</x:v>
      </x:c>
    </x:row>
    <x:row r="336">
      <x:c r="A336" s="16" t="str">
        <x:v>TRM0335</x:v>
      </x:c>
      <x:c r="B336" s="16" t="str">
        <x:v>İhracat Bedeli Tahsili</x:v>
      </x:c>
      <x:c r="C336" s="16" t="str">
        <x:v>TRADE_FINANCE_TERM</x:v>
      </x:c>
      <x:c r="D336" s="16" t="str">
        <x:v>tanım; trade_finance_query; ürün_bilgisi</x:v>
      </x:c>
    </x:row>
    <x:row r="337">
      <x:c r="A337" s="16" t="str">
        <x:v>TRM0336</x:v>
      </x:c>
      <x:c r="B337" s="16" t="str">
        <x:v>İhracat Bedeli İadesi</x:v>
      </x:c>
      <x:c r="C337" s="16" t="str">
        <x:v>TRADE_FINANCE_TERM</x:v>
      </x:c>
      <x:c r="D337" s="16" t="str">
        <x:v>tanım; trade_finance_query; ürün_bilgisi</x:v>
      </x:c>
    </x:row>
    <x:row r="338">
      <x:c r="A338" s="16" t="str">
        <x:v>TRM0337</x:v>
      </x:c>
      <x:c r="B338" s="16" t="str">
        <x:v>İhracat Faktoringi</x:v>
      </x:c>
      <x:c r="C338" s="16" t="str">
        <x:v>TRADE_FINANCE_TERM</x:v>
      </x:c>
      <x:c r="D338" s="16" t="str">
        <x:v>tanım; trade_finance_query; ürün_bilgisi</x:v>
      </x:c>
    </x:row>
    <x:row r="339">
      <x:c r="A339" s="16" t="str">
        <x:v>TRM0338</x:v>
      </x:c>
      <x:c r="B339" s="16" t="str">
        <x:v>İhracat Hesabı Kapatma</x:v>
      </x:c>
      <x:c r="C339" s="16" t="str">
        <x:v>TRADE_FINANCE_TERM</x:v>
      </x:c>
      <x:c r="D339" s="16" t="str">
        <x:v>tanım; trade_finance_query; ürün_bilgisi</x:v>
      </x:c>
    </x:row>
    <x:row r="340">
      <x:c r="A340" s="16" t="str">
        <x:v>TRM0339</x:v>
      </x:c>
      <x:c r="B340" s="16" t="str">
        <x:v>İhracat Kredisi</x:v>
      </x:c>
      <x:c r="C340" s="16" t="str">
        <x:v>TRADE_FINANCE_TERM</x:v>
      </x:c>
      <x:c r="D340" s="16" t="str">
        <x:v>tanım; trade_finance_query; ürün_bilgisi</x:v>
      </x:c>
    </x:row>
    <x:row r="341">
      <x:c r="A341" s="16" t="str">
        <x:v>TRM0340</x:v>
      </x:c>
      <x:c r="B341" s="16" t="str">
        <x:v>İhracat Taahhüt Kapatma</x:v>
      </x:c>
      <x:c r="C341" s="16" t="str">
        <x:v>TRADE_FINANCE_TERM</x:v>
      </x:c>
      <x:c r="D341" s="16" t="str">
        <x:v>tanım; trade_finance_query; ürün_bilgisi</x:v>
      </x:c>
    </x:row>
    <x:row r="342">
      <x:c r="A342" s="16" t="str">
        <x:v>TRM0341</x:v>
      </x:c>
      <x:c r="B342" s="16" t="str">
        <x:v>İthalat Faktoringi</x:v>
      </x:c>
      <x:c r="C342" s="16" t="str">
        <x:v>TRADE_FINANCE_TERM</x:v>
      </x:c>
      <x:c r="D342" s="16" t="str">
        <x:v>tanım; trade_finance_query; ürün_bilgisi</x:v>
      </x:c>
    </x:row>
    <x:row r="343">
      <x:c r="A343" s="16" t="str">
        <x:v>TRM0342</x:v>
      </x:c>
      <x:c r="B343" s="16" t="str">
        <x:v>İthalat Vergisi</x:v>
      </x:c>
      <x:c r="C343" s="16" t="str">
        <x:v>TRADE_FINANCE_TERM</x:v>
      </x:c>
      <x:c r="D343" s="16" t="str">
        <x:v>tanım; trade_finance_query; ürün_bilgisi</x:v>
      </x:c>
    </x:row>
    <x:row r="344">
      <x:c r="A344" s="16" t="str">
        <x:v>TRM0343</x:v>
      </x:c>
      <x:c r="B344" s="16" t="str">
        <x:v>İthalat Finansmanı</x:v>
      </x:c>
      <x:c r="C344" s="16" t="str">
        <x:v>PRODUCT</x:v>
      </x:c>
      <x:c r="D344" s="16" t="str">
        <x:v>başvuru; product_comparison; product_search; tanım; trade_finance_query; ürün_bilgisi</x:v>
      </x:c>
    </x:row>
    <x:row r="345">
      <x:c r="A345" s="16" t="str">
        <x:v>TRM0344</x:v>
      </x:c>
      <x:c r="B345" s="16" t="str">
        <x:v>Ciro</x:v>
      </x:c>
      <x:c r="C345" s="16" t="str">
        <x:v>ENDORSEMENT</x:v>
      </x:c>
      <x:c r="D345" s="16" t="str">
        <x:v>işlem_süreci; tanım; trade_finance_query; ürün_bilgisi</x:v>
      </x:c>
    </x:row>
    <x:row r="346">
      <x:c r="A346" s="16" t="str">
        <x:v>TRM0345</x:v>
      </x:c>
      <x:c r="B346" s="16" t="str">
        <x:v>Likidite</x:v>
      </x:c>
      <x:c r="C346" s="16" t="str">
        <x:v>LIQUIDITY</x:v>
      </x:c>
      <x:c r="D346" s="16" t="str"/>
    </x:row>
    <x:row r="347">
      <x:c r="A347" s="16" t="str">
        <x:v>TRM0346</x:v>
      </x:c>
      <x:c r="B347" s="16" t="str">
        <x:v>Nakit Akış Projeksiyonu</x:v>
      </x:c>
      <x:c r="C347" s="16" t="str">
        <x:v>CASH_FLOW_PROJECTION</x:v>
      </x:c>
      <x:c r="D347" s="16" t="str">
        <x:v>başvuru; limit_sorgusu; ürün_bilgisi</x:v>
      </x:c>
    </x:row>
    <x:row r="348">
      <x:c r="A348" s="16" t="str">
        <x:v>TRM0347</x:v>
      </x:c>
      <x:c r="B348" s="16" t="str">
        <x:v>Yeniden Yapılandırma</x:v>
      </x:c>
      <x:c r="C348" s="16" t="str">
        <x:v>RESTRUCTURING</x:v>
      </x:c>
      <x:c r="D348" s="16" t="str"/>
    </x:row>
    <x:row r="349">
      <x:c r="A349" s="16" t="str">
        <x:v>TRM0348</x:v>
      </x:c>
      <x:c r="B349" s="16" t="str">
        <x:v>Erken Ödeme</x:v>
      </x:c>
      <x:c r="C349" s="16" t="str">
        <x:v>EARLY_PAYMENT</x:v>
      </x:c>
      <x:c r="D349" s="16" t="str"/>
    </x:row>
    <x:row r="350">
      <x:c r="A350" s="16" t="str">
        <x:v>TRM0349</x:v>
      </x:c>
      <x:c r="B350" s="16" t="str">
        <x:v>Esnek Ödeme Planı</x:v>
      </x:c>
      <x:c r="C350" s="16" t="str">
        <x:v>FLEXIBLE_REPAYMENT_PLAN</x:v>
      </x:c>
      <x:c r="D350" s="16" t="str"/>
    </x:row>
    <x:row r="351">
      <x:c r="A351" s="16" t="str">
        <x:v>TRM0350</x:v>
      </x:c>
      <x:c r="B351" s="16" t="str">
        <x:v>Kısmi Erken Ödeme</x:v>
      </x:c>
      <x:c r="C351" s="16" t="str">
        <x:v>PARTIAL_EARLY_PAYMENT</x:v>
      </x:c>
      <x:c r="D351" s="16" t="str"/>
    </x:row>
    <x:row r="352">
      <x:c r="A352" s="16" t="str">
        <x:v>TRM0351</x:v>
      </x:c>
      <x:c r="B352" s="16" t="str">
        <x:v>Ödeme Erteleme</x:v>
      </x:c>
      <x:c r="C352" s="16" t="str">
        <x:v>PAYMENT_DEFERRAL</x:v>
      </x:c>
      <x:c r="D352" s="16" t="str"/>
    </x:row>
    <x:row r="353">
      <x:c r="A353" s="16" t="str">
        <x:v>TRM0352</x:v>
      </x:c>
      <x:c r="B353" s="16" t="str">
        <x:v>Ödemesiz Dönem</x:v>
      </x:c>
      <x:c r="C353" s="16" t="str">
        <x:v>GRACE_PERIOD</x:v>
      </x:c>
      <x:c r="D353" s="16" t="str">
        <x:v>maturity_query</x:v>
      </x:c>
    </x:row>
    <x:row r="354">
      <x:c r="A354" s="16" t="str">
        <x:v>TRM0353</x:v>
      </x:c>
      <x:c r="B354" s="16" t="str">
        <x:v>Erken Kapama</x:v>
      </x:c>
      <x:c r="C354" s="16" t="str">
        <x:v>EARLY_CLOSURE</x:v>
      </x:c>
      <x:c r="D354" s="16" t="str"/>
    </x:row>
    <x:row r="355">
      <x:c r="A355" s="16" t="str">
        <x:v>TRM0354</x:v>
      </x:c>
      <x:c r="B355" s="16" t="str">
        <x:v>Elektronik Teminat Mektubu</x:v>
      </x:c>
      <x:c r="C355" s="16" t="str">
        <x:v>DIGITAL_PRODUCT</x:v>
      </x:c>
      <x:c r="D355" s="16" t="str">
        <x:v>işlem_süreci; tanım; ürün_bilgisi</x:v>
      </x:c>
    </x:row>
    <x:row r="356">
      <x:c r="A356" s="16" t="str">
        <x:v>TRM0355</x:v>
      </x:c>
      <x:c r="B356" s="16" t="str">
        <x:v>Teminat Mektubu</x:v>
      </x:c>
      <x:c r="C356" s="16" t="str">
        <x:v>PRODUCT</x:v>
      </x:c>
      <x:c r="D356" s="16" t="str">
        <x:v>işlem_süreci; product_comparison; product_search; tanım; ürün_bilgisi</x:v>
      </x:c>
    </x:row>
    <x:row r="357">
      <x:c r="A357" s="16" t="str">
        <x:v>TRM0356</x:v>
      </x:c>
      <x:c r="B357" s="16" t="str">
        <x:v>Kontrgaranti</x:v>
      </x:c>
      <x:c r="C357" s="16" t="str">
        <x:v>GUARANTEE_TYPE</x:v>
      </x:c>
      <x:c r="D357" s="16" t="str">
        <x:v>işlem_süreci; tanım; ürün_bilgisi</x:v>
      </x:c>
    </x:row>
    <x:row r="358">
      <x:c r="A358" s="16" t="str">
        <x:v>TRM0357</x:v>
      </x:c>
      <x:c r="B358" s="16" t="str">
        <x:v>Kabul-Aval Finansmanı</x:v>
      </x:c>
      <x:c r="C358" s="16" t="str">
        <x:v>PRODUCT</x:v>
      </x:c>
      <x:c r="D358" s="16" t="str">
        <x:v>işlem_süreci; product_comparison; product_search; tanım; ürün_bilgisi</x:v>
      </x:c>
    </x:row>
    <x:row r="359">
      <x:c r="A359" s="16" t="str">
        <x:v>TRM0358</x:v>
      </x:c>
      <x:c r="B359" s="16" t="str">
        <x:v>ETMP</x:v>
      </x:c>
      <x:c r="C359" s="16" t="str">
        <x:v>DIGITAL_PLATFORM</x:v>
      </x:c>
      <x:c r="D359" s="16" t="str">
        <x:v>işlem_süreci; tanım; ürün_bilgisi</x:v>
      </x:c>
    </x:row>
    <x:row r="360">
      <x:c r="A360" s="16" t="str">
        <x:v>TRM0359</x:v>
      </x:c>
      <x:c r="B360" s="16" t="str">
        <x:v>Referans Mektubu</x:v>
      </x:c>
      <x:c r="C360" s="16" t="str">
        <x:v>PRODUCT</x:v>
      </x:c>
      <x:c r="D360" s="16" t="str">
        <x:v>işlem_süreci; product_comparison; product_search; tanım; ürün_bilgisi</x:v>
      </x:c>
    </x:row>
    <x:row r="361">
      <x:c r="A361" s="16" t="str">
        <x:v>TRM0360</x:v>
      </x:c>
      <x:c r="B361" s="16" t="str">
        <x:v>Garantör</x:v>
      </x:c>
      <x:c r="C361" s="16" t="str">
        <x:v>PARTY</x:v>
      </x:c>
      <x:c r="D361" s="16" t="str">
        <x:v>işlem_süreci; tanım; ürün_bilgisi</x:v>
      </x:c>
    </x:row>
    <x:row r="362">
      <x:c r="A362" s="16" t="str">
        <x:v>TRM0361</x:v>
      </x:c>
      <x:c r="B362" s="16" t="str">
        <x:v>Kontrgarantör</x:v>
      </x:c>
      <x:c r="C362" s="16" t="str">
        <x:v>PARTY</x:v>
      </x:c>
      <x:c r="D362" s="16" t="str">
        <x:v>işlem_süreci; tanım; ürün_bilgisi</x:v>
      </x:c>
    </x:row>
    <x:row r="363">
      <x:c r="A363" s="16" t="str">
        <x:v>TRM0362</x:v>
      </x:c>
      <x:c r="B363" s="16" t="str">
        <x:v>Avans Teminat Mektubu</x:v>
      </x:c>
      <x:c r="C363" s="16" t="str">
        <x:v>GUARANTEE_TYPE</x:v>
      </x:c>
      <x:c r="D363" s="16" t="str">
        <x:v>işlem_süreci; tanım; ürün_bilgisi</x:v>
      </x:c>
    </x:row>
    <x:row r="364">
      <x:c r="A364" s="16" t="str">
        <x:v>TRM0363</x:v>
      </x:c>
      <x:c r="B364" s="16" t="str">
        <x:v>Geçici Teminat Mektubu</x:v>
      </x:c>
      <x:c r="C364" s="16" t="str">
        <x:v>GUARANTEE_TYPE</x:v>
      </x:c>
      <x:c r="D364" s="16" t="str">
        <x:v>işlem_süreci; tanım; ürün_bilgisi</x:v>
      </x:c>
    </x:row>
    <x:row r="365">
      <x:c r="A365" s="16" t="str">
        <x:v>TRM0364</x:v>
      </x:c>
      <x:c r="B365" s="16" t="str">
        <x:v>Kesin Teminat Mektubu</x:v>
      </x:c>
      <x:c r="C365" s="16" t="str">
        <x:v>GUARANTEE_TYPE</x:v>
      </x:c>
      <x:c r="D365" s="16" t="str">
        <x:v>işlem_süreci; tanım; ürün_bilgisi</x:v>
      </x:c>
    </x:row>
    <x:row r="366">
      <x:c r="A366" s="16" t="str">
        <x:v>TRM0365</x:v>
      </x:c>
      <x:c r="B366" s="16" t="str">
        <x:v>Harici Garanti</x:v>
      </x:c>
      <x:c r="C366" s="16" t="str">
        <x:v>PRODUCT</x:v>
      </x:c>
      <x:c r="D366" s="16" t="str">
        <x:v>işlem_süreci; product_comparison; product_search; tanım; ürün_bilgisi</x:v>
      </x:c>
    </x:row>
    <x:row r="367">
      <x:c r="A367" s="16" t="str">
        <x:v>TRM0366</x:v>
      </x:c>
      <x:c r="B367" s="16" t="str">
        <x:v>2B Arazi</x:v>
      </x:c>
      <x:c r="C367" s="16" t="str">
        <x:v>PROPERTY_TYPE</x:v>
      </x:c>
      <x:c r="D367" s="16" t="str">
        <x:v>başvuru; tanım</x:v>
      </x:c>
    </x:row>
    <x:row r="368">
      <x:c r="A368" s="16" t="str">
        <x:v>TRM0367</x:v>
      </x:c>
      <x:c r="B368" s="16" t="str">
        <x:v>İmar Durumu</x:v>
      </x:c>
      <x:c r="C368" s="16" t="str">
        <x:v>ZONING_STATUS</x:v>
      </x:c>
      <x:c r="D368" s="16" t="str">
        <x:v>başvuru; tanım</x:v>
      </x:c>
    </x:row>
    <x:row r="369">
      <x:c r="A369" s="16" t="str">
        <x:v>TRM0368</x:v>
      </x:c>
      <x:c r="B369" s="16" t="str">
        <x:v>Yerinde Dönüşüm</x:v>
      </x:c>
      <x:c r="C369" s="16" t="str">
        <x:v>URBAN_TRANSFORMATION_MODEL</x:v>
      </x:c>
      <x:c r="D369" s="16" t="str">
        <x:v>başvuru; tanım</x:v>
      </x:c>
    </x:row>
    <x:row r="370">
      <x:c r="A370" s="16" t="str">
        <x:v>TRM0369</x:v>
      </x:c>
      <x:c r="B370" s="16" t="str">
        <x:v>Anlaşmalı Konut Projesi</x:v>
      </x:c>
      <x:c r="C370" s="16" t="str">
        <x:v>HOUSING_PROJECT</x:v>
      </x:c>
      <x:c r="D370" s="16" t="str">
        <x:v>plan_karşılaştırma; ürün_bilgisi</x:v>
      </x:c>
    </x:row>
    <x:row r="371">
      <x:c r="A371" s="16" t="str">
        <x:v>TRM0370</x:v>
      </x:c>
      <x:c r="B371" s="16" t="str">
        <x:v>Konut Projesi Geliştiricisi</x:v>
      </x:c>
      <x:c r="C371" s="16" t="str">
        <x:v>REAL_ESTATE_DEVELOPER</x:v>
      </x:c>
      <x:c r="D371" s="16" t="str">
        <x:v>plan_karşılaştırma; ürün_bilgisi</x:v>
      </x:c>
    </x:row>
    <x:row r="372">
      <x:c r="A372" s="16" t="str">
        <x:v>TRM0371</x:v>
      </x:c>
      <x:c r="B372" s="16" t="str">
        <x:v>Kat Mülkiyeti</x:v>
      </x:c>
      <x:c r="C372" s="16" t="str">
        <x:v>PROPERTY_STATUS</x:v>
      </x:c>
      <x:c r="D372" s="16" t="str">
        <x:v>başvuru; tanım</x:v>
      </x:c>
    </x:row>
    <x:row r="373">
      <x:c r="A373" s="16" t="str">
        <x:v>TRM0372</x:v>
      </x:c>
      <x:c r="B373" s="16" t="str">
        <x:v>Kat İrtifakı</x:v>
      </x:c>
      <x:c r="C373" s="16" t="str">
        <x:v>PROPERTY_STATUS</x:v>
      </x:c>
      <x:c r="D373" s="16" t="str">
        <x:v>başvuru; tanım</x:v>
      </x:c>
    </x:row>
    <x:row r="374">
      <x:c r="A374" s="16" t="str">
        <x:v>TRM0373</x:v>
      </x:c>
      <x:c r="B374" s="16" t="str">
        <x:v>Ada / Parsel Bilgisi</x:v>
      </x:c>
      <x:c r="C374" s="16" t="str">
        <x:v>PROPERTY_IDENTIFIER</x:v>
      </x:c>
      <x:c r="D374" s="16" t="str">
        <x:v>başvuru; tanım</x:v>
      </x:c>
    </x:row>
    <x:row r="375">
      <x:c r="A375" s="16" t="str">
        <x:v>TRM0374</x:v>
      </x:c>
      <x:c r="B375" s="16" t="str">
        <x:v>Riskli Yapı</x:v>
      </x:c>
      <x:c r="C375" s="16" t="str">
        <x:v>PROPERTY_STATUS</x:v>
      </x:c>
      <x:c r="D375" s="16" t="str">
        <x:v>başvuru; tanım</x:v>
      </x:c>
    </x:row>
    <x:row r="376">
      <x:c r="A376" s="16" t="str">
        <x:v>TRM0375</x:v>
      </x:c>
      <x:c r="B376" s="16" t="str">
        <x:v>Güçlendirme</x:v>
      </x:c>
      <x:c r="C376" s="16" t="str">
        <x:v>CONSTRUCTION_PROCESS</x:v>
      </x:c>
      <x:c r="D376" s="16" t="str">
        <x:v>başvuru; tanım</x:v>
      </x:c>
    </x:row>
    <x:row r="377">
      <x:c r="A377" s="16" t="str">
        <x:v>TRM0376</x:v>
      </x:c>
      <x:c r="B377" s="16" t="str">
        <x:v>Hesap Açılış Bakiyesi</x:v>
      </x:c>
      <x:c r="C377" s="16" t="str">
        <x:v>ACCOUNT_BALANCE</x:v>
      </x:c>
      <x:c r="D377" s="16" t="str"/>
    </x:row>
    <x:row r="378">
      <x:c r="A378" s="16" t="str">
        <x:v>TRM0377</x:v>
      </x:c>
      <x:c r="B378" s="16" t="str">
        <x:v>FERAH Cari Hesap</x:v>
      </x:c>
      <x:c r="C378" s="16" t="str">
        <x:v>ACCOUNT_TYPE</x:v>
      </x:c>
      <x:c r="D378" s="16" t="str">
        <x:v>nasıl_kullanılır; tanım; ürün_bilgisi</x:v>
      </x:c>
    </x:row>
    <x:row r="379">
      <x:c r="A379" s="16" t="str">
        <x:v>TRM0378</x:v>
      </x:c>
      <x:c r="B379" s="16" t="str">
        <x:v>Özel Cari Hesap</x:v>
      </x:c>
      <x:c r="C379" s="16" t="str">
        <x:v>ACCOUNT_TYPE</x:v>
      </x:c>
      <x:c r="D379" s="16" t="str"/>
    </x:row>
    <x:row r="380">
      <x:c r="A380" s="16" t="str">
        <x:v>TRM0379</x:v>
      </x:c>
      <x:c r="B380" s="16" t="str">
        <x:v>Döviz Katılma Hesabı</x:v>
      </x:c>
      <x:c r="C380" s="16" t="str">
        <x:v>ACCOUNT_TYPE</x:v>
      </x:c>
      <x:c r="D380" s="16" t="str"/>
    </x:row>
    <x:row r="381">
      <x:c r="A381" s="16" t="str">
        <x:v>TRM0380</x:v>
      </x:c>
      <x:c r="B381" s="16" t="str">
        <x:v>Avantajlı Günlük Hesap</x:v>
      </x:c>
      <x:c r="C381" s="16" t="str">
        <x:v>ACCOUNT_TYPE</x:v>
      </x:c>
      <x:c r="D381" s="16" t="str">
        <x:v>nasıl_kullanılır; tanım; ürün_bilgisi</x:v>
      </x:c>
    </x:row>
    <x:row r="382">
      <x:c r="A382" s="16" t="str">
        <x:v>TRM0381</x:v>
      </x:c>
      <x:c r="B382" s="16" t="str">
        <x:v>Günlük Kazandıran Hesap</x:v>
      </x:c>
      <x:c r="C382" s="16" t="str">
        <x:v>ACCOUNT_TYPE</x:v>
      </x:c>
      <x:c r="D382" s="16" t="str">
        <x:v>nasıl_kullanılır; tanım; ürün_bilgisi</x:v>
      </x:c>
    </x:row>
    <x:row r="383">
      <x:c r="A383" s="16" t="str">
        <x:v>TRM0382</x:v>
      </x:c>
      <x:c r="B383" s="16" t="str">
        <x:v>Hesap Kapanışı</x:v>
      </x:c>
      <x:c r="C383" s="16" t="str">
        <x:v>ACCOUNT_PROCESS</x:v>
      </x:c>
      <x:c r="D383" s="16" t="str"/>
    </x:row>
    <x:row r="384">
      <x:c r="A384" s="16" t="str">
        <x:v>TRM0383</x:v>
      </x:c>
      <x:c r="B384" s="16" t="str">
        <x:v>Avantajlı Katılma Hesabı</x:v>
      </x:c>
      <x:c r="C384" s="16" t="str">
        <x:v>ACCOUNT_TYPE</x:v>
      </x:c>
      <x:c r="D384" s="16" t="str">
        <x:v>nasıl_kullanılır; tanım; ürün_bilgisi</x:v>
      </x:c>
    </x:row>
    <x:row r="385">
      <x:c r="A385" s="16" t="str">
        <x:v>TRM0384</x:v>
      </x:c>
      <x:c r="B385" s="16" t="str">
        <x:v>Birikimli Katılma Hesabı</x:v>
      </x:c>
      <x:c r="C385" s="16" t="str">
        <x:v>ACCOUNT_TYPE</x:v>
      </x:c>
      <x:c r="D385" s="16" t="str"/>
    </x:row>
    <x:row r="386">
      <x:c r="A386" s="16" t="str">
        <x:v>TRM0385</x:v>
      </x:c>
      <x:c r="B386" s="16" t="str">
        <x:v>Katılma Hesabı</x:v>
      </x:c>
      <x:c r="C386" s="16" t="str">
        <x:v>ACCOUNT_TYPE</x:v>
      </x:c>
      <x:c r="D386" s="16" t="str">
        <x:v>nasıl_kullanılır; tanım; ürün_bilgisi</x:v>
      </x:c>
    </x:row>
    <x:row r="387">
      <x:c r="A387" s="16" t="str">
        <x:v>TRM0386</x:v>
      </x:c>
      <x:c r="B387" s="16" t="str">
        <x:v>Altın Biriktiren Hesap</x:v>
      </x:c>
      <x:c r="C387" s="16" t="str">
        <x:v>PRECIOUS_METAL_ACCOUNT</x:v>
      </x:c>
      <x:c r="D387" s="16" t="str">
        <x:v>nasıl_kullanılır; tanım; ürün_bilgisi</x:v>
      </x:c>
    </x:row>
    <x:row r="388">
      <x:c r="A388" s="16" t="str">
        <x:v>TRM0387</x:v>
      </x:c>
      <x:c r="B388" s="16" t="str">
        <x:v>Altın Katılma Hesabı</x:v>
      </x:c>
      <x:c r="C388" s="16" t="str">
        <x:v>PRECIOUS_METAL_ACCOUNT</x:v>
      </x:c>
      <x:c r="D388" s="16" t="str"/>
    </x:row>
    <x:row r="389">
      <x:c r="A389" s="16" t="str">
        <x:v>TRM0388</x:v>
      </x:c>
      <x:c r="B389" s="16" t="str">
        <x:v>Gümüş Hesabı</x:v>
      </x:c>
      <x:c r="C389" s="16" t="str">
        <x:v>PRECIOUS_METAL_ACCOUNT</x:v>
      </x:c>
      <x:c r="D389" s="16" t="str">
        <x:v>nasıl_kullanılır; tanım; ürün_bilgisi</x:v>
      </x:c>
    </x:row>
    <x:row r="390">
      <x:c r="A390" s="16" t="str">
        <x:v>TRM0389</x:v>
      </x:c>
      <x:c r="B390" s="16" t="str">
        <x:v>Kıymetli Maden Hesabı</x:v>
      </x:c>
      <x:c r="C390" s="16" t="str">
        <x:v>PRECIOUS_METAL_ACCOUNT</x:v>
      </x:c>
      <x:c r="D390" s="16" t="str"/>
    </x:row>
    <x:row r="391">
      <x:c r="A391" s="16" t="str">
        <x:v>TRM0390</x:v>
      </x:c>
      <x:c r="B391" s="16" t="str">
        <x:v>Paladyum Hesabı</x:v>
      </x:c>
      <x:c r="C391" s="16" t="str">
        <x:v>PRECIOUS_METAL_ACCOUNT</x:v>
      </x:c>
      <x:c r="D391" s="16" t="str">
        <x:v>nasıl_kullanılır; tanım; ürün_bilgisi</x:v>
      </x:c>
    </x:row>
    <x:row r="392">
      <x:c r="A392" s="16" t="str">
        <x:v>TRM0391</x:v>
      </x:c>
      <x:c r="B392" s="16" t="str">
        <x:v>Platin Hesabı</x:v>
      </x:c>
      <x:c r="C392" s="16" t="str">
        <x:v>PRECIOUS_METAL_ACCOUNT</x:v>
      </x:c>
      <x:c r="D392" s="16" t="str">
        <x:v>nasıl_kullanılır; tanım; ürün_bilgisi</x:v>
      </x:c>
    </x:row>
    <x:row r="393">
      <x:c r="A393" s="16" t="str">
        <x:v>TRM0392</x:v>
      </x:c>
      <x:c r="B393" s="16" t="str">
        <x:v>Hesap Yenileme</x:v>
      </x:c>
      <x:c r="C393" s="16" t="str">
        <x:v>ACCOUNT_PROCESS</x:v>
      </x:c>
      <x:c r="D393" s="16" t="str"/>
    </x:row>
    <x:row r="394">
      <x:c r="A394" s="16" t="str">
        <x:v>TRM0393</x:v>
      </x:c>
      <x:c r="B394" s="16" t="str">
        <x:v>Vadeli Hesap</x:v>
      </x:c>
      <x:c r="C394" s="16" t="str">
        <x:v>ACCOUNT_TYPE</x:v>
      </x:c>
      <x:c r="D394" s="16" t="str"/>
    </x:row>
    <x:row r="395">
      <x:c r="A395" s="16" t="str">
        <x:v>TRM0394</x:v>
      </x:c>
      <x:c r="B395" s="16" t="str">
        <x:v>Vadesiz Hesap</x:v>
      </x:c>
      <x:c r="C395" s="16" t="str">
        <x:v>ACCOUNT_TYPE</x:v>
      </x:c>
      <x:c r="D395" s="16" t="str"/>
    </x:row>
    <x:row r="396">
      <x:c r="A396" s="16" t="str">
        <x:v>TRM0395</x:v>
      </x:c>
      <x:c r="B396" s="16" t="str">
        <x:v>Tahsilat Hesabı</x:v>
      </x:c>
      <x:c r="C396" s="16" t="str">
        <x:v>COLLECTION_ACCOUNT</x:v>
      </x:c>
      <x:c r="D396" s="16" t="str">
        <x:v>başvuru; işlem_süreci</x:v>
      </x:c>
    </x:row>
    <x:row r="397">
      <x:c r="A397" s="16" t="str">
        <x:v>TRM0396</x:v>
      </x:c>
      <x:c r="B397" s="16" t="str">
        <x:v>Güneş Katılma Hesabı</x:v>
      </x:c>
      <x:c r="C397" s="16" t="str">
        <x:v>ACCOUNT_TYPE</x:v>
      </x:c>
      <x:c r="D397" s="16" t="str">
        <x:v>nasıl_kullanılır; tanım; ürün_bilgisi</x:v>
      </x:c>
    </x:row>
    <x:row r="398">
      <x:c r="A398" s="16" t="str">
        <x:v>TRM0397</x:v>
      </x:c>
      <x:c r="B398" s="16" t="str">
        <x:v>Temlik</x:v>
      </x:c>
      <x:c r="C398" s="16" t="str">
        <x:v>ASSIGNMENT</x:v>
      </x:c>
      <x:c r="D398" s="16" t="str">
        <x:v>başvuru; tanım; ürün_bilgisi</x:v>
      </x:c>
    </x:row>
    <x:row r="399">
      <x:c r="A399" s="16" t="str">
        <x:v>TRM0398</x:v>
      </x:c>
      <x:c r="B399" s="16" t="str">
        <x:v>Temlik Alan</x:v>
      </x:c>
      <x:c r="C399" s="16" t="str">
        <x:v>ASSIGNEE</x:v>
      </x:c>
      <x:c r="D399" s="16" t="str">
        <x:v>başvuru; tanım; ürün_bilgisi</x:v>
      </x:c>
    </x:row>
    <x:row r="400">
      <x:c r="A400" s="16" t="str">
        <x:v>TRM0399</x:v>
      </x:c>
      <x:c r="B400" s="16" t="str">
        <x:v>Temlik Eden</x:v>
      </x:c>
      <x:c r="C400" s="16" t="str">
        <x:v>ASSIGNOR</x:v>
      </x:c>
      <x:c r="D400" s="16" t="str">
        <x:v>başvuru; tanım; ürün_bilgisi</x:v>
      </x:c>
    </x:row>
    <x:row r="401">
      <x:c r="A401" s="16" t="str">
        <x:v>TRM0400</x:v>
      </x:c>
      <x:c r="B401" s="16" t="str">
        <x:v>Kampanya Avantajı</x:v>
      </x:c>
      <x:c r="C401" s="16" t="str">
        <x:v>CAMPAIGN_BENEFIT</x:v>
      </x:c>
      <x:c r="D401" s="16" t="str">
        <x:v>campaign_query</x:v>
      </x:c>
    </x:row>
    <x:row r="402">
      <x:c r="A402" s="16" t="str">
        <x:v>TRM0401</x:v>
      </x:c>
      <x:c r="B402" s="16" t="str">
        <x:v>%0 Kâr Payı</x:v>
      </x:c>
      <x:c r="C402" s="16" t="str">
        <x:v>CAMPAIGN_BENEFIT</x:v>
      </x:c>
      <x:c r="D402" s="16" t="str">
        <x:v>campaign_query</x:v>
      </x:c>
    </x:row>
    <x:row r="403">
      <x:c r="A403" s="16" t="str">
        <x:v>TRM0402</x:v>
      </x:c>
      <x:c r="B403" s="16" t="str">
        <x:v>Minimum Harcama Tutarı</x:v>
      </x:c>
      <x:c r="C403" s="16" t="str">
        <x:v>MINIMUM_SPEND</x:v>
      </x:c>
      <x:c r="D403" s="16" t="str">
        <x:v>campaign_query</x:v>
      </x:c>
    </x:row>
    <x:row r="404">
      <x:c r="A404" s="16" t="str">
        <x:v>TRM0403</x:v>
      </x:c>
      <x:c r="B404" s="16" t="str">
        <x:v>Mevcut Müşterilere Özel</x:v>
      </x:c>
      <x:c r="C404" s="16" t="str">
        <x:v>CAMPAIGN_CONDITION</x:v>
      </x:c>
      <x:c r="D404" s="16" t="str">
        <x:v>campaign_query</x:v>
      </x:c>
    </x:row>
    <x:row r="405">
      <x:c r="A405" s="16" t="str">
        <x:v>TRM0404</x:v>
      </x:c>
      <x:c r="B405" s="16" t="str">
        <x:v>Yeni Müşterilere Özel</x:v>
      </x:c>
      <x:c r="C405" s="16" t="str">
        <x:v>CAMPAIGN_CONDITION</x:v>
      </x:c>
      <x:c r="D405" s="16" t="str">
        <x:v>campaign_query</x:v>
      </x:c>
    </x:row>
    <x:row r="406">
      <x:c r="A406" s="16" t="str">
        <x:v>TRM0405</x:v>
      </x:c>
      <x:c r="B406" s="16" t="str">
        <x:v>Mobil Başvuruya Özel</x:v>
      </x:c>
      <x:c r="C406" s="16" t="str">
        <x:v>CAMPAIGN_CONDITION</x:v>
      </x:c>
      <x:c r="D406" s="16" t="str">
        <x:v>campaign_query</x:v>
      </x:c>
    </x:row>
    <x:row r="407">
      <x:c r="A407" s="16" t="str">
        <x:v>TRM0406</x:v>
      </x:c>
      <x:c r="B407" s="16" t="str">
        <x:v>İnternet Şubesine Özel</x:v>
      </x:c>
      <x:c r="C407" s="16" t="str">
        <x:v>CAMPAIGN_CONDITION</x:v>
      </x:c>
      <x:c r="D407" s="16" t="str">
        <x:v>campaign_query</x:v>
      </x:c>
    </x:row>
    <x:row r="408">
      <x:c r="A408" s="16" t="str">
        <x:v>TRM0407</x:v>
      </x:c>
      <x:c r="B408" s="16" t="str">
        <x:v>Şubeye Özel</x:v>
      </x:c>
      <x:c r="C408" s="16" t="str">
        <x:v>CAMPAIGN_CONDITION</x:v>
      </x:c>
      <x:c r="D408" s="16" t="str">
        <x:v>campaign_query</x:v>
      </x:c>
    </x:row>
    <x:row r="409">
      <x:c r="A409" s="16" t="str">
        <x:v>TRM0408</x:v>
      </x:c>
      <x:c r="B409" s="16" t="str">
        <x:v>Kampanyaya Katıl</x:v>
      </x:c>
      <x:c r="C409" s="16" t="str">
        <x:v>CAMPAIGN_ENROLLMENT</x:v>
      </x:c>
      <x:c r="D409" s="16" t="str">
        <x:v>campaign_query</x:v>
      </x:c>
    </x:row>
    <x:row r="410">
      <x:c r="A410" s="16" t="str">
        <x:v>TRM0409</x:v>
      </x:c>
      <x:c r="B410" s="16" t="str">
        <x:v>Kişi Başı Katılım Sınırı</x:v>
      </x:c>
      <x:c r="C410" s="16" t="str">
        <x:v>CAMPAIGN_CONDITION</x:v>
      </x:c>
      <x:c r="D410" s="16" t="str">
        <x:v>campaign_query</x:v>
      </x:c>
    </x:row>
    <x:row r="411">
      <x:c r="A411" s="16" t="str">
        <x:v>TRM0410</x:v>
      </x:c>
      <x:c r="B411" s="16" t="str">
        <x:v>Kampanya Kodu</x:v>
      </x:c>
      <x:c r="C411" s="16" t="str">
        <x:v>CAMPAIGN_CODE</x:v>
      </x:c>
      <x:c r="D411" s="16" t="str">
        <x:v>campaign_query</x:v>
      </x:c>
    </x:row>
    <x:row r="412">
      <x:c r="A412" s="16" t="str">
        <x:v>TRM0411</x:v>
      </x:c>
      <x:c r="B412" s="16" t="str">
        <x:v>Promosyon Kodu</x:v>
      </x:c>
      <x:c r="C412" s="16" t="str">
        <x:v>PROMO_CODE</x:v>
      </x:c>
      <x:c r="D412" s="16" t="str">
        <x:v>campaign_query</x:v>
      </x:c>
    </x:row>
    <x:row r="413">
      <x:c r="A413" s="16" t="str">
        <x:v>TRM0412</x:v>
      </x:c>
      <x:c r="B413" s="16" t="str">
        <x:v>Kampanya Koşulu</x:v>
      </x:c>
      <x:c r="C413" s="16" t="str">
        <x:v>CONDITION</x:v>
      </x:c>
      <x:c r="D413" s="16" t="str">
        <x:v>campaign_query</x:v>
      </x:c>
    </x:row>
    <x:row r="414">
      <x:c r="A414" s="16" t="str">
        <x:v>TRM0413</x:v>
      </x:c>
      <x:c r="B414" s="16" t="str">
        <x:v>Dijital Üyelik Nakit İadesi</x:v>
      </x:c>
      <x:c r="C414" s="16" t="str">
        <x:v>CASHBACK_CAMPAIGN</x:v>
      </x:c>
      <x:c r="D414" s="16" t="str">
        <x:v>campaign_query; nasıl_kullanılır; tanım; ürün_bilgisi</x:v>
      </x:c>
    </x:row>
    <x:row r="415">
      <x:c r="A415" s="16" t="str">
        <x:v>TRM0414</x:v>
      </x:c>
      <x:c r="B415" s="16" t="str">
        <x:v>Davet Et Kazan</x:v>
      </x:c>
      <x:c r="C415" s="16" t="str">
        <x:v>REFERRAL_PROGRAM</x:v>
      </x:c>
      <x:c r="D415" s="16" t="str">
        <x:v>campaign_query</x:v>
      </x:c>
    </x:row>
    <x:row r="416">
      <x:c r="A416" s="16" t="str">
        <x:v>TRM0415</x:v>
      </x:c>
      <x:c r="B416" s="16" t="str">
        <x:v>Kazananlar Kulübü</x:v>
      </x:c>
      <x:c r="C416" s="16" t="str">
        <x:v>LOYALTY_PROGRAM</x:v>
      </x:c>
      <x:c r="D416" s="16" t="str">
        <x:v>campaign_query; nasıl_kullanılır; tanım; ürün_bilgisi</x:v>
      </x:c>
    </x:row>
    <x:row r="417">
      <x:c r="A417" s="16" t="str">
        <x:v>TRM0416</x:v>
      </x:c>
      <x:c r="B417" s="16" t="str">
        <x:v>Ücretsiz Sigorta</x:v>
      </x:c>
      <x:c r="C417" s="16" t="str">
        <x:v>CAMPAIGN_BENEFIT</x:v>
      </x:c>
      <x:c r="D417" s="16" t="str">
        <x:v>campaign_query</x:v>
      </x:c>
    </x:row>
    <x:row r="418">
      <x:c r="A418" s="16" t="str">
        <x:v>TRM0417</x:v>
      </x:c>
      <x:c r="B418" s="16" t="str">
        <x:v>Stoklarla Sınırlı</x:v>
      </x:c>
      <x:c r="C418" s="16" t="str">
        <x:v>CAMPAIGN_CONDITION</x:v>
      </x:c>
      <x:c r="D418" s="16" t="str">
        <x:v>campaign_query</x:v>
      </x:c>
    </x:row>
    <x:row r="419">
      <x:c r="A419" s="16" t="str">
        <x:v>TRM0418</x:v>
      </x:c>
      <x:c r="B419" s="16" t="str">
        <x:v>Sınırlı Süre</x:v>
      </x:c>
      <x:c r="C419" s="16" t="str">
        <x:v>CAMPAIGN_CONDITION</x:v>
      </x:c>
      <x:c r="D419" s="16" t="str">
        <x:v>campaign_query</x:v>
      </x:c>
    </x:row>
    <x:row r="420">
      <x:c r="A420" s="16" t="str">
        <x:v>TRM0419</x:v>
      </x:c>
      <x:c r="B420" s="16" t="str">
        <x:v>Vade Farksız Taksit</x:v>
      </x:c>
      <x:c r="C420" s="16" t="str">
        <x:v>CAMPAIGN_BENEFIT</x:v>
      </x:c>
      <x:c r="D420" s="16" t="str">
        <x:v>campaign_query</x:v>
      </x:c>
    </x:row>
    <x:row r="421">
      <x:c r="A421" s="16" t="str">
        <x:v>TRM0420</x:v>
      </x:c>
      <x:c r="B421" s="16" t="str">
        <x:v>İlk Taksit Erteleme</x:v>
      </x:c>
      <x:c r="C421" s="16" t="str">
        <x:v>CAMPAIGN_BENEFIT</x:v>
      </x:c>
      <x:c r="D421" s="16" t="str">
        <x:v>campaign_query</x:v>
      </x:c>
    </x:row>
    <x:row r="422">
      <x:c r="A422" s="16" t="str">
        <x:v>TRM0421</x:v>
      </x:c>
      <x:c r="B422" s="16" t="str">
        <x:v>Maksimum Ödül Tutarı</x:v>
      </x:c>
      <x:c r="C422" s="16" t="str">
        <x:v>MAXIMUM_REWARD</x:v>
      </x:c>
      <x:c r="D422" s="16" t="str">
        <x:v>campaign_query</x:v>
      </x:c>
    </x:row>
    <x:row r="423">
      <x:c r="A423" s="16" t="str">
        <x:v>TRM0422</x:v>
      </x:c>
      <x:c r="B423" s="16" t="str">
        <x:v>Nakit İade</x:v>
      </x:c>
      <x:c r="C423" s="16" t="str">
        <x:v>CASHBACK</x:v>
      </x:c>
      <x:c r="D423" s="16" t="str">
        <x:v>campaign_query</x:v>
      </x:c>
    </x:row>
    <x:row r="424">
      <x:c r="A424" s="16" t="str">
        <x:v>TRM0423</x:v>
      </x:c>
      <x:c r="B424" s="16" t="str">
        <x:v>Puan Kazanımı</x:v>
      </x:c>
      <x:c r="C424" s="16" t="str">
        <x:v>REWARD_POINT</x:v>
      </x:c>
      <x:c r="D424" s="16" t="str">
        <x:v>campaign_query</x:v>
      </x:c>
    </x:row>
    <x:row r="425">
      <x:c r="A425" s="16" t="str">
        <x:v>TRM0424</x:v>
      </x:c>
      <x:c r="B425" s="16" t="str">
        <x:v>Dosya Masrafı Yok</x:v>
      </x:c>
      <x:c r="C425" s="16" t="str">
        <x:v>CAMPAIGN_BENEFIT</x:v>
      </x:c>
      <x:c r="D425" s="16" t="str">
        <x:v>campaign_query</x:v>
      </x:c>
    </x:row>
    <x:row r="426">
      <x:c r="A426" s="16" t="str">
        <x:v>TRM0425</x:v>
      </x:c>
      <x:c r="B426" s="16" t="str">
        <x:v>Tahsis Ücreti Muafiyeti</x:v>
      </x:c>
      <x:c r="C426" s="16" t="str">
        <x:v>FEE_EXEMPTION</x:v>
      </x:c>
      <x:c r="D426" s="16" t="str">
        <x:v>başvuru; campaign_query; işlem_süreci</x:v>
      </x:c>
    </x:row>
    <x:row r="427">
      <x:c r="A427" s="16" t="str">
        <x:v>TRM0426</x:v>
      </x:c>
      <x:c r="B427" s="16" t="str">
        <x:v>Tahsis Ücreti Yok</x:v>
      </x:c>
      <x:c r="C427" s="16" t="str">
        <x:v>CAMPAIGN_BENEFIT</x:v>
      </x:c>
      <x:c r="D427" s="16" t="str">
        <x:v>campaign_query</x:v>
      </x:c>
    </x:row>
    <x:row r="428">
      <x:c r="A428" s="16" t="str">
        <x:v>TRM0427</x:v>
      </x:c>
      <x:c r="B428" s="16" t="str">
        <x:v>HADİ Gold</x:v>
      </x:c>
      <x:c r="C428" s="16" t="str">
        <x:v>MEMBERSHIP_PROGRAM</x:v>
      </x:c>
      <x:c r="D428" s="16" t="str">
        <x:v>campaign_query; nasıl_kullanılır; tanım; ürün_bilgisi</x:v>
      </x:c>
    </x:row>
    <x:row r="429">
      <x:c r="A429" s="16" t="str">
        <x:v>TRM0428</x:v>
      </x:c>
      <x:c r="B429" s="16" t="str">
        <x:v>İndirim Oranı</x:v>
      </x:c>
      <x:c r="C429" s="16" t="str">
        <x:v>DISCOUNT_RATE</x:v>
      </x:c>
      <x:c r="D429" s="16" t="str">
        <x:v>campaign_query; rate_query</x:v>
      </x:c>
    </x:row>
    <x:row r="430">
      <x:c r="A430" s="16" t="str">
        <x:v>TRM0429</x:v>
      </x:c>
      <x:c r="B430" s="16" t="str">
        <x:v>İndirim Tutarı</x:v>
      </x:c>
      <x:c r="C430" s="16" t="str">
        <x:v>DISCOUNT_AMOUNT</x:v>
      </x:c>
      <x:c r="D430" s="16" t="str">
        <x:v>campaign_query</x:v>
      </x:c>
    </x:row>
    <x:row r="431">
      <x:c r="A431" s="16" t="str">
        <x:v>TRM0430</x:v>
      </x:c>
      <x:c r="B431" s="16" t="str">
        <x:v>Banka Kartı</x:v>
      </x:c>
      <x:c r="C431" s="16" t="str">
        <x:v>CARD_PRODUCT</x:v>
      </x:c>
      <x:c r="D431" s="16" t="str"/>
    </x:row>
    <x:row r="432">
      <x:c r="A432" s="16" t="str">
        <x:v>TRM0431</x:v>
      </x:c>
      <x:c r="B432" s="16" t="str">
        <x:v>Dönem Borcu</x:v>
      </x:c>
      <x:c r="C432" s="16" t="str">
        <x:v>STATEMENT_BALANCE</x:v>
      </x:c>
      <x:c r="D432" s="16" t="str"/>
    </x:row>
    <x:row r="433">
      <x:c r="A433" s="16" t="str">
        <x:v>TRM0432</x:v>
      </x:c>
      <x:c r="B433" s="16" t="str">
        <x:v>Ek Kart</x:v>
      </x:c>
      <x:c r="C433" s="16" t="str">
        <x:v>CARD_PRODUCT</x:v>
      </x:c>
      <x:c r="D433" s="16" t="str"/>
    </x:row>
    <x:row r="434">
      <x:c r="A434" s="16" t="str">
        <x:v>TRM0433</x:v>
      </x:c>
      <x:c r="B434" s="16" t="str">
        <x:v>Pratik Finansman Kart</x:v>
      </x:c>
      <x:c r="C434" s="16" t="str">
        <x:v>CARD_PRODUCT</x:v>
      </x:c>
      <x:c r="D434" s="16" t="str">
        <x:v>nasıl_kullanılır; ürün_bilgisi</x:v>
      </x:c>
    </x:row>
    <x:row r="435">
      <x:c r="A435" s="16" t="str">
        <x:v>TRM0434</x:v>
      </x:c>
      <x:c r="B435" s="16" t="str">
        <x:v>Aidatsız Kart</x:v>
      </x:c>
      <x:c r="C435" s="16" t="str">
        <x:v>CARD_FEATURE</x:v>
      </x:c>
      <x:c r="D435" s="16" t="str"/>
    </x:row>
    <x:row r="436">
      <x:c r="A436" s="16" t="str">
        <x:v>TRM0435</x:v>
      </x:c>
      <x:c r="B436" s="16" t="str">
        <x:v>Biz Kart</x:v>
      </x:c>
      <x:c r="C436" s="16" t="str">
        <x:v>CARD_PRODUCT</x:v>
      </x:c>
      <x:c r="D436" s="16" t="str">
        <x:v>nasıl_kullanılır; tanım; ürün_bilgisi</x:v>
      </x:c>
    </x:row>
    <x:row r="437">
      <x:c r="A437" s="16" t="str">
        <x:v>TRM0436</x:v>
      </x:c>
      <x:c r="B437" s="16" t="str">
        <x:v>Kredi Kartı</x:v>
      </x:c>
      <x:c r="C437" s="16" t="str">
        <x:v>CARD_PRODUCT</x:v>
      </x:c>
      <x:c r="D437" s="16" t="str"/>
    </x:row>
    <x:row r="438">
      <x:c r="A438" s="16" t="str">
        <x:v>TRM0437</x:v>
      </x:c>
      <x:c r="B438" s="16" t="str">
        <x:v>Nakit Avans</x:v>
      </x:c>
      <x:c r="C438" s="16" t="str">
        <x:v>CARD_SERVICE</x:v>
      </x:c>
      <x:c r="D438" s="16" t="str"/>
    </x:row>
    <x:row r="439">
      <x:c r="A439" s="16" t="str">
        <x:v>TRM0438</x:v>
      </x:c>
      <x:c r="B439" s="16" t="str">
        <x:v>Taksitli Nakit Avans</x:v>
      </x:c>
      <x:c r="C439" s="16" t="str">
        <x:v>CARD_SERVICE</x:v>
      </x:c>
      <x:c r="D439" s="16" t="str"/>
    </x:row>
    <x:row r="440">
      <x:c r="A440" s="16" t="str">
        <x:v>TRM0439</x:v>
      </x:c>
      <x:c r="B440" s="16" t="str">
        <x:v>Sanal Kart</x:v>
      </x:c>
      <x:c r="C440" s="16" t="str">
        <x:v>CARD_PRODUCT</x:v>
      </x:c>
      <x:c r="D440" s="16" t="str"/>
    </x:row>
    <x:row r="441">
      <x:c r="A441" s="16" t="str">
        <x:v>TRM0440</x:v>
      </x:c>
      <x:c r="B441" s="16" t="str">
        <x:v>Sanal Pratik Finansman Kart</x:v>
      </x:c>
      <x:c r="C441" s="16" t="str">
        <x:v>DIGITAL_PRODUCT</x:v>
      </x:c>
      <x:c r="D441" s="16" t="str">
        <x:v>nasıl_kullanılır; ürün_bilgisi</x:v>
      </x:c>
    </x:row>
    <x:row r="442">
      <x:c r="A442" s="16" t="str">
        <x:v>TRM0441</x:v>
      </x:c>
      <x:c r="B442" s="16" t="str">
        <x:v>Sonradan Taksitlendirme</x:v>
      </x:c>
      <x:c r="C442" s="16" t="str">
        <x:v>INSTALLMENT_CONVERSION</x:v>
      </x:c>
      <x:c r="D442" s="16" t="str">
        <x:v>nasıl_kullanılır; tanım; ürün_bilgisi</x:v>
      </x:c>
    </x:row>
    <x:row r="443">
      <x:c r="A443" s="16" t="str">
        <x:v>TRM0442</x:v>
      </x:c>
      <x:c r="B443" s="16" t="str">
        <x:v>Ekstre Kesim Tarihi</x:v>
      </x:c>
      <x:c r="C443" s="16" t="str">
        <x:v>STATEMENT_DATE</x:v>
      </x:c>
      <x:c r="D443" s="16" t="str"/>
    </x:row>
    <x:row r="444">
      <x:c r="A444" s="16" t="str">
        <x:v>TRM0443</x:v>
      </x:c>
      <x:c r="B444" s="16" t="str">
        <x:v>Son Ödeme Tarihi</x:v>
      </x:c>
      <x:c r="C444" s="16" t="str">
        <x:v>DUE_DATE</x:v>
      </x:c>
      <x:c r="D444" s="16" t="str"/>
    </x:row>
    <x:row r="445">
      <x:c r="A445" s="16" t="str">
        <x:v>TRM0444</x:v>
      </x:c>
      <x:c r="B445" s="16" t="str">
        <x:v>Ticari Kart</x:v>
      </x:c>
      <x:c r="C445" s="16" t="str">
        <x:v>CARD_PRODUCT</x:v>
      </x:c>
      <x:c r="D445" s="16" t="str"/>
    </x:row>
    <x:row r="446">
      <x:c r="A446" s="16" t="str">
        <x:v>TRM0445</x:v>
      </x:c>
      <x:c r="B446" s="16" t="str">
        <x:v>Asgari Ödeme Tutarı</x:v>
      </x:c>
      <x:c r="C446" s="16" t="str">
        <x:v>MINIMUM_PAYMENT</x:v>
      </x:c>
      <x:c r="D446" s="16" t="str"/>
    </x:row>
    <x:row r="447">
      <x:c r="A447" s="16" t="str">
        <x:v>TRM0446</x:v>
      </x:c>
      <x:c r="B447" s="16" t="str">
        <x:v>Temassız Ödeme</x:v>
      </x:c>
      <x:c r="C447" s="16" t="str">
        <x:v>CARD_FEATURE</x:v>
      </x:c>
      <x:c r="D447" s="16" t="str"/>
    </x:row>
    <x:row r="448">
      <x:c r="A448" s="16" t="str">
        <x:v>TRM0447</x:v>
      </x:c>
      <x:c r="B448" s="16" t="str">
        <x:v>Makasıd</x:v>
      </x:c>
      <x:c r="C448" s="16" t="str">
        <x:v>ISLAMIC_FINANCE_CONCEPT</x:v>
      </x:c>
      <x:c r="D448" s="16" t="str">
        <x:v>karşılaştırma; tanım</x:v>
      </x:c>
    </x:row>
    <x:row r="449">
      <x:c r="A449" s="16" t="str">
        <x:v>TRM0448</x:v>
      </x:c>
      <x:c r="B449" s="16" t="str">
        <x:v>Merkezi Danışma Komitesi</x:v>
      </x:c>
      <x:c r="C449" s="16" t="str">
        <x:v>REGULATORY_BODY</x:v>
      </x:c>
      <x:c r="D449" s="16" t="str">
        <x:v>karşılaştırma; tanım</x:v>
      </x:c>
    </x:row>
    <x:row r="450">
      <x:c r="A450" s="16" t="str">
        <x:v>TRM0449</x:v>
      </x:c>
      <x:c r="B450" s="16" t="str">
        <x:v>Karz-ı Hasen</x:v>
      </x:c>
      <x:c r="C450" s="16" t="str">
        <x:v>ISLAMIC_FINANCE_CONCEPT</x:v>
      </x:c>
      <x:c r="D450" s="16" t="str">
        <x:v>karşılaştırma; tanım</x:v>
      </x:c>
    </x:row>
    <x:row r="451">
      <x:c r="A451" s="16" t="str">
        <x:v>TRM0450</x:v>
      </x:c>
      <x:c r="B451" s="16" t="str">
        <x:v>Maslahat</x:v>
      </x:c>
      <x:c r="C451" s="16" t="str">
        <x:v>ISLAMIC_FINANCE_CONCEPT</x:v>
      </x:c>
      <x:c r="D451" s="16" t="str">
        <x:v>karşılaştırma; tanım</x:v>
      </x:c>
    </x:row>
    <x:row r="452">
      <x:c r="A452" s="16" t="str">
        <x:v>TRM0451</x:v>
      </x:c>
      <x:c r="B452" s="16" t="str">
        <x:v>İcare</x:v>
      </x:c>
      <x:c r="C452" s="16" t="str">
        <x:v>ISLAMIC_CONTRACT</x:v>
      </x:c>
      <x:c r="D452" s="16" t="str">
        <x:v>karşılaştırma; tanım</x:v>
      </x:c>
    </x:row>
    <x:row r="453">
      <x:c r="A453" s="16" t="str">
        <x:v>TRM0452</x:v>
      </x:c>
      <x:c r="B453" s="16" t="str">
        <x:v>Fon Havuzu</x:v>
      </x:c>
      <x:c r="C453" s="16" t="str">
        <x:v>PARTICIPATION_FUND_POOL</x:v>
      </x:c>
      <x:c r="D453" s="16" t="str">
        <x:v>nasıl_kullanılır; tanım; ürün_bilgisi</x:v>
      </x:c>
    </x:row>
    <x:row r="454">
      <x:c r="A454" s="16" t="str">
        <x:v>TRM0453</x:v>
      </x:c>
      <x:c r="B454" s="16" t="str">
        <x:v>Günlük Kâr Dağıtımı</x:v>
      </x:c>
      <x:c r="C454" s="16" t="str">
        <x:v>DAILY_PROFIT_DISTRIBUTION</x:v>
      </x:c>
      <x:c r="D454" s="16" t="str">
        <x:v>nasıl_kullanılır; tanım; ürün_bilgisi</x:v>
      </x:c>
    </x:row>
    <x:row r="455">
      <x:c r="A455" s="16" t="str">
        <x:v>TRM0454</x:v>
      </x:c>
      <x:c r="B455" s="16" t="str">
        <x:v>Kâr Paylaşım Oranı</x:v>
      </x:c>
      <x:c r="C455" s="16" t="str">
        <x:v>PROFIT_SHARING_RATIO</x:v>
      </x:c>
      <x:c r="D455" s="16" t="str">
        <x:v>rate_query</x:v>
      </x:c>
    </x:row>
    <x:row r="456">
      <x:c r="A456" s="16" t="str">
        <x:v>TRM0455</x:v>
      </x:c>
      <x:c r="B456" s="16" t="str">
        <x:v>Kâr Payı Dağıtımı</x:v>
      </x:c>
      <x:c r="C456" s="16" t="str">
        <x:v>PROFIT_DISTRIBUTION</x:v>
      </x:c>
      <x:c r="D456" s="16" t="str"/>
    </x:row>
    <x:row r="457">
      <x:c r="A457" s="16" t="str">
        <x:v>TRM0456</x:v>
      </x:c>
      <x:c r="B457" s="16" t="str">
        <x:v>Teverruk</x:v>
      </x:c>
      <x:c r="C457" s="16" t="str">
        <x:v>ISLAMIC_CONTRACT</x:v>
      </x:c>
      <x:c r="D457" s="16" t="str">
        <x:v>karşılaştırma; tanım</x:v>
      </x:c>
    </x:row>
    <x:row r="458">
      <x:c r="A458" s="16" t="str">
        <x:v>TRM0457</x:v>
      </x:c>
      <x:c r="B458" s="16" t="str">
        <x:v>Kâr Paylaşımı</x:v>
      </x:c>
      <x:c r="C458" s="16" t="str">
        <x:v>PROFIT_SHARING</x:v>
      </x:c>
      <x:c r="D458" s="16" t="str">
        <x:v>karşılaştırma; tanım</x:v>
      </x:c>
    </x:row>
    <x:row r="459">
      <x:c r="A459" s="16" t="str">
        <x:v>TRM0458</x:v>
      </x:c>
      <x:c r="B459" s="16" t="str">
        <x:v>Zarar Paylaşımı</x:v>
      </x:c>
      <x:c r="C459" s="16" t="str">
        <x:v>LOSS_SHARING</x:v>
      </x:c>
      <x:c r="D459" s="16" t="str">
        <x:v>karşılaştırma; tanım</x:v>
      </x:c>
    </x:row>
    <x:row r="460">
      <x:c r="A460" s="16" t="str">
        <x:v>TRM0459</x:v>
      </x:c>
      <x:c r="B460" s="16" t="str">
        <x:v>Mudârebe</x:v>
      </x:c>
      <x:c r="C460" s="16" t="str">
        <x:v>ISLAMIC_CONTRACT</x:v>
      </x:c>
      <x:c r="D460" s="16" t="str">
        <x:v>karşılaştırma; tanım</x:v>
      </x:c>
    </x:row>
    <x:row r="461">
      <x:c r="A461" s="16" t="str">
        <x:v>TRM0460</x:v>
      </x:c>
      <x:c r="B461" s="16" t="str">
        <x:v>Müşareke</x:v>
      </x:c>
      <x:c r="C461" s="16" t="str">
        <x:v>ISLAMIC_CONTRACT</x:v>
      </x:c>
      <x:c r="D461" s="16" t="str">
        <x:v>karşılaştırma; tanım</x:v>
      </x:c>
    </x:row>
    <x:row r="462">
      <x:c r="A462" s="16" t="str">
        <x:v>TRM0461</x:v>
      </x:c>
      <x:c r="B462" s="16" t="str">
        <x:v>Kâr-Zarar Ortaklığı</x:v>
      </x:c>
      <x:c r="C462" s="16" t="str">
        <x:v>ISLAMIC_FINANCING_MODEL</x:v>
      </x:c>
      <x:c r="D462" s="16" t="str">
        <x:v>karşılaştırma; tanım</x:v>
      </x:c>
    </x:row>
    <x:row r="463">
      <x:c r="A463" s="16" t="str">
        <x:v>TRM0462</x:v>
      </x:c>
      <x:c r="B463" s="16" t="str">
        <x:v>Murabaha</x:v>
      </x:c>
      <x:c r="C463" s="16" t="str">
        <x:v>ISLAMIC_CONTRACT</x:v>
      </x:c>
      <x:c r="D463" s="16" t="str">
        <x:v>karşılaştırma; tanım</x:v>
      </x:c>
    </x:row>
    <x:row r="464">
      <x:c r="A464" s="16" t="str">
        <x:v>TRM0463</x:v>
      </x:c>
      <x:c r="B464" s="16" t="str">
        <x:v>Katılım Esasları</x:v>
      </x:c>
      <x:c r="C464" s="16" t="str">
        <x:v>ISLAMIC_FINANCE_PRINCIPLE</x:v>
      </x:c>
      <x:c r="D464" s="16" t="str">
        <x:v>karşılaştırma; tanım</x:v>
      </x:c>
    </x:row>
    <x:row r="465">
      <x:c r="A465" s="16" t="str">
        <x:v>TRM0464</x:v>
      </x:c>
      <x:c r="B465" s="16" t="str">
        <x:v>Katılım Uyum Birimi</x:v>
      </x:c>
      <x:c r="C465" s="16" t="str">
        <x:v>COMPLIANCE_UNIT</x:v>
      </x:c>
      <x:c r="D465" s="16" t="str">
        <x:v>karşılaştırma; tanım</x:v>
      </x:c>
    </x:row>
    <x:row r="466">
      <x:c r="A466" s="16" t="str">
        <x:v>TRM0465</x:v>
      </x:c>
      <x:c r="B466" s="16" t="str">
        <x:v>İcazet Belgesi</x:v>
      </x:c>
      <x:c r="C466" s="16" t="str">
        <x:v>SHARIA_CERTIFICATE</x:v>
      </x:c>
      <x:c r="D466" s="16" t="str">
        <x:v>karşılaştırma; tanım</x:v>
      </x:c>
    </x:row>
    <x:row r="467">
      <x:c r="A467" s="16" t="str">
        <x:v>TRM0466</x:v>
      </x:c>
      <x:c r="B467" s="16" t="str">
        <x:v>Yatırım Vekâleti</x:v>
      </x:c>
      <x:c r="C467" s="16" t="str">
        <x:v>ISLAMIC_CONTRACT</x:v>
      </x:c>
      <x:c r="D467" s="16" t="str">
        <x:v>karşılaştırma; tanım</x:v>
      </x:c>
    </x:row>
    <x:row r="468">
      <x:c r="A468" s="16" t="str">
        <x:v>TRM0467</x:v>
      </x:c>
      <x:c r="B468" s="16" t="str">
        <x:v>Yatırım Vekâletine Dayalı Finansman</x:v>
      </x:c>
      <x:c r="C468" s="16" t="str">
        <x:v>PRODUCT</x:v>
      </x:c>
      <x:c r="D468" s="16" t="str">
        <x:v>karşılaştırma; product_comparison; product_search; tanım</x:v>
      </x:c>
    </x:row>
    <x:row r="469">
      <x:c r="A469" s="16" t="str">
        <x:v>TRM0468</x:v>
      </x:c>
      <x:c r="B469" s="16" t="str">
        <x:v>Gabin</x:v>
      </x:c>
      <x:c r="C469" s="16" t="str">
        <x:v>SHARIA_PROHIBITION</x:v>
      </x:c>
      <x:c r="D469" s="16" t="str">
        <x:v>karşılaştırma; tanım</x:v>
      </x:c>
    </x:row>
    <x:row r="470">
      <x:c r="A470" s="16" t="str">
        <x:v>TRM0469</x:v>
      </x:c>
      <x:c r="B470" s="16" t="str">
        <x:v>Garar</x:v>
      </x:c>
      <x:c r="C470" s="16" t="str">
        <x:v>SHARIA_PROHIBITION</x:v>
      </x:c>
      <x:c r="D470" s="16" t="str">
        <x:v>karşılaştırma; tanım</x:v>
      </x:c>
    </x:row>
    <x:row r="471">
      <x:c r="A471" s="16" t="str">
        <x:v>TRM0470</x:v>
      </x:c>
      <x:c r="B471" s="16" t="str">
        <x:v>Hazine Destekli Kefalet</x:v>
      </x:c>
      <x:c r="C471" s="16" t="str">
        <x:v>GUARANTEE_PROGRAM</x:v>
      </x:c>
      <x:c r="D471" s="16" t="str">
        <x:v>başvuru; tanım; ürün_bilgisi</x:v>
      </x:c>
    </x:row>
    <x:row r="472">
      <x:c r="A472" s="16" t="str">
        <x:v>TRM0471</x:v>
      </x:c>
      <x:c r="B472" s="16" t="str">
        <x:v>Katılım Finans Kefalet (KFK)</x:v>
      </x:c>
      <x:c r="C472" s="16" t="str">
        <x:v>ORGANIZATION</x:v>
      </x:c>
      <x:c r="D472" s="16" t="str">
        <x:v>başvuru; tanım; ürün_bilgisi</x:v>
      </x:c>
    </x:row>
    <x:row r="473">
      <x:c r="A473" s="16" t="str">
        <x:v>TRM0472</x:v>
      </x:c>
      <x:c r="B473" s="16" t="str">
        <x:v>Kefalet Oranı</x:v>
      </x:c>
      <x:c r="C473" s="16" t="str">
        <x:v>GUARANTEE_RATIO</x:v>
      </x:c>
      <x:c r="D473" s="16" t="str">
        <x:v>başvuru; tanım; ürün_bilgisi</x:v>
      </x:c>
    </x:row>
    <x:row r="474">
      <x:c r="A474" s="16" t="str">
        <x:v>TRM0473</x:v>
      </x:c>
      <x:c r="B474" s="16" t="str">
        <x:v>BDDK</x:v>
      </x:c>
      <x:c r="C474" s="16" t="str">
        <x:v>ORGANIZATION</x:v>
      </x:c>
      <x:c r="D474" s="16" t="str"/>
    </x:row>
    <x:row r="475">
      <x:c r="A475" s="16" t="str">
        <x:v>TRM0474</x:v>
      </x:c>
      <x:c r="B475" s="16" t="str">
        <x:v>TKBB</x:v>
      </x:c>
      <x:c r="C475" s="16" t="str">
        <x:v>ORGANIZATION</x:v>
      </x:c>
      <x:c r="D475" s="16" t="str"/>
    </x:row>
    <x:row r="476">
      <x:c r="A476" s="16" t="str">
        <x:v>TRM0475</x:v>
      </x:c>
      <x:c r="B476" s="16" t="str">
        <x:v>MASAK</x:v>
      </x:c>
      <x:c r="C476" s="16" t="str">
        <x:v>ORGANIZATION</x:v>
      </x:c>
      <x:c r="D476" s="16" t="str"/>
    </x:row>
    <x:row r="477">
      <x:c r="A477" s="16" t="str">
        <x:v>TRM0476</x:v>
      </x:c>
      <x:c r="B477" s="16" t="str">
        <x:v>TCMB</x:v>
      </x:c>
      <x:c r="C477" s="16" t="str">
        <x:v>ORGANIZATION</x:v>
      </x:c>
      <x:c r="D477" s="16" t="str"/>
    </x:row>
    <x:row r="478">
      <x:c r="A478" s="16" t="str">
        <x:v>TRM0477</x:v>
      </x:c>
      <x:c r="B478" s="16" t="str">
        <x:v>TMSF</x:v>
      </x:c>
      <x:c r="C478" s="16" t="str">
        <x:v>ORGANIZATION</x:v>
      </x:c>
      <x:c r="D478" s="16" t="str"/>
    </x:row>
    <x:row r="479">
      <x:c r="A479" s="16" t="str">
        <x:v>TRM0478</x:v>
      </x:c>
      <x:c r="B479" s="16" t="str">
        <x:v>Portföy Yönetim Şirketi</x:v>
      </x:c>
      <x:c r="C479" s="16" t="str">
        <x:v>ORGANIZATION</x:v>
      </x:c>
      <x:c r="D479" s="16" t="str"/>
    </x:row>
    <x:row r="480">
      <x:c r="A480" s="16" t="str">
        <x:v>TRM0479</x:v>
      </x:c>
      <x:c r="B480" s="16" t="str">
        <x:v>SPK</x:v>
      </x:c>
      <x:c r="C480" s="16" t="str">
        <x:v>ORGANIZATION</x:v>
      </x:c>
      <x:c r="D480" s="16" t="str"/>
    </x:row>
    <x:row r="481">
      <x:c r="A481" s="16" t="str">
        <x:v>TRM0480</x:v>
      </x:c>
      <x:c r="B481" s="16" t="str">
        <x:v>TÜRİB</x:v>
      </x:c>
      <x:c r="C481" s="16" t="str">
        <x:v>ORGANIZATION</x:v>
      </x:c>
      <x:c r="D481" s="16" t="str">
        <x:v>başvuru; tanım; ürün_bilgisi</x:v>
      </x:c>
    </x:row>
    <x:row r="482">
      <x:c r="A482" s="16" t="str">
        <x:v>TRM0481</x:v>
      </x:c>
      <x:c r="B482" s="16" t="str">
        <x:v>TARSİM</x:v>
      </x:c>
      <x:c r="C482" s="16" t="str">
        <x:v>ORGANIZATION</x:v>
      </x:c>
      <x:c r="D482" s="16" t="str"/>
    </x:row>
    <x:row r="483">
      <x:c r="A483" s="16" t="str">
        <x:v>TRM0482</x:v>
      </x:c>
      <x:c r="B483" s="16" t="str">
        <x:v>Türk Eximbank</x:v>
      </x:c>
      <x:c r="C483" s="16" t="str">
        <x:v>ORGANIZATION</x:v>
      </x:c>
      <x:c r="D483" s="16" t="str">
        <x:v>başvuru; tanım; ürün_bilgisi</x:v>
      </x:c>
    </x:row>
    <x:row r="484">
      <x:c r="A484" s="16" t="str">
        <x:v>TRM0483</x:v>
      </x:c>
      <x:c r="B484" s="16" t="str">
        <x:v>Limit Önerisi</x:v>
      </x:c>
      <x:c r="C484" s="16" t="str">
        <x:v>LIMIT_PROPOSAL</x:v>
      </x:c>
      <x:c r="D484" s="16" t="str">
        <x:v>başvuru; limit_sorgusu; ürün_bilgisi</x:v>
      </x:c>
    </x:row>
    <x:row r="485">
      <x:c r="A485" s="16" t="str">
        <x:v>TRM0484</x:v>
      </x:c>
      <x:c r="B485" s="16" t="str">
        <x:v>Ön Limit</x:v>
      </x:c>
      <x:c r="C485" s="16" t="str">
        <x:v>PREAPPROVED_LIMIT</x:v>
      </x:c>
      <x:c r="D485" s="16" t="str">
        <x:v>nasıl_kullanılır; ürün_bilgisi</x:v>
      </x:c>
    </x:row>
    <x:row r="486">
      <x:c r="A486" s="16" t="str">
        <x:v>TRM0485</x:v>
      </x:c>
      <x:c r="B486" s="16" t="str">
        <x:v>Kullanılabilir Limit</x:v>
      </x:c>
      <x:c r="C486" s="16" t="str">
        <x:v>AVAILABLE_LIMIT</x:v>
      </x:c>
      <x:c r="D486" s="16" t="str">
        <x:v>başvuru; limit_sorgusu; ürün_bilgisi</x:v>
      </x:c>
    </x:row>
    <x:row r="487">
      <x:c r="A487" s="16" t="str">
        <x:v>TRM0486</x:v>
      </x:c>
      <x:c r="B487" s="16" t="str">
        <x:v>Limit Artırımı</x:v>
      </x:c>
      <x:c r="C487" s="16" t="str">
        <x:v>LIMIT_INCREASE</x:v>
      </x:c>
      <x:c r="D487" s="16" t="str"/>
    </x:row>
    <x:row r="488">
      <x:c r="A488" s="16" t="str">
        <x:v>TRM0487</x:v>
      </x:c>
      <x:c r="B488" s="16" t="str">
        <x:v>Limit Azaltımı</x:v>
      </x:c>
      <x:c r="C488" s="16" t="str">
        <x:v>LIMIT_DECREASE</x:v>
      </x:c>
      <x:c r="D488" s="16" t="str"/>
    </x:row>
    <x:row r="489">
      <x:c r="A489" s="16" t="str">
        <x:v>TRM0488</x:v>
      </x:c>
      <x:c r="B489" s="16" t="str">
        <x:v>Kart Limiti</x:v>
      </x:c>
      <x:c r="C489" s="16" t="str">
        <x:v>CARD_LIMIT</x:v>
      </x:c>
      <x:c r="D489" s="16" t="str"/>
    </x:row>
    <x:row r="490">
      <x:c r="A490" s="16" t="str">
        <x:v>TRM0489</x:v>
      </x:c>
      <x:c r="B490" s="16" t="str">
        <x:v>Limit Tahsisi</x:v>
      </x:c>
      <x:c r="C490" s="16" t="str">
        <x:v>LIMIT_ALLOCATION</x:v>
      </x:c>
      <x:c r="D490" s="16" t="str"/>
    </x:row>
    <x:row r="491">
      <x:c r="A491" s="16" t="str">
        <x:v>TRM0490</x:v>
      </x:c>
      <x:c r="B491" s="16" t="str">
        <x:v>6292 Sayılı Kanun</x:v>
      </x:c>
      <x:c r="C491" s="16" t="str">
        <x:v>LEGAL_REFERENCE</x:v>
      </x:c>
      <x:c r="D491" s="16" t="str">
        <x:v>başvuru; tanım</x:v>
      </x:c>
    </x:row>
    <x:row r="492">
      <x:c r="A492" s="16" t="str">
        <x:v>TRM0491</x:v>
      </x:c>
      <x:c r="B492" s="16" t="str">
        <x:v>Hedef Müşteri</x:v>
      </x:c>
      <x:c r="C492" s="16" t="str">
        <x:v>TARGET_CUSTOMER</x:v>
      </x:c>
      <x:c r="D492" s="16" t="str"/>
    </x:row>
    <x:row r="493">
      <x:c r="A493" s="16" t="str">
        <x:v>TRM0492</x:v>
      </x:c>
      <x:c r="B493" s="16" t="str">
        <x:v>KOBİ</x:v>
      </x:c>
      <x:c r="C493" s="16" t="str">
        <x:v>CUSTOMER_SEGMENT</x:v>
      </x:c>
      <x:c r="D493" s="16" t="str">
        <x:v>başvuru; limit_sorgusu; ürün_bilgisi</x:v>
      </x:c>
    </x:row>
    <x:row r="494">
      <x:c r="A494" s="16" t="str">
        <x:v>TRM0493</x:v>
      </x:c>
      <x:c r="B494" s="16" t="str">
        <x:v>Canlı Destek</x:v>
      </x:c>
      <x:c r="C494" s="16" t="str">
        <x:v>SERVICE_CHANNEL</x:v>
      </x:c>
      <x:c r="D494" s="16" t="str"/>
    </x:row>
    <x:row r="495">
      <x:c r="A495" s="16" t="str">
        <x:v>TRM0494</x:v>
      </x:c>
      <x:c r="B495" s="16" t="str">
        <x:v>Görüntülü Destek</x:v>
      </x:c>
      <x:c r="C495" s="16" t="str">
        <x:v>SERVICE_CHANNEL</x:v>
      </x:c>
      <x:c r="D495" s="16" t="str"/>
    </x:row>
    <x:row r="496">
      <x:c r="A496" s="16" t="str">
        <x:v>TRM0495</x:v>
      </x:c>
      <x:c r="B496" s="16" t="str">
        <x:v>Sesli Yanıt Sistemi</x:v>
      </x:c>
      <x:c r="C496" s="16" t="str">
        <x:v>IVR_SERVICE</x:v>
      </x:c>
      <x:c r="D496" s="16" t="str"/>
    </x:row>
    <x:row r="497">
      <x:c r="A497" s="16" t="str">
        <x:v>TRM0496</x:v>
      </x:c>
      <x:c r="B497" s="16" t="str">
        <x:v>Talep Kaydı</x:v>
      </x:c>
      <x:c r="C497" s="16" t="str">
        <x:v>CUSTOMER_REQUEST</x:v>
      </x:c>
      <x:c r="D497" s="16" t="str"/>
    </x:row>
    <x:row r="498">
      <x:c r="A498" s="16" t="str">
        <x:v>TRM0497</x:v>
      </x:c>
      <x:c r="B498" s="16" t="str">
        <x:v>Müşteri İletişim Merkezi</x:v>
      </x:c>
      <x:c r="C498" s="16" t="str">
        <x:v>SERVICE_CHANNEL</x:v>
      </x:c>
      <x:c r="D498" s="16" t="str"/>
    </x:row>
    <x:row r="499">
      <x:c r="A499" s="16" t="str">
        <x:v>TRM0498</x:v>
      </x:c>
      <x:c r="B499" s="16" t="str">
        <x:v>İtiraz Süreci</x:v>
      </x:c>
      <x:c r="C499" s="16" t="str">
        <x:v>DISPUTE_PROCESS</x:v>
      </x:c>
      <x:c r="D499" s="16" t="str"/>
    </x:row>
    <x:row r="500">
      <x:c r="A500" s="16" t="str">
        <x:v>TRM0499</x:v>
      </x:c>
      <x:c r="B500" s="16" t="str">
        <x:v>Şikâyet Kaydı</x:v>
      </x:c>
      <x:c r="C500" s="16" t="str">
        <x:v>COMPLAINT</x:v>
      </x:c>
      <x:c r="D500" s="16" t="str"/>
    </x:row>
    <x:row r="501">
      <x:c r="A501" s="16" t="str">
        <x:v>TRM0500</x:v>
      </x:c>
      <x:c r="B501" s="16" t="str">
        <x:v>Erken Tahsilat</x:v>
      </x:c>
      <x:c r="C501" s="16" t="str">
        <x:v>EARLY_COLLECTION</x:v>
      </x:c>
      <x:c r="D501" s="16" t="str">
        <x:v>başvuru; tanım; ürün_bilgisi</x:v>
      </x:c>
    </x:row>
    <x:row r="502">
      <x:c r="A502" s="16" t="str">
        <x:v>TRM0501</x:v>
      </x:c>
      <x:c r="B502" s="16" t="str">
        <x:v>Bayi Tahsilat Sistemi</x:v>
      </x:c>
      <x:c r="C502" s="16" t="str">
        <x:v>PAYMENT_SYSTEM</x:v>
      </x:c>
      <x:c r="D502" s="16" t="str"/>
    </x:row>
    <x:row r="503">
      <x:c r="A503" s="16" t="str">
        <x:v>TRM0502</x:v>
      </x:c>
      <x:c r="B503" s="16" t="str">
        <x:v>DBS (Doğrudan Borçlandırma Sistemi)</x:v>
      </x:c>
      <x:c r="C503" s="16" t="str">
        <x:v>FINANCIAL_SYSTEM</x:v>
      </x:c>
      <x:c r="D503" s="16" t="str">
        <x:v>başvuru; tanım; ürün_bilgisi</x:v>
      </x:c>
    </x:row>
    <x:row r="504">
      <x:c r="A504" s="16" t="str">
        <x:v>TRM0503</x:v>
      </x:c>
      <x:c r="B504" s="16" t="str">
        <x:v>Online Tahsilat Sistemi</x:v>
      </x:c>
      <x:c r="C504" s="16" t="str">
        <x:v>PAYMENT_SYSTEM</x:v>
      </x:c>
      <x:c r="D504" s="16" t="str"/>
    </x:row>
    <x:row r="505">
      <x:c r="A505" s="16" t="str">
        <x:v>TRM0504</x:v>
      </x:c>
      <x:c r="B505" s="16" t="str">
        <x:v>Tedarikçi Ödeme Sistemi</x:v>
      </x:c>
      <x:c r="C505" s="16" t="str">
        <x:v>PAYMENT_SYSTEM</x:v>
      </x:c>
      <x:c r="D505" s="16" t="str"/>
    </x:row>
    <x:row r="506">
      <x:c r="A506" s="16" t="str">
        <x:v>TRM0505</x:v>
      </x:c>
      <x:c r="B506" s="16" t="str">
        <x:v>Kâr Payı Oranı</x:v>
      </x:c>
      <x:c r="C506" s="16" t="str">
        <x:v>PROFIT_RATE</x:v>
      </x:c>
      <x:c r="D506" s="16" t="str">
        <x:v>oran_sorgusu; rate_query; ürün_karşılaştırma</x:v>
      </x:c>
    </x:row>
    <x:row r="507">
      <x:c r="A507" s="16" t="str">
        <x:v>TRM0506</x:v>
      </x:c>
      <x:c r="B507" s="16" t="str">
        <x:v>Kur Riski</x:v>
      </x:c>
      <x:c r="C507" s="16" t="str">
        <x:v>FX_RISK</x:v>
      </x:c>
      <x:c r="D507" s="16" t="str"/>
    </x:row>
    <x:row r="508">
      <x:c r="A508" s="16" t="str">
        <x:v>TRM0507</x:v>
      </x:c>
      <x:c r="B508" s="16" t="str">
        <x:v>Kredi Riski</x:v>
      </x:c>
      <x:c r="C508" s="16" t="str">
        <x:v>RISK_TYPE</x:v>
      </x:c>
      <x:c r="D508" s="16" t="str"/>
    </x:row>
    <x:row r="509">
      <x:c r="A509" s="16" t="str">
        <x:v>TRM0508</x:v>
      </x:c>
      <x:c r="B509" s="16" t="str">
        <x:v>Likidite Riski</x:v>
      </x:c>
      <x:c r="C509" s="16" t="str">
        <x:v>RISK_TYPE</x:v>
      </x:c>
      <x:c r="D509" s="16" t="str"/>
    </x:row>
    <x:row r="510">
      <x:c r="A510" s="16" t="str">
        <x:v>TRM0509</x:v>
      </x:c>
      <x:c r="B510" s="16" t="str">
        <x:v>Operasyonel Risk</x:v>
      </x:c>
      <x:c r="C510" s="16" t="str">
        <x:v>RISK_TYPE</x:v>
      </x:c>
      <x:c r="D510" s="16" t="str"/>
    </x:row>
    <x:row r="511">
      <x:c r="A511" s="16" t="str">
        <x:v>TRM0510</x:v>
      </x:c>
      <x:c r="B511" s="16" t="str">
        <x:v>Piyasa Riski</x:v>
      </x:c>
      <x:c r="C511" s="16" t="str">
        <x:v>RISK_TYPE</x:v>
      </x:c>
      <x:c r="D511" s="16" t="str"/>
    </x:row>
    <x:row r="512">
      <x:c r="A512" s="16" t="str">
        <x:v>TRM0511</x:v>
      </x:c>
      <x:c r="B512" s="16" t="str">
        <x:v>Kredibilite</x:v>
      </x:c>
      <x:c r="C512" s="16" t="str">
        <x:v>CREDITWORTHINESS</x:v>
      </x:c>
      <x:c r="D512" s="16" t="str">
        <x:v>işlem_süreci; tanım; ürün_bilgisi</x:v>
      </x:c>
    </x:row>
    <x:row r="513">
      <x:c r="A513" s="16" t="str">
        <x:v>TRM0512</x:v>
      </x:c>
      <x:c r="B513" s="16" t="str">
        <x:v>Müşteri Risk Profili</x:v>
      </x:c>
      <x:c r="C513" s="16" t="str">
        <x:v>RISK_PROFILE</x:v>
      </x:c>
      <x:c r="D513" s="16" t="str"/>
    </x:row>
    <x:row r="514">
      <x:c r="A514" s="16" t="str">
        <x:v>TRM0513</x:v>
      </x:c>
      <x:c r="B514" s="16" t="str">
        <x:v>Ferdi Kaza Sigortası</x:v>
      </x:c>
      <x:c r="C514" s="16" t="str">
        <x:v>INSURANCE_PRODUCT</x:v>
      </x:c>
      <x:c r="D514" s="16" t="str"/>
    </x:row>
    <x:row r="515">
      <x:c r="A515" s="16" t="str">
        <x:v>TRM0514</x:v>
      </x:c>
      <x:c r="B515" s="16" t="str">
        <x:v>Hayat Sigortası</x:v>
      </x:c>
      <x:c r="C515" s="16" t="str">
        <x:v>INSURANCE_PRODUCT</x:v>
      </x:c>
      <x:c r="D515" s="16" t="str"/>
    </x:row>
    <x:row r="516">
      <x:c r="A516" s="16" t="str">
        <x:v>TRM0515</x:v>
      </x:c>
      <x:c r="B516" s="16" t="str">
        <x:v>Nakliyat Sigortası</x:v>
      </x:c>
      <x:c r="C516" s="16" t="str">
        <x:v>INSURANCE_PRODUCT</x:v>
      </x:c>
      <x:c r="D516" s="16" t="str"/>
    </x:row>
    <x:row r="517">
      <x:c r="A517" s="16" t="str">
        <x:v>TRM0516</x:v>
      </x:c>
      <x:c r="B517" s="16" t="str">
        <x:v>Konut Sigortası</x:v>
      </x:c>
      <x:c r="C517" s="16" t="str">
        <x:v>INSURANCE_PRODUCT</x:v>
      </x:c>
      <x:c r="D517" s="16" t="str"/>
    </x:row>
    <x:row r="518">
      <x:c r="A518" s="16" t="str">
        <x:v>TRM0517</x:v>
      </x:c>
      <x:c r="B518" s="16" t="str">
        <x:v>Hasar Dosyası</x:v>
      </x:c>
      <x:c r="C518" s="16" t="str">
        <x:v>CLAIM_FILE</x:v>
      </x:c>
      <x:c r="D518" s="16" t="str"/>
    </x:row>
    <x:row r="519">
      <x:c r="A519" s="16" t="str">
        <x:v>TRM0518</x:v>
      </x:c>
      <x:c r="B519" s="16" t="str">
        <x:v>Tekafül</x:v>
      </x:c>
      <x:c r="C519" s="16" t="str">
        <x:v>TAKAFUL</x:v>
      </x:c>
      <x:c r="D519" s="16" t="str"/>
    </x:row>
    <x:row r="520">
      <x:c r="A520" s="16" t="str">
        <x:v>TRM0519</x:v>
      </x:c>
      <x:c r="B520" s="16" t="str">
        <x:v>Muafiyet Tutarı</x:v>
      </x:c>
      <x:c r="C520" s="16" t="str">
        <x:v>DEDUCTIBLE</x:v>
      </x:c>
      <x:c r="D520" s="16" t="str"/>
    </x:row>
    <x:row r="521">
      <x:c r="A521" s="16" t="str">
        <x:v>TRM0520</x:v>
      </x:c>
      <x:c r="B521" s="16" t="str">
        <x:v>Tarımsal Sigorta</x:v>
      </x:c>
      <x:c r="C521" s="16" t="str">
        <x:v>INSURANCE_PRODUCT</x:v>
      </x:c>
      <x:c r="D521" s="16" t="str"/>
    </x:row>
    <x:row r="522">
      <x:c r="A522" s="16" t="str">
        <x:v>TRM0521</x:v>
      </x:c>
      <x:c r="B522" s="16" t="str">
        <x:v>Kasko</x:v>
      </x:c>
      <x:c r="C522" s="16" t="str">
        <x:v>INSURANCE_PRODUCT</x:v>
      </x:c>
      <x:c r="D522" s="16" t="str"/>
    </x:row>
    <x:row r="523">
      <x:c r="A523" s="16" t="str">
        <x:v>TRM0522</x:v>
      </x:c>
      <x:c r="B523" s="16" t="str">
        <x:v>Zorunlu Trafik Sigortası</x:v>
      </x:c>
      <x:c r="C523" s="16" t="str">
        <x:v>INSURANCE_PRODUCT</x:v>
      </x:c>
      <x:c r="D523" s="16" t="str"/>
    </x:row>
    <x:row r="524">
      <x:c r="A524" s="16" t="str">
        <x:v>TRM0523</x:v>
      </x:c>
      <x:c r="B524" s="16" t="str">
        <x:v>Teminat Kapsamı</x:v>
      </x:c>
      <x:c r="C524" s="16" t="str">
        <x:v>INSURANCE_COVERAGE</x:v>
      </x:c>
      <x:c r="D524" s="16" t="str"/>
    </x:row>
    <x:row r="525">
      <x:c r="A525" s="16" t="str">
        <x:v>TRM0524</x:v>
      </x:c>
      <x:c r="B525" s="16" t="str">
        <x:v>Alacak Sigortası</x:v>
      </x:c>
      <x:c r="C525" s="16" t="str">
        <x:v>INSURANCE_PRODUCT</x:v>
      </x:c>
      <x:c r="D525" s="16" t="str"/>
    </x:row>
    <x:row r="526">
      <x:c r="A526" s="16" t="str">
        <x:v>TRM0525</x:v>
      </x:c>
      <x:c r="B526" s="16" t="str">
        <x:v>İşyeri Sigortası</x:v>
      </x:c>
      <x:c r="C526" s="16" t="str">
        <x:v>INSURANCE_PRODUCT</x:v>
      </x:c>
      <x:c r="D526" s="16" t="str"/>
    </x:row>
    <x:row r="527">
      <x:c r="A527" s="16" t="str">
        <x:v>TRM0526</x:v>
      </x:c>
      <x:c r="B527" s="16" t="str">
        <x:v>Poliçe Primi</x:v>
      </x:c>
      <x:c r="C527" s="16" t="str">
        <x:v>INSURANCE_PREMIUM</x:v>
      </x:c>
      <x:c r="D527" s="16" t="str"/>
    </x:row>
    <x:row r="528">
      <x:c r="A528" s="16" t="str">
        <x:v>TRM0527</x:v>
      </x:c>
      <x:c r="B528" s="16" t="str">
        <x:v>Ayrılma Hakkı</x:v>
      </x:c>
      <x:c r="C528" s="16" t="str">
        <x:v>INSURANCE_TERM</x:v>
      </x:c>
      <x:c r="D528" s="16" t="str">
        <x:v>tanım; ürün_bilgisi</x:v>
      </x:c>
    </x:row>
    <x:row r="529">
      <x:c r="A529" s="16" t="str">
        <x:v>TRM0528</x:v>
      </x:c>
      <x:c r="B529" s="16" t="str">
        <x:v>Bekleme Süresi</x:v>
      </x:c>
      <x:c r="C529" s="16" t="str">
        <x:v>INSURANCE_TERM</x:v>
      </x:c>
      <x:c r="D529" s="16" t="str">
        <x:v>tanım; ürün_bilgisi</x:v>
      </x:c>
    </x:row>
    <x:row r="530">
      <x:c r="A530" s="16" t="str">
        <x:v>TRM0529</x:v>
      </x:c>
      <x:c r="B530" s="16" t="str">
        <x:v>Bireysel Emeklilik Sistemi</x:v>
      </x:c>
      <x:c r="C530" s="16" t="str">
        <x:v>INSURANCE_TERM</x:v>
      </x:c>
      <x:c r="D530" s="16" t="str">
        <x:v>tanım; ürün_bilgisi</x:v>
      </x:c>
    </x:row>
    <x:row r="531">
      <x:c r="A531" s="16" t="str">
        <x:v>TRM0530</x:v>
      </x:c>
      <x:c r="B531" s="16" t="str">
        <x:v>Birikim Tutarı</x:v>
      </x:c>
      <x:c r="C531" s="16" t="str">
        <x:v>INSURANCE_TERM</x:v>
      </x:c>
      <x:c r="D531" s="16" t="str">
        <x:v>tanım; ürün_bilgisi</x:v>
      </x:c>
    </x:row>
    <x:row r="532">
      <x:c r="A532" s="16" t="str">
        <x:v>TRM0531</x:v>
      </x:c>
      <x:c r="B532" s="16" t="str">
        <x:v>DASK</x:v>
      </x:c>
      <x:c r="C532" s="16" t="str">
        <x:v>INSURANCE_TERM</x:v>
      </x:c>
      <x:c r="D532" s="16" t="str">
        <x:v>tanım; ürün_bilgisi</x:v>
      </x:c>
    </x:row>
    <x:row r="533">
      <x:c r="A533" s="16" t="str">
        <x:v>TRM0532</x:v>
      </x:c>
      <x:c r="B533" s="16" t="str">
        <x:v>Devlet Katkısı</x:v>
      </x:c>
      <x:c r="C533" s="16" t="str">
        <x:v>INSURANCE_TERM</x:v>
      </x:c>
      <x:c r="D533" s="16" t="str">
        <x:v>tanım; ürün_bilgisi</x:v>
      </x:c>
    </x:row>
    <x:row r="534">
      <x:c r="A534" s="16" t="str">
        <x:v>TRM0533</x:v>
      </x:c>
      <x:c r="B534" s="16" t="str">
        <x:v>Eksper</x:v>
      </x:c>
      <x:c r="C534" s="16" t="str">
        <x:v>INSURANCE_TERM</x:v>
      </x:c>
      <x:c r="D534" s="16" t="str">
        <x:v>tanım; ürün_bilgisi</x:v>
      </x:c>
    </x:row>
    <x:row r="535">
      <x:c r="A535" s="16" t="str">
        <x:v>TRM0534</x:v>
      </x:c>
      <x:c r="B535" s="16" t="str">
        <x:v>Ekspertiz Raporu</x:v>
      </x:c>
      <x:c r="C535" s="16" t="str">
        <x:v>INSURANCE_TERM</x:v>
      </x:c>
      <x:c r="D535" s="16" t="str">
        <x:v>tanım; ürün_bilgisi</x:v>
      </x:c>
    </x:row>
    <x:row r="536">
      <x:c r="A536" s="16" t="str">
        <x:v>TRM0535</x:v>
      </x:c>
      <x:c r="B536" s="16" t="str">
        <x:v>Emeklilik Hakkı</x:v>
      </x:c>
      <x:c r="C536" s="16" t="str">
        <x:v>INSURANCE_TERM</x:v>
      </x:c>
      <x:c r="D536" s="16" t="str">
        <x:v>tanım; ürün_bilgisi</x:v>
      </x:c>
    </x:row>
    <x:row r="537">
      <x:c r="A537" s="16" t="str">
        <x:v>TRM0536</x:v>
      </x:c>
      <x:c r="B537" s="16" t="str">
        <x:v>Fazla Dağıtımı</x:v>
      </x:c>
      <x:c r="C537" s="16" t="str">
        <x:v>INSURANCE_TERM</x:v>
      </x:c>
      <x:c r="D537" s="16" t="str">
        <x:v>tanım; ürün_bilgisi</x:v>
      </x:c>
    </x:row>
    <x:row r="538">
      <x:c r="A538" s="16" t="str">
        <x:v>TRM0537</x:v>
      </x:c>
      <x:c r="B538" s="16" t="str">
        <x:v>Finansman Ferdi Kaza Sigortası</x:v>
      </x:c>
      <x:c r="C538" s="16" t="str">
        <x:v>INSURANCE_TERM</x:v>
      </x:c>
      <x:c r="D538" s="16" t="str">
        <x:v>tanım; ürün_bilgisi</x:v>
      </x:c>
    </x:row>
    <x:row r="539">
      <x:c r="A539" s="16" t="str">
        <x:v>TRM0538</x:v>
      </x:c>
      <x:c r="B539" s="16" t="str">
        <x:v>Fon Dağılımı Değişikliği</x:v>
      </x:c>
      <x:c r="C539" s="16" t="str">
        <x:v>INSURANCE_TERM</x:v>
      </x:c>
      <x:c r="D539" s="16" t="str">
        <x:v>tanım; ürün_bilgisi</x:v>
      </x:c>
    </x:row>
    <x:row r="540">
      <x:c r="A540" s="16" t="str">
        <x:v>TRM0539</x:v>
      </x:c>
      <x:c r="B540" s="16" t="str">
        <x:v>Hak Kazanma Süresi</x:v>
      </x:c>
      <x:c r="C540" s="16" t="str">
        <x:v>INSURANCE_TERM</x:v>
      </x:c>
      <x:c r="D540" s="16" t="str">
        <x:v>tanım; ürün_bilgisi</x:v>
      </x:c>
    </x:row>
    <x:row r="541">
      <x:c r="A541" s="16" t="str">
        <x:v>TRM0540</x:v>
      </x:c>
      <x:c r="B541" s="16" t="str">
        <x:v>Hak Sahibi</x:v>
      </x:c>
      <x:c r="C541" s="16" t="str">
        <x:v>INSURANCE_TERM</x:v>
      </x:c>
      <x:c r="D541" s="16" t="str">
        <x:v>tanım; ürün_bilgisi</x:v>
      </x:c>
    </x:row>
    <x:row r="542">
      <x:c r="A542" s="16" t="str">
        <x:v>TRM0541</x:v>
      </x:c>
      <x:c r="B542" s="16" t="str">
        <x:v>Hasar Tazminatı</x:v>
      </x:c>
      <x:c r="C542" s="16" t="str">
        <x:v>INSURANCE_TERM</x:v>
      </x:c>
      <x:c r="D542" s="16" t="str">
        <x:v>tanım; ürün_bilgisi</x:v>
      </x:c>
    </x:row>
    <x:row r="543">
      <x:c r="A543" s="16" t="str">
        <x:v>TRM0542</x:v>
      </x:c>
      <x:c r="B543" s="16" t="str">
        <x:v>Hasar İhbarı</x:v>
      </x:c>
      <x:c r="C543" s="16" t="str">
        <x:v>INSURANCE_TERM</x:v>
      </x:c>
      <x:c r="D543" s="16" t="str">
        <x:v>tanım; ürün_bilgisi</x:v>
      </x:c>
    </x:row>
    <x:row r="544">
      <x:c r="A544" s="16" t="str">
        <x:v>TRM0543</x:v>
      </x:c>
      <x:c r="B544" s="16" t="str">
        <x:v>Hibrit Tekafül Modeli</x:v>
      </x:c>
      <x:c r="C544" s="16" t="str">
        <x:v>INSURANCE_TERM</x:v>
      </x:c>
      <x:c r="D544" s="16" t="str">
        <x:v>tanım; ürün_bilgisi</x:v>
      </x:c>
    </x:row>
    <x:row r="545">
      <x:c r="A545" s="16" t="str">
        <x:v>TRM0544</x:v>
      </x:c>
      <x:c r="B545" s="16" t="str">
        <x:v>Kapsam Dışı Hâl</x:v>
      </x:c>
      <x:c r="C545" s="16" t="str">
        <x:v>INSURANCE_TERM</x:v>
      </x:c>
      <x:c r="D545" s="16" t="str">
        <x:v>tanım; ürün_bilgisi</x:v>
      </x:c>
    </x:row>
    <x:row r="546">
      <x:c r="A546" s="16" t="str">
        <x:v>TRM0545</x:v>
      </x:c>
      <x:c r="B546" s="16" t="str">
        <x:v>Katkı Payı</x:v>
      </x:c>
      <x:c r="C546" s="16" t="str">
        <x:v>INSURANCE_TERM</x:v>
      </x:c>
      <x:c r="D546" s="16" t="str">
        <x:v>tanım; ürün_bilgisi</x:v>
      </x:c>
    </x:row>
    <x:row r="547">
      <x:c r="A547" s="16" t="str">
        <x:v>TRM0546</x:v>
      </x:c>
      <x:c r="B547" s="16" t="str">
        <x:v>Katkı Payı Ödemesi</x:v>
      </x:c>
      <x:c r="C547" s="16" t="str">
        <x:v>INSURANCE_TERM</x:v>
      </x:c>
      <x:c r="D547" s="16" t="str">
        <x:v>tanım; ürün_bilgisi</x:v>
      </x:c>
    </x:row>
    <x:row r="548">
      <x:c r="A548" s="16" t="str">
        <x:v>TRM0547</x:v>
      </x:c>
      <x:c r="B548" s="16" t="str">
        <x:v>Katılım Sigortacılığı</x:v>
      </x:c>
      <x:c r="C548" s="16" t="str">
        <x:v>INSURANCE_TERM</x:v>
      </x:c>
      <x:c r="D548" s="16" t="str">
        <x:v>tanım; ürün_bilgisi</x:v>
      </x:c>
    </x:row>
    <x:row r="549">
      <x:c r="A549" s="16" t="str">
        <x:v>TRM0548</x:v>
      </x:c>
      <x:c r="B549" s="16" t="str">
        <x:v>Katılımcı Fonu</x:v>
      </x:c>
      <x:c r="C549" s="16" t="str">
        <x:v>INSURANCE_TERM</x:v>
      </x:c>
      <x:c r="D549" s="16" t="str">
        <x:v>tanım; ürün_bilgisi</x:v>
      </x:c>
    </x:row>
    <x:row r="550">
      <x:c r="A550" s="16" t="str">
        <x:v>TRM0549</x:v>
      </x:c>
      <x:c r="B550" s="16" t="str">
        <x:v>Koasürans</x:v>
      </x:c>
      <x:c r="C550" s="16" t="str">
        <x:v>INSURANCE_TERM</x:v>
      </x:c>
      <x:c r="D550" s="16" t="str">
        <x:v>tanım; ürün_bilgisi</x:v>
      </x:c>
    </x:row>
    <x:row r="551">
      <x:c r="A551" s="16" t="str">
        <x:v>TRM0550</x:v>
      </x:c>
      <x:c r="B551" s="16" t="str">
        <x:v>Kredi Hayat Sigortası</x:v>
      </x:c>
      <x:c r="C551" s="16" t="str">
        <x:v>INSURANCE_TERM</x:v>
      </x:c>
      <x:c r="D551" s="16" t="str">
        <x:v>tanım; ürün_bilgisi</x:v>
      </x:c>
    </x:row>
    <x:row r="552">
      <x:c r="A552" s="16" t="str">
        <x:v>TRM0551</x:v>
      </x:c>
      <x:c r="B552" s="16" t="str">
        <x:v>Mudârebe Modeli</x:v>
      </x:c>
      <x:c r="C552" s="16" t="str">
        <x:v>INSURANCE_TERM</x:v>
      </x:c>
      <x:c r="D552" s="16" t="str">
        <x:v>tanım; ürün_bilgisi</x:v>
      </x:c>
    </x:row>
    <x:row r="553">
      <x:c r="A553" s="16" t="str">
        <x:v>TRM0552</x:v>
      </x:c>
      <x:c r="B553" s="16" t="str">
        <x:v>Operatör</x:v>
      </x:c>
      <x:c r="C553" s="16" t="str">
        <x:v>INSURANCE_TERM</x:v>
      </x:c>
      <x:c r="D553" s="16" t="str">
        <x:v>tanım; ürün_bilgisi</x:v>
      </x:c>
    </x:row>
    <x:row r="554">
      <x:c r="A554" s="16" t="str">
        <x:v>TRM0553</x:v>
      </x:c>
      <x:c r="B554" s="16" t="str">
        <x:v>Otomatik Katılım Sistemi</x:v>
      </x:c>
      <x:c r="C554" s="16" t="str">
        <x:v>INSURANCE_TERM</x:v>
      </x:c>
      <x:c r="D554" s="16" t="str">
        <x:v>tanım; ürün_bilgisi</x:v>
      </x:c>
    </x:row>
    <x:row r="555">
      <x:c r="A555" s="16" t="str">
        <x:v>TRM0554</x:v>
      </x:c>
      <x:c r="B555" s="16" t="str">
        <x:v>Poliçe Başlangıç Tarihi</x:v>
      </x:c>
      <x:c r="C555" s="16" t="str">
        <x:v>INSURANCE_TERM</x:v>
      </x:c>
      <x:c r="D555" s="16" t="str">
        <x:v>tanım; ürün_bilgisi</x:v>
      </x:c>
    </x:row>
    <x:row r="556">
      <x:c r="A556" s="16" t="str">
        <x:v>TRM0555</x:v>
      </x:c>
      <x:c r="B556" s="16" t="str">
        <x:v>Poliçe Bitiş Tarihi</x:v>
      </x:c>
      <x:c r="C556" s="16" t="str">
        <x:v>INSURANCE_TERM</x:v>
      </x:c>
      <x:c r="D556" s="16" t="str">
        <x:v>tanım; ürün_bilgisi</x:v>
      </x:c>
    </x:row>
    <x:row r="557">
      <x:c r="A557" s="16" t="str">
        <x:v>TRM0556</x:v>
      </x:c>
      <x:c r="B557" s="16" t="str">
        <x:v>Poliçe Yenileme</x:v>
      </x:c>
      <x:c r="C557" s="16" t="str">
        <x:v>INSURANCE_TERM</x:v>
      </x:c>
      <x:c r="D557" s="16" t="str">
        <x:v>tanım; ürün_bilgisi</x:v>
      </x:c>
    </x:row>
    <x:row r="558">
      <x:c r="A558" s="16" t="str">
        <x:v>TRM0557</x:v>
      </x:c>
      <x:c r="B558" s="16" t="str">
        <x:v>Prim İadesi</x:v>
      </x:c>
      <x:c r="C558" s="16" t="str">
        <x:v>INSURANCE_TERM</x:v>
      </x:c>
      <x:c r="D558" s="16" t="str">
        <x:v>tanım; ürün_bilgisi</x:v>
      </x:c>
    </x:row>
    <x:row r="559">
      <x:c r="A559" s="16" t="str">
        <x:v>TRM0558</x:v>
      </x:c>
      <x:c r="B559" s="16" t="str">
        <x:v>Reasürans</x:v>
      </x:c>
      <x:c r="C559" s="16" t="str">
        <x:v>INSURANCE_TERM</x:v>
      </x:c>
      <x:c r="D559" s="16" t="str">
        <x:v>tanım; ürün_bilgisi</x:v>
      </x:c>
    </x:row>
    <x:row r="560">
      <x:c r="A560" s="16" t="str">
        <x:v>TRM0559</x:v>
      </x:c>
      <x:c r="B560" s="16" t="str">
        <x:v>Retekafül</x:v>
      </x:c>
      <x:c r="C560" s="16" t="str">
        <x:v>INSURANCE_TERM</x:v>
      </x:c>
      <x:c r="D560" s="16" t="str">
        <x:v>tanım; ürün_bilgisi</x:v>
      </x:c>
    </x:row>
    <x:row r="561">
      <x:c r="A561" s="16" t="str">
        <x:v>TRM0560</x:v>
      </x:c>
      <x:c r="B561" s="16" t="str">
        <x:v>Risk Fonu</x:v>
      </x:c>
      <x:c r="C561" s="16" t="str">
        <x:v>INSURANCE_TERM</x:v>
      </x:c>
      <x:c r="D561" s="16" t="str">
        <x:v>tanım; ürün_bilgisi</x:v>
      </x:c>
    </x:row>
    <x:row r="562">
      <x:c r="A562" s="16" t="str">
        <x:v>TRM0561</x:v>
      </x:c>
      <x:c r="B562" s="16" t="str">
        <x:v>Rücu</x:v>
      </x:c>
      <x:c r="C562" s="16" t="str">
        <x:v>INSURANCE_TERM</x:v>
      </x:c>
      <x:c r="D562" s="16" t="str">
        <x:v>tanım; ürün_bilgisi</x:v>
      </x:c>
    </x:row>
    <x:row r="563">
      <x:c r="A563" s="16" t="str">
        <x:v>TRM0562</x:v>
      </x:c>
      <x:c r="B563" s="16" t="str">
        <x:v>Sağlık Sigortası</x:v>
      </x:c>
      <x:c r="C563" s="16" t="str">
        <x:v>INSURANCE_TERM</x:v>
      </x:c>
      <x:c r="D563" s="16" t="str">
        <x:v>tanım; ürün_bilgisi</x:v>
      </x:c>
    </x:row>
    <x:row r="564">
      <x:c r="A564" s="16" t="str">
        <x:v>TRM0563</x:v>
      </x:c>
      <x:c r="B564" s="16" t="str">
        <x:v>Seyahat Sağlık Sigortası</x:v>
      </x:c>
      <x:c r="C564" s="16" t="str">
        <x:v>INSURANCE_TERM</x:v>
      </x:c>
      <x:c r="D564" s="16" t="str">
        <x:v>tanım; ürün_bilgisi</x:v>
      </x:c>
    </x:row>
    <x:row r="565">
      <x:c r="A565" s="16" t="str">
        <x:v>TRM0564</x:v>
      </x:c>
      <x:c r="B565" s="16" t="str">
        <x:v>Sigorta Bedeli</x:v>
      </x:c>
      <x:c r="C565" s="16" t="str">
        <x:v>INSURANCE_TERM</x:v>
      </x:c>
      <x:c r="D565" s="16" t="str">
        <x:v>tanım; ürün_bilgisi</x:v>
      </x:c>
    </x:row>
    <x:row r="566">
      <x:c r="A566" s="16" t="str">
        <x:v>TRM0565</x:v>
      </x:c>
      <x:c r="B566" s="16" t="str">
        <x:v>Sigorta Değeri</x:v>
      </x:c>
      <x:c r="C566" s="16" t="str">
        <x:v>INSURANCE_TERM</x:v>
      </x:c>
      <x:c r="D566" s="16" t="str">
        <x:v>tanım; ürün_bilgisi</x:v>
      </x:c>
    </x:row>
    <x:row r="567">
      <x:c r="A567" s="16" t="str">
        <x:v>TRM0566</x:v>
      </x:c>
      <x:c r="B567" s="16" t="str">
        <x:v>Sigorta Ettiren</x:v>
      </x:c>
      <x:c r="C567" s="16" t="str">
        <x:v>INSURANCE_TERM</x:v>
      </x:c>
      <x:c r="D567" s="16" t="str">
        <x:v>tanım; ürün_bilgisi</x:v>
      </x:c>
    </x:row>
    <x:row r="568">
      <x:c r="A568" s="16" t="str">
        <x:v>TRM0567</x:v>
      </x:c>
      <x:c r="B568" s="16" t="str">
        <x:v>Sigortalı</x:v>
      </x:c>
      <x:c r="C568" s="16" t="str">
        <x:v>INSURANCE_TERM</x:v>
      </x:c>
      <x:c r="D568" s="16" t="str">
        <x:v>tanım; ürün_bilgisi</x:v>
      </x:c>
    </x:row>
    <x:row r="569">
      <x:c r="A569" s="16" t="str">
        <x:v>TRM0568</x:v>
      </x:c>
      <x:c r="B569" s="16" t="str">
        <x:v>Sovtaj</x:v>
      </x:c>
      <x:c r="C569" s="16" t="str">
        <x:v>INSURANCE_TERM</x:v>
      </x:c>
      <x:c r="D569" s="16" t="str">
        <x:v>tanım; ürün_bilgisi</x:v>
      </x:c>
    </x:row>
    <x:row r="570">
      <x:c r="A570" s="16" t="str">
        <x:v>TRM0569</x:v>
      </x:c>
      <x:c r="B570" s="16" t="str">
        <x:v>Tamamlayıcı Sağlık Sigortası</x:v>
      </x:c>
      <x:c r="C570" s="16" t="str">
        <x:v>INSURANCE_TERM</x:v>
      </x:c>
      <x:c r="D570" s="16" t="str">
        <x:v>tanım; ürün_bilgisi</x:v>
      </x:c>
    </x:row>
    <x:row r="571">
      <x:c r="A571" s="16" t="str">
        <x:v>TRM0570</x:v>
      </x:c>
      <x:c r="B571" s="16" t="str">
        <x:v>Tekafül Fonu</x:v>
      </x:c>
      <x:c r="C571" s="16" t="str">
        <x:v>INSURANCE_TERM</x:v>
      </x:c>
      <x:c r="D571" s="16" t="str">
        <x:v>tanım; ürün_bilgisi</x:v>
      </x:c>
    </x:row>
    <x:row r="572">
      <x:c r="A572" s="16" t="str">
        <x:v>TRM0571</x:v>
      </x:c>
      <x:c r="B572" s="16" t="str">
        <x:v>Tekafül Katkı Payı</x:v>
      </x:c>
      <x:c r="C572" s="16" t="str">
        <x:v>INSURANCE_TERM</x:v>
      </x:c>
      <x:c r="D572" s="16" t="str">
        <x:v>tanım; ürün_bilgisi</x:v>
      </x:c>
    </x:row>
    <x:row r="573">
      <x:c r="A573" s="16" t="str">
        <x:v>TRM0572</x:v>
      </x:c>
      <x:c r="B573" s="16" t="str">
        <x:v>Teknik Kâr</x:v>
      </x:c>
      <x:c r="C573" s="16" t="str">
        <x:v>INSURANCE_TERM</x:v>
      </x:c>
      <x:c r="D573" s="16" t="str">
        <x:v>tanım; ürün_bilgisi</x:v>
      </x:c>
    </x:row>
    <x:row r="574">
      <x:c r="A574" s="16" t="str">
        <x:v>TRM0573</x:v>
      </x:c>
      <x:c r="B574" s="16" t="str">
        <x:v>Teminat Dışı Hâl</x:v>
      </x:c>
      <x:c r="C574" s="16" t="str">
        <x:v>INSURANCE_TERM</x:v>
      </x:c>
      <x:c r="D574" s="16" t="str">
        <x:v>tanım; ürün_bilgisi</x:v>
      </x:c>
    </x:row>
    <x:row r="575">
      <x:c r="A575" s="16" t="str">
        <x:v>TRM0574</x:v>
      </x:c>
      <x:c r="B575" s="16" t="str">
        <x:v>Teminat Limiti</x:v>
      </x:c>
      <x:c r="C575" s="16" t="str">
        <x:v>INSURANCE_TERM</x:v>
      </x:c>
      <x:c r="D575" s="16" t="str">
        <x:v>tanım; ürün_bilgisi</x:v>
      </x:c>
    </x:row>
    <x:row r="576">
      <x:c r="A576" s="16" t="str">
        <x:v>TRM0575</x:v>
      </x:c>
      <x:c r="B576" s="16" t="str">
        <x:v>Vekâlet Modeli</x:v>
      </x:c>
      <x:c r="C576" s="16" t="str">
        <x:v>INSURANCE_TERM</x:v>
      </x:c>
      <x:c r="D576" s="16" t="str">
        <x:v>tanım; ürün_bilgisi</x:v>
      </x:c>
    </x:row>
    <x:row r="577">
      <x:c r="A577" s="16" t="str">
        <x:v>TRM0576</x:v>
      </x:c>
      <x:c r="B577" s="16" t="str">
        <x:v>Zeyilname</x:v>
      </x:c>
      <x:c r="C577" s="16" t="str">
        <x:v>INSURANCE_TERM</x:v>
      </x:c>
      <x:c r="D577" s="16" t="str">
        <x:v>tanım; ürün_bilgisi</x:v>
      </x:c>
    </x:row>
    <x:row r="578">
      <x:c r="A578" s="16" t="str">
        <x:v>TRM0577</x:v>
      </x:c>
      <x:c r="B578" s="16" t="str">
        <x:v>İstisna</x:v>
      </x:c>
      <x:c r="C578" s="16" t="str">
        <x:v>INSURANCE_TERM</x:v>
      </x:c>
      <x:c r="D578" s="16" t="str">
        <x:v>tanım; ürün_bilgisi</x:v>
      </x:c>
    </x:row>
    <x:row r="579">
      <x:c r="A579" s="16" t="str">
        <x:v>TRM0578</x:v>
      </x:c>
      <x:c r="B579" s="16" t="str">
        <x:v>Sıfır Atık</x:v>
      </x:c>
      <x:c r="C579" s="16" t="str">
        <x:v>ESG_TERM</x:v>
      </x:c>
      <x:c r="D579" s="16" t="str"/>
    </x:row>
    <x:row r="580">
      <x:c r="A580" s="16" t="str">
        <x:v>TRM0579</x:v>
      </x:c>
      <x:c r="B580" s="16" t="str">
        <x:v>Yeşil Bina</x:v>
      </x:c>
      <x:c r="C580" s="16" t="str">
        <x:v>ESG_TERM</x:v>
      </x:c>
      <x:c r="D580" s="16" t="str"/>
    </x:row>
    <x:row r="581">
      <x:c r="A581" s="16" t="str">
        <x:v>TRM0580</x:v>
      </x:c>
      <x:c r="B581" s="16" t="str">
        <x:v>Yeşil Dönüşüm</x:v>
      </x:c>
      <x:c r="C581" s="16" t="str">
        <x:v>GREEN_TRANSFORMATION</x:v>
      </x:c>
      <x:c r="D581" s="16" t="str"/>
    </x:row>
    <x:row r="582">
      <x:c r="A582" s="16" t="str">
        <x:v>TRM0581</x:v>
      </x:c>
      <x:c r="B582" s="16" t="str">
        <x:v>AB Taksonomisi</x:v>
      </x:c>
      <x:c r="C582" s="16" t="str">
        <x:v>ESG_FINANCE_TERM</x:v>
      </x:c>
      <x:c r="D582" s="16" t="str">
        <x:v>tanım; ürün_bilgisi</x:v>
      </x:c>
    </x:row>
    <x:row r="583">
      <x:c r="A583" s="16" t="str">
        <x:v>TRM0582</x:v>
      </x:c>
      <x:c r="B583" s="16" t="str">
        <x:v>Atık Isı Geri Kazanımı</x:v>
      </x:c>
      <x:c r="C583" s="16" t="str">
        <x:v>ESG_FINANCE_TERM</x:v>
      </x:c>
      <x:c r="D583" s="16" t="str">
        <x:v>tanım; ürün_bilgisi</x:v>
      </x:c>
    </x:row>
    <x:row r="584">
      <x:c r="A584" s="16" t="str">
        <x:v>TRM0583</x:v>
      </x:c>
      <x:c r="B584" s="16" t="str">
        <x:v>Bina Enerji Sınıfı</x:v>
      </x:c>
      <x:c r="C584" s="16" t="str">
        <x:v>ESG_FINANCE_TERM</x:v>
      </x:c>
      <x:c r="D584" s="16" t="str">
        <x:v>tanım; ürün_bilgisi</x:v>
      </x:c>
    </x:row>
    <x:row r="585">
      <x:c r="A585" s="16" t="str">
        <x:v>TRM0584</x:v>
      </x:c>
      <x:c r="B585" s="16" t="str">
        <x:v>Biyoçeşitlilik</x:v>
      </x:c>
      <x:c r="C585" s="16" t="str">
        <x:v>ESG_FINANCE_TERM</x:v>
      </x:c>
      <x:c r="D585" s="16" t="str">
        <x:v>tanım; ürün_bilgisi</x:v>
      </x:c>
    </x:row>
    <x:row r="586">
      <x:c r="A586" s="16" t="str">
        <x:v>TRM0585</x:v>
      </x:c>
      <x:c r="B586" s="16" t="str">
        <x:v>Doğa Pozitif</x:v>
      </x:c>
      <x:c r="C586" s="16" t="str">
        <x:v>ESG_FINANCE_TERM</x:v>
      </x:c>
      <x:c r="D586" s="16" t="str">
        <x:v>tanım; ürün_bilgisi</x:v>
      </x:c>
    </x:row>
    <x:row r="587">
      <x:c r="A587" s="16" t="str">
        <x:v>TRM0586</x:v>
      </x:c>
      <x:c r="B587" s="16" t="str">
        <x:v>Doğrulama</x:v>
      </x:c>
      <x:c r="C587" s="16" t="str">
        <x:v>ESG_FINANCE_TERM</x:v>
      </x:c>
      <x:c r="D587" s="16" t="str">
        <x:v>tanım; ürün_bilgisi</x:v>
      </x:c>
    </x:row>
    <x:row r="588">
      <x:c r="A588" s="16" t="str">
        <x:v>TRM0587</x:v>
      </x:c>
      <x:c r="B588" s="16" t="str">
        <x:v>Dış Görüş</x:v>
      </x:c>
      <x:c r="C588" s="16" t="str">
        <x:v>ESG_FINANCE_TERM</x:v>
      </x:c>
      <x:c r="D588" s="16" t="str">
        <x:v>tanım; ürün_bilgisi</x:v>
      </x:c>
    </x:row>
    <x:row r="589">
      <x:c r="A589" s="16" t="str">
        <x:v>TRM0588</x:v>
      </x:c>
      <x:c r="B589" s="16" t="str">
        <x:v>Ekvator Prensipleri</x:v>
      </x:c>
      <x:c r="C589" s="16" t="str">
        <x:v>ESG_FINANCE_TERM</x:v>
      </x:c>
      <x:c r="D589" s="16" t="str">
        <x:v>tanım; ürün_bilgisi</x:v>
      </x:c>
    </x:row>
    <x:row r="590">
      <x:c r="A590" s="16" t="str">
        <x:v>TRM0589</x:v>
      </x:c>
      <x:c r="B590" s="16" t="str">
        <x:v>Emisyon Azaltım Hedefi</x:v>
      </x:c>
      <x:c r="C590" s="16" t="str">
        <x:v>ESG_FINANCE_TERM</x:v>
      </x:c>
      <x:c r="D590" s="16" t="str">
        <x:v>tanım; ürün_bilgisi</x:v>
      </x:c>
    </x:row>
    <x:row r="591">
      <x:c r="A591" s="16" t="str">
        <x:v>TRM0590</x:v>
      </x:c>
      <x:c r="B591" s="16" t="str">
        <x:v>Emisyon Ticaret Sistemi</x:v>
      </x:c>
      <x:c r="C591" s="16" t="str">
        <x:v>ESG_FINANCE_TERM</x:v>
      </x:c>
      <x:c r="D591" s="16" t="str">
        <x:v>tanım; ürün_bilgisi</x:v>
      </x:c>
    </x:row>
    <x:row r="592">
      <x:c r="A592" s="16" t="str">
        <x:v>TRM0591</x:v>
      </x:c>
      <x:c r="B592" s="16" t="str">
        <x:v>Enerji Kimlik Belgesi</x:v>
      </x:c>
      <x:c r="C592" s="16" t="str">
        <x:v>ESG_FINANCE_TERM</x:v>
      </x:c>
      <x:c r="D592" s="16" t="str">
        <x:v>tanım; ürün_bilgisi</x:v>
      </x:c>
    </x:row>
    <x:row r="593">
      <x:c r="A593" s="16" t="str">
        <x:v>TRM0592</x:v>
      </x:c>
      <x:c r="B593" s="16" t="str">
        <x:v>Enerji Performansı</x:v>
      </x:c>
      <x:c r="C593" s="16" t="str">
        <x:v>ESG_FINANCE_TERM</x:v>
      </x:c>
      <x:c r="D593" s="16" t="str">
        <x:v>tanım; ürün_bilgisi</x:v>
      </x:c>
    </x:row>
    <x:row r="594">
      <x:c r="A594" s="16" t="str">
        <x:v>TRM0593</x:v>
      </x:c>
      <x:c r="B594" s="16" t="str">
        <x:v>Entegre Faaliyet Raporu</x:v>
      </x:c>
      <x:c r="C594" s="16" t="str">
        <x:v>ESG_FINANCE_TERM</x:v>
      </x:c>
      <x:c r="D594" s="16" t="str">
        <x:v>tanım; ürün_bilgisi</x:v>
      </x:c>
    </x:row>
    <x:row r="595">
      <x:c r="A595" s="16" t="str">
        <x:v>TRM0594</x:v>
      </x:c>
      <x:c r="B595" s="16" t="str">
        <x:v>Etki Raporlaması</x:v>
      </x:c>
      <x:c r="C595" s="16" t="str">
        <x:v>ESG_FINANCE_TERM</x:v>
      </x:c>
      <x:c r="D595" s="16" t="str">
        <x:v>tanım; ürün_bilgisi</x:v>
      </x:c>
    </x:row>
    <x:row r="596">
      <x:c r="A596" s="16" t="str">
        <x:v>TRM0595</x:v>
      </x:c>
      <x:c r="B596" s="16" t="str">
        <x:v>Etki Yatırımı</x:v>
      </x:c>
      <x:c r="C596" s="16" t="str">
        <x:v>ESG_FINANCE_TERM</x:v>
      </x:c>
      <x:c r="D596" s="16" t="str">
        <x:v>tanım; ürün_bilgisi</x:v>
      </x:c>
    </x:row>
    <x:row r="597">
      <x:c r="A597" s="16" t="str">
        <x:v>TRM0596</x:v>
      </x:c>
      <x:c r="B597" s="16" t="str">
        <x:v>Finansal Erişim</x:v>
      </x:c>
      <x:c r="C597" s="16" t="str">
        <x:v>ESG_FINANCE_TERM</x:v>
      </x:c>
      <x:c r="D597" s="16" t="str">
        <x:v>tanım; ürün_bilgisi</x:v>
      </x:c>
    </x:row>
    <x:row r="598">
      <x:c r="A598" s="16" t="str">
        <x:v>TRM0597</x:v>
      </x:c>
      <x:c r="B598" s="16" t="str">
        <x:v>Fiziksel İklim Riski</x:v>
      </x:c>
      <x:c r="C598" s="16" t="str">
        <x:v>ESG_FINANCE_TERM</x:v>
      </x:c>
      <x:c r="D598" s="16" t="str">
        <x:v>tanım; ürün_bilgisi</x:v>
      </x:c>
    </x:row>
    <x:row r="599">
      <x:c r="A599" s="16" t="str">
        <x:v>TRM0598</x:v>
      </x:c>
      <x:c r="B599" s="16" t="str">
        <x:v>Gelirlerin Kullanımı</x:v>
      </x:c>
      <x:c r="C599" s="16" t="str">
        <x:v>ESG_FINANCE_TERM</x:v>
      </x:c>
      <x:c r="D599" s="16" t="str">
        <x:v>tanım; ürün_bilgisi</x:v>
      </x:c>
    </x:row>
    <x:row r="600">
      <x:c r="A600" s="16" t="str">
        <x:v>TRM0599</x:v>
      </x:c>
      <x:c r="B600" s="16" t="str">
        <x:v>Gelirlerin Yönetimi</x:v>
      </x:c>
      <x:c r="C600" s="16" t="str">
        <x:v>ESG_FINANCE_TERM</x:v>
      </x:c>
      <x:c r="D600" s="16" t="str">
        <x:v>tanım; ürün_bilgisi</x:v>
      </x:c>
    </x:row>
    <x:row r="601">
      <x:c r="A601" s="16" t="str">
        <x:v>TRM0600</x:v>
      </x:c>
      <x:c r="B601" s="16" t="str">
        <x:v>Geri Dönüşüm</x:v>
      </x:c>
      <x:c r="C601" s="16" t="str">
        <x:v>ESG_FINANCE_TERM</x:v>
      </x:c>
      <x:c r="D601" s="16" t="str">
        <x:v>tanım; ürün_bilgisi</x:v>
      </x:c>
    </x:row>
    <x:row r="602">
      <x:c r="A602" s="16" t="str">
        <x:v>TRM0601</x:v>
      </x:c>
      <x:c r="B602" s="16" t="str">
        <x:v>Geri Kazanım</x:v>
      </x:c>
      <x:c r="C602" s="16" t="str">
        <x:v>ESG_FINANCE_TERM</x:v>
      </x:c>
      <x:c r="D602" s="16" t="str">
        <x:v>tanım; ürün_bilgisi</x:v>
      </x:c>
    </x:row>
    <x:row r="603">
      <x:c r="A603" s="16" t="str">
        <x:v>TRM0602</x:v>
      </x:c>
      <x:c r="B603" s="16" t="str">
        <x:v>Geçiş Riski</x:v>
      </x:c>
      <x:c r="C603" s="16" t="str">
        <x:v>ESG_FINANCE_TERM</x:v>
      </x:c>
      <x:c r="D603" s="16" t="str">
        <x:v>tanım; ürün_bilgisi</x:v>
      </x:c>
    </x:row>
    <x:row r="604">
      <x:c r="A604" s="16" t="str">
        <x:v>TRM0603</x:v>
      </x:c>
      <x:c r="B604" s="16" t="str">
        <x:v>Isı Yalıtımı</x:v>
      </x:c>
      <x:c r="C604" s="16" t="str">
        <x:v>ESG_FINANCE_TERM</x:v>
      </x:c>
      <x:c r="D604" s="16" t="str">
        <x:v>tanım; ürün_bilgisi</x:v>
      </x:c>
    </x:row>
    <x:row r="605">
      <x:c r="A605" s="16" t="str">
        <x:v>TRM0604</x:v>
      </x:c>
      <x:c r="B605" s="16" t="str">
        <x:v>Kapsam 1 Emisyonu</x:v>
      </x:c>
      <x:c r="C605" s="16" t="str">
        <x:v>ESG_FINANCE_TERM</x:v>
      </x:c>
      <x:c r="D605" s="16" t="str">
        <x:v>tanım; ürün_bilgisi</x:v>
      </x:c>
    </x:row>
    <x:row r="606">
      <x:c r="A606" s="16" t="str">
        <x:v>TRM0605</x:v>
      </x:c>
      <x:c r="B606" s="16" t="str">
        <x:v>Kapsam 2 Emisyonu</x:v>
      </x:c>
      <x:c r="C606" s="16" t="str">
        <x:v>ESG_FINANCE_TERM</x:v>
      </x:c>
      <x:c r="D606" s="16" t="str">
        <x:v>tanım; ürün_bilgisi</x:v>
      </x:c>
    </x:row>
    <x:row r="607">
      <x:c r="A607" s="16" t="str">
        <x:v>TRM0606</x:v>
      </x:c>
      <x:c r="B607" s="16" t="str">
        <x:v>Kapsam 3 Emisyonu</x:v>
      </x:c>
      <x:c r="C607" s="16" t="str">
        <x:v>ESG_FINANCE_TERM</x:v>
      </x:c>
      <x:c r="D607" s="16" t="str">
        <x:v>tanım; ürün_bilgisi</x:v>
      </x:c>
    </x:row>
    <x:row r="608">
      <x:c r="A608" s="16" t="str">
        <x:v>TRM0607</x:v>
      </x:c>
      <x:c r="B608" s="16" t="str">
        <x:v>Kapsayıcı Finans</x:v>
      </x:c>
      <x:c r="C608" s="16" t="str">
        <x:v>ESG_FINANCE_TERM</x:v>
      </x:c>
      <x:c r="D608" s="16" t="str">
        <x:v>tanım; ürün_bilgisi</x:v>
      </x:c>
    </x:row>
    <x:row r="609">
      <x:c r="A609" s="16" t="str">
        <x:v>TRM0608</x:v>
      </x:c>
      <x:c r="B609" s="16" t="str">
        <x:v>Karbon Kredisi</x:v>
      </x:c>
      <x:c r="C609" s="16" t="str">
        <x:v>ESG_FINANCE_TERM</x:v>
      </x:c>
      <x:c r="D609" s="16" t="str">
        <x:v>tanım; ürün_bilgisi</x:v>
      </x:c>
    </x:row>
    <x:row r="610">
      <x:c r="A610" s="16" t="str">
        <x:v>TRM0609</x:v>
      </x:c>
      <x:c r="B610" s="16" t="str">
        <x:v>Karbon Nötr</x:v>
      </x:c>
      <x:c r="C610" s="16" t="str">
        <x:v>ESG_FINANCE_TERM</x:v>
      </x:c>
      <x:c r="D610" s="16" t="str">
        <x:v>tanım; ürün_bilgisi</x:v>
      </x:c>
    </x:row>
    <x:row r="611">
      <x:c r="A611" s="16" t="str">
        <x:v>TRM0610</x:v>
      </x:c>
      <x:c r="B611" s="16" t="str">
        <x:v>Karbon Piyasası</x:v>
      </x:c>
      <x:c r="C611" s="16" t="str">
        <x:v>ESG_FINANCE_TERM</x:v>
      </x:c>
      <x:c r="D611" s="16" t="str">
        <x:v>tanım; ürün_bilgisi</x:v>
      </x:c>
    </x:row>
    <x:row r="612">
      <x:c r="A612" s="16" t="str">
        <x:v>TRM0611</x:v>
      </x:c>
      <x:c r="B612" s="16" t="str">
        <x:v>Mikro Finansman</x:v>
      </x:c>
      <x:c r="C612" s="16" t="str">
        <x:v>ESG_FINANCE_TERM</x:v>
      </x:c>
      <x:c r="D612" s="16" t="str">
        <x:v>tanım; ürün_bilgisi</x:v>
      </x:c>
    </x:row>
    <x:row r="613">
      <x:c r="A613" s="16" t="str">
        <x:v>TRM0612</x:v>
      </x:c>
      <x:c r="B613" s="16" t="str">
        <x:v>Net Sıfır</x:v>
      </x:c>
      <x:c r="C613" s="16" t="str">
        <x:v>ESG_FINANCE_TERM</x:v>
      </x:c>
      <x:c r="D613" s="16" t="str">
        <x:v>tanım; ürün_bilgisi</x:v>
      </x:c>
    </x:row>
    <x:row r="614">
      <x:c r="A614" s="16" t="str">
        <x:v>TRM0613</x:v>
      </x:c>
      <x:c r="B614" s="16" t="str">
        <x:v>Proje Değerlendirme ve Seçimi</x:v>
      </x:c>
      <x:c r="C614" s="16" t="str">
        <x:v>ESG_FINANCE_TERM</x:v>
      </x:c>
      <x:c r="D614" s="16" t="str">
        <x:v>tanım; ürün_bilgisi</x:v>
      </x:c>
    </x:row>
    <x:row r="615">
      <x:c r="A615" s="16" t="str">
        <x:v>TRM0614</x:v>
      </x:c>
      <x:c r="B615" s="16" t="str">
        <x:v>Sertifikasyon</x:v>
      </x:c>
      <x:c r="C615" s="16" t="str">
        <x:v>ESG_FINANCE_TERM</x:v>
      </x:c>
      <x:c r="D615" s="16" t="str">
        <x:v>tanım; ürün_bilgisi</x:v>
      </x:c>
    </x:row>
    <x:row r="616">
      <x:c r="A616" s="16" t="str">
        <x:v>TRM0615</x:v>
      </x:c>
      <x:c r="B616" s="16" t="str">
        <x:v>Sorumlu Bankacılık İlkeleri</x:v>
      </x:c>
      <x:c r="C616" s="16" t="str">
        <x:v>ESG_FINANCE_TERM</x:v>
      </x:c>
      <x:c r="D616" s="16" t="str">
        <x:v>tanım; ürün_bilgisi</x:v>
      </x:c>
    </x:row>
    <x:row r="617">
      <x:c r="A617" s="16" t="str">
        <x:v>TRM0616</x:v>
      </x:c>
      <x:c r="B617" s="16" t="str">
        <x:v>Sosyal Etki</x:v>
      </x:c>
      <x:c r="C617" s="16" t="str">
        <x:v>ESG_FINANCE_TERM</x:v>
      </x:c>
      <x:c r="D617" s="16" t="str">
        <x:v>tanım; ürün_bilgisi</x:v>
      </x:c>
    </x:row>
    <x:row r="618">
      <x:c r="A618" s="16" t="str">
        <x:v>TRM0617</x:v>
      </x:c>
      <x:c r="B618" s="16" t="str">
        <x:v>Sosyal Finansman</x:v>
      </x:c>
      <x:c r="C618" s="16" t="str">
        <x:v>ESG_FINANCE_TERM</x:v>
      </x:c>
      <x:c r="D618" s="16" t="str">
        <x:v>tanım; ürün_bilgisi</x:v>
      </x:c>
    </x:row>
    <x:row r="619">
      <x:c r="A619" s="16" t="str">
        <x:v>TRM0618</x:v>
      </x:c>
      <x:c r="B619" s="16" t="str">
        <x:v>Sosyal Proje</x:v>
      </x:c>
      <x:c r="C619" s="16" t="str">
        <x:v>ESG_FINANCE_TERM</x:v>
      </x:c>
      <x:c r="D619" s="16" t="str">
        <x:v>tanım; ürün_bilgisi</x:v>
      </x:c>
    </x:row>
    <x:row r="620">
      <x:c r="A620" s="16" t="str">
        <x:v>TRM0619</x:v>
      </x:c>
      <x:c r="B620" s="16" t="str">
        <x:v>Su Ayak İzi</x:v>
      </x:c>
      <x:c r="C620" s="16" t="str">
        <x:v>ESG_FINANCE_TERM</x:v>
      </x:c>
      <x:c r="D620" s="16" t="str">
        <x:v>tanım; ürün_bilgisi</x:v>
      </x:c>
    </x:row>
    <x:row r="621">
      <x:c r="A621" s="16" t="str">
        <x:v>TRM0620</x:v>
      </x:c>
      <x:c r="B621" s="16" t="str">
        <x:v>Sürdürülebilir Finansman Çerçevesi</x:v>
      </x:c>
      <x:c r="C621" s="16" t="str">
        <x:v>ESG_FINANCE_TERM</x:v>
      </x:c>
      <x:c r="D621" s="16" t="str">
        <x:v>tanım; ürün_bilgisi</x:v>
      </x:c>
    </x:row>
    <x:row r="622">
      <x:c r="A622" s="16" t="str">
        <x:v>TRM0621</x:v>
      </x:c>
      <x:c r="B622" s="16" t="str">
        <x:v>Sürdürülebilir Proje</x:v>
      </x:c>
      <x:c r="C622" s="16" t="str">
        <x:v>ESG_FINANCE_TERM</x:v>
      </x:c>
      <x:c r="D622" s="16" t="str">
        <x:v>tanım; ürün_bilgisi</x:v>
      </x:c>
    </x:row>
    <x:row r="623">
      <x:c r="A623" s="16" t="str">
        <x:v>TRM0622</x:v>
      </x:c>
      <x:c r="B623" s="16" t="str">
        <x:v>Sürdürülebilirlik Bağlantılı Finansman</x:v>
      </x:c>
      <x:c r="C623" s="16" t="str">
        <x:v>ESG_FINANCE_TERM</x:v>
      </x:c>
      <x:c r="D623" s="16" t="str">
        <x:v>tanım; ürün_bilgisi</x:v>
      </x:c>
    </x:row>
    <x:row r="624">
      <x:c r="A624" s="16" t="str">
        <x:v>TRM0623</x:v>
      </x:c>
      <x:c r="B624" s="16" t="str">
        <x:v>Sürdürülebilirlik Performans Hedefi</x:v>
      </x:c>
      <x:c r="C624" s="16" t="str">
        <x:v>ESG_FINANCE_TERM</x:v>
      </x:c>
      <x:c r="D624" s="16" t="str">
        <x:v>tanım; ürün_bilgisi</x:v>
      </x:c>
    </x:row>
    <x:row r="625">
      <x:c r="A625" s="16" t="str">
        <x:v>TRM0624</x:v>
      </x:c>
      <x:c r="B625" s="16" t="str">
        <x:v>Sürdürülebilirlik Raporu</x:v>
      </x:c>
      <x:c r="C625" s="16" t="str">
        <x:v>ESG_FINANCE_TERM</x:v>
      </x:c>
      <x:c r="D625" s="16" t="str">
        <x:v>tanım; ürün_bilgisi</x:v>
      </x:c>
    </x:row>
    <x:row r="626">
      <x:c r="A626" s="16" t="str">
        <x:v>TRM0625</x:v>
      </x:c>
      <x:c r="B626" s="16" t="str">
        <x:v>Sıcaklık Hedefi</x:v>
      </x:c>
      <x:c r="C626" s="16" t="str">
        <x:v>ESG_FINANCE_TERM</x:v>
      </x:c>
      <x:c r="D626" s="16" t="str">
        <x:v>tanım; ürün_bilgisi</x:v>
      </x:c>
    </x:row>
    <x:row r="627">
      <x:c r="A627" s="16" t="str">
        <x:v>TRM0626</x:v>
      </x:c>
      <x:c r="B627" s="16" t="str">
        <x:v>Tahsis Raporlaması</x:v>
      </x:c>
      <x:c r="C627" s="16" t="str">
        <x:v>ESG_FINANCE_TERM</x:v>
      </x:c>
      <x:c r="D627" s="16" t="str">
        <x:v>tanım; ürün_bilgisi</x:v>
      </x:c>
    </x:row>
    <x:row r="628">
      <x:c r="A628" s="16" t="str">
        <x:v>TRM0627</x:v>
      </x:c>
      <x:c r="B628" s="16" t="str">
        <x:v>Temel Performans Göstergesi</x:v>
      </x:c>
      <x:c r="C628" s="16" t="str">
        <x:v>ESG_FINANCE_TERM</x:v>
      </x:c>
      <x:c r="D628" s="16" t="str">
        <x:v>tanım; ürün_bilgisi</x:v>
      </x:c>
    </x:row>
    <x:row r="629">
      <x:c r="A629" s="16" t="str">
        <x:v>TRM0628</x:v>
      </x:c>
      <x:c r="B629" s="16" t="str">
        <x:v>Toplumsal Cinsiyet Eşitliği</x:v>
      </x:c>
      <x:c r="C629" s="16" t="str">
        <x:v>ESG_FINANCE_TERM</x:v>
      </x:c>
      <x:c r="D629" s="16" t="str">
        <x:v>tanım; ürün_bilgisi</x:v>
      </x:c>
    </x:row>
    <x:row r="630">
      <x:c r="A630" s="16" t="str">
        <x:v>TRM0629</x:v>
      </x:c>
      <x:c r="B630" s="16" t="str">
        <x:v>Türkiye Sürdürülebilirlik Raporlama Standartları</x:v>
      </x:c>
      <x:c r="C630" s="16" t="str">
        <x:v>ESG_FINANCE_TERM</x:v>
      </x:c>
      <x:c r="D630" s="16" t="str">
        <x:v>tanım; ürün_bilgisi</x:v>
      </x:c>
    </x:row>
    <x:row r="631">
      <x:c r="A631" s="16" t="str">
        <x:v>TRM0630</x:v>
      </x:c>
      <x:c r="B631" s="16" t="str">
        <x:v>Uygun Yeşil Proje Kategorisi</x:v>
      </x:c>
      <x:c r="C631" s="16" t="str">
        <x:v>ESG_FINANCE_TERM</x:v>
      </x:c>
      <x:c r="D631" s="16" t="str">
        <x:v>tanım; ürün_bilgisi</x:v>
      </x:c>
    </x:row>
    <x:row r="632">
      <x:c r="A632" s="16" t="str">
        <x:v>TRM0631</x:v>
      </x:c>
      <x:c r="B632" s="16" t="str">
        <x:v>Verimli Aydınlatma</x:v>
      </x:c>
      <x:c r="C632" s="16" t="str">
        <x:v>ESG_FINANCE_TERM</x:v>
      </x:c>
      <x:c r="D632" s="16" t="str">
        <x:v>tanım; ürün_bilgisi</x:v>
      </x:c>
    </x:row>
    <x:row r="633">
      <x:c r="A633" s="16" t="str">
        <x:v>TRM0632</x:v>
      </x:c>
      <x:c r="B633" s="16" t="str">
        <x:v>Yeşil Finansman Çerçevesi</x:v>
      </x:c>
      <x:c r="C633" s="16" t="str">
        <x:v>ESG_FINANCE_TERM</x:v>
      </x:c>
      <x:c r="D633" s="16" t="str">
        <x:v>tanım; ürün_bilgisi</x:v>
      </x:c>
    </x:row>
    <x:row r="634">
      <x:c r="A634" s="16" t="str">
        <x:v>TRM0633</x:v>
      </x:c>
      <x:c r="B634" s="16" t="str">
        <x:v>Yeşil Proje</x:v>
      </x:c>
      <x:c r="C634" s="16" t="str">
        <x:v>ESG_FINANCE_TERM</x:v>
      </x:c>
      <x:c r="D634" s="16" t="str">
        <x:v>tanım; ürün_bilgisi</x:v>
      </x:c>
    </x:row>
    <x:row r="635">
      <x:c r="A635" s="16" t="str">
        <x:v>TRM0634</x:v>
      </x:c>
      <x:c r="B635" s="16" t="str">
        <x:v>Yeşil Yıkama</x:v>
      </x:c>
      <x:c r="C635" s="16" t="str">
        <x:v>ESG_FINANCE_TERM</x:v>
      </x:c>
      <x:c r="D635" s="16" t="str">
        <x:v>tanım; ürün_bilgisi</x:v>
      </x:c>
    </x:row>
    <x:row r="636">
      <x:c r="A636" s="16" t="str">
        <x:v>TRM0635</x:v>
      </x:c>
      <x:c r="B636" s="16" t="str">
        <x:v>ÇED Gerekli Değildir</x:v>
      </x:c>
      <x:c r="C636" s="16" t="str">
        <x:v>ESG_FINANCE_TERM</x:v>
      </x:c>
      <x:c r="D636" s="16" t="str">
        <x:v>tanım; ürün_bilgisi</x:v>
      </x:c>
    </x:row>
    <x:row r="637">
      <x:c r="A637" s="16" t="str">
        <x:v>TRM0636</x:v>
      </x:c>
      <x:c r="B637" s="16" t="str">
        <x:v>ÇED Olumlu Kararı</x:v>
      </x:c>
      <x:c r="C637" s="16" t="str">
        <x:v>ESG_FINANCE_TERM</x:v>
      </x:c>
      <x:c r="D637" s="16" t="str">
        <x:v>tanım; ürün_bilgisi</x:v>
      </x:c>
    </x:row>
    <x:row r="638">
      <x:c r="A638" s="16" t="str">
        <x:v>TRM0637</x:v>
      </x:c>
      <x:c r="B638" s="16" t="str">
        <x:v>Çevresel Etki Değerlendirmesi</x:v>
      </x:c>
      <x:c r="C638" s="16" t="str">
        <x:v>ESG_FINANCE_TERM</x:v>
      </x:c>
      <x:c r="D638" s="16" t="str">
        <x:v>tanım; ürün_bilgisi</x:v>
      </x:c>
    </x:row>
    <x:row r="639">
      <x:c r="A639" s="16" t="str">
        <x:v>TRM0638</x:v>
      </x:c>
      <x:c r="B639" s="16" t="str">
        <x:v>Çevresel ve Sosyal Eylem Planı</x:v>
      </x:c>
      <x:c r="C639" s="16" t="str">
        <x:v>ESG_FINANCE_TERM</x:v>
      </x:c>
      <x:c r="D639" s="16" t="str">
        <x:v>tanım; ürün_bilgisi</x:v>
      </x:c>
    </x:row>
    <x:row r="640">
      <x:c r="A640" s="16" t="str">
        <x:v>TRM0639</x:v>
      </x:c>
      <x:c r="B640" s="16" t="str">
        <x:v>Çevresel ve Sosyal Risk Değerlendirmesi</x:v>
      </x:c>
      <x:c r="C640" s="16" t="str">
        <x:v>ESG_FINANCE_TERM</x:v>
      </x:c>
      <x:c r="D640" s="16" t="str">
        <x:v>tanım; ürün_bilgisi</x:v>
      </x:c>
    </x:row>
    <x:row r="641">
      <x:c r="A641" s="16" t="str">
        <x:v>TRM0640</x:v>
      </x:c>
      <x:c r="B641" s="16" t="str">
        <x:v>İklim Riski</x:v>
      </x:c>
      <x:c r="C641" s="16" t="str">
        <x:v>ESG_FINANCE_TERM</x:v>
      </x:c>
      <x:c r="D641" s="16" t="str">
        <x:v>tanım; ürün_bilgisi</x:v>
      </x:c>
    </x:row>
    <x:row r="642">
      <x:c r="A642" s="16" t="str">
        <x:v>TRM0641</x:v>
      </x:c>
      <x:c r="B642" s="16" t="str">
        <x:v>İklim Senaryosu</x:v>
      </x:c>
      <x:c r="C642" s="16" t="str">
        <x:v>ESG_FINANCE_TERM</x:v>
      </x:c>
      <x:c r="D642" s="16" t="str">
        <x:v>tanım; ürün_bilgisi</x:v>
      </x:c>
    </x:row>
    <x:row r="643">
      <x:c r="A643" s="16" t="str">
        <x:v>TRM0642</x:v>
      </x:c>
      <x:c r="B643" s="16" t="str">
        <x:v>Döngüsel Ekonomi</x:v>
      </x:c>
      <x:c r="C643" s="16" t="str">
        <x:v>ESG_TERM</x:v>
      </x:c>
      <x:c r="D643" s="16" t="str"/>
    </x:row>
    <x:row r="644">
      <x:c r="A644" s="16" t="str">
        <x:v>TRM0643</x:v>
      </x:c>
      <x:c r="B644" s="16" t="str">
        <x:v>Enerji Verimliliği Finansmanı</x:v>
      </x:c>
      <x:c r="C644" s="16" t="str">
        <x:v>GREEN_FINANCING_PRODUCT</x:v>
      </x:c>
      <x:c r="D644" s="16" t="str">
        <x:v>product_comparison; product_search</x:v>
      </x:c>
    </x:row>
    <x:row r="645">
      <x:c r="A645" s="16" t="str">
        <x:v>TRM0644</x:v>
      </x:c>
      <x:c r="B645" s="16" t="str">
        <x:v>Etik Finans</x:v>
      </x:c>
      <x:c r="C645" s="16" t="str">
        <x:v>ETHICAL_FINANCE</x:v>
      </x:c>
      <x:c r="D645" s="16" t="str">
        <x:v>nasıl_kullanılır; tanım; ürün_bilgisi</x:v>
      </x:c>
    </x:row>
    <x:row r="646">
      <x:c r="A646" s="16" t="str">
        <x:v>TRM0645</x:v>
      </x:c>
      <x:c r="B646" s="16" t="str">
        <x:v>Sürdürülebilir Finansman</x:v>
      </x:c>
      <x:c r="C646" s="16" t="str">
        <x:v>SUSTAINABLE_FINANCING</x:v>
      </x:c>
      <x:c r="D646" s="16" t="str">
        <x:v>nasıl_kullanılır; tanım; ürün_bilgisi</x:v>
      </x:c>
    </x:row>
    <x:row r="647">
      <x:c r="A647" s="16" t="str">
        <x:v>TRM0646</x:v>
      </x:c>
      <x:c r="B647" s="16" t="str">
        <x:v>Yeşil Finansman</x:v>
      </x:c>
      <x:c r="C647" s="16" t="str">
        <x:v>GREEN_FINANCING</x:v>
      </x:c>
      <x:c r="D647" s="16" t="str">
        <x:v>nasıl_kullanılır; tanım; ürün_bilgisi</x:v>
      </x:c>
    </x:row>
    <x:row r="648">
      <x:c r="A648" s="16" t="str">
        <x:v>TRM0647</x:v>
      </x:c>
      <x:c r="B648" s="16" t="str">
        <x:v>Çatı GES Finansmanı</x:v>
      </x:c>
      <x:c r="C648" s="16" t="str">
        <x:v>GREEN_FINANCING_PRODUCT</x:v>
      </x:c>
      <x:c r="D648" s="16" t="str">
        <x:v>product_comparison; product_search</x:v>
      </x:c>
    </x:row>
    <x:row r="649">
      <x:c r="A649" s="16" t="str">
        <x:v>TRM0648</x:v>
      </x:c>
      <x:c r="B649" s="16" t="str">
        <x:v>BREEAM Sertifikası</x:v>
      </x:c>
      <x:c r="C649" s="16" t="str">
        <x:v>CERTIFICATE</x:v>
      </x:c>
      <x:c r="D649" s="16" t="str"/>
    </x:row>
    <x:row r="650">
      <x:c r="A650" s="16" t="str">
        <x:v>TRM0649</x:v>
      </x:c>
      <x:c r="B650" s="16" t="str">
        <x:v>LEED Sertifikası</x:v>
      </x:c>
      <x:c r="C650" s="16" t="str">
        <x:v>CERTIFICATE</x:v>
      </x:c>
      <x:c r="D650" s="16" t="str"/>
    </x:row>
    <x:row r="651">
      <x:c r="A651" s="16" t="str">
        <x:v>TRM0650</x:v>
      </x:c>
      <x:c r="B651" s="16" t="str">
        <x:v>Finansal Kapsayıcılık</x:v>
      </x:c>
      <x:c r="C651" s="16" t="str">
        <x:v>FINANCIAL_INCLUSION</x:v>
      </x:c>
      <x:c r="D651" s="16" t="str">
        <x:v>nasıl_kullanılır; tanım; ürün_bilgisi</x:v>
      </x:c>
    </x:row>
    <x:row r="652">
      <x:c r="A652" s="16" t="str">
        <x:v>TRM0651</x:v>
      </x:c>
      <x:c r="B652" s="16" t="str">
        <x:v>Atık Su Arıtma Finansmanı</x:v>
      </x:c>
      <x:c r="C652" s="16" t="str">
        <x:v>GREEN_FINANCING</x:v>
      </x:c>
      <x:c r="D652" s="16" t="str">
        <x:v>nasıl_kullanılır; tanım; ürün_bilgisi</x:v>
      </x:c>
    </x:row>
    <x:row r="653">
      <x:c r="A653" s="16" t="str">
        <x:v>TRM0652</x:v>
      </x:c>
      <x:c r="B653" s="16" t="str">
        <x:v>Su Verimliliği</x:v>
      </x:c>
      <x:c r="C653" s="16" t="str">
        <x:v>ESG_TERM</x:v>
      </x:c>
      <x:c r="D653" s="16" t="str"/>
    </x:row>
    <x:row r="654">
      <x:c r="A654" s="16" t="str">
        <x:v>TRM0653</x:v>
      </x:c>
      <x:c r="B654" s="16" t="str">
        <x:v>Elektrikli Araç Finansmanı</x:v>
      </x:c>
      <x:c r="C654" s="16" t="str">
        <x:v>GREEN_FINANCING_PRODUCT</x:v>
      </x:c>
      <x:c r="D654" s="16" t="str">
        <x:v>product_comparison; product_search</x:v>
      </x:c>
    </x:row>
    <x:row r="655">
      <x:c r="A655" s="16" t="str">
        <x:v>TRM0654</x:v>
      </x:c>
      <x:c r="B655" s="16" t="str">
        <x:v>Güneş Enerjisi Santrali Finansmanı</x:v>
      </x:c>
      <x:c r="C655" s="16" t="str">
        <x:v>GREEN_FINANCING_PRODUCT</x:v>
      </x:c>
      <x:c r="D655" s="16" t="str">
        <x:v>product_comparison; product_search</x:v>
      </x:c>
    </x:row>
    <x:row r="656">
      <x:c r="A656" s="16" t="str">
        <x:v>TRM0655</x:v>
      </x:c>
      <x:c r="B656" s="16" t="str">
        <x:v>Rüzgâr Enerjisi Santrali Finansmanı</x:v>
      </x:c>
      <x:c r="C656" s="16" t="str">
        <x:v>GREEN_FINANCING_PRODUCT</x:v>
      </x:c>
      <x:c r="D656" s="16" t="str">
        <x:v>product_comparison; product_search</x:v>
      </x:c>
    </x:row>
    <x:row r="657">
      <x:c r="A657" s="16" t="str">
        <x:v>TRM0656</x:v>
      </x:c>
      <x:c r="B657" s="16" t="str">
        <x:v>ESG</x:v>
      </x:c>
      <x:c r="C657" s="16" t="str">
        <x:v>ESG_TERM</x:v>
      </x:c>
      <x:c r="D657" s="16" t="str"/>
    </x:row>
    <x:row r="658">
      <x:c r="A658" s="16" t="str">
        <x:v>TRM0657</x:v>
      </x:c>
      <x:c r="B658" s="16" t="str">
        <x:v>Karbon Ayak İzi</x:v>
      </x:c>
      <x:c r="C658" s="16" t="str">
        <x:v>ESG_TERM</x:v>
      </x:c>
      <x:c r="D658" s="16" t="str"/>
    </x:row>
    <x:row r="659">
      <x:c r="A659" s="16" t="str">
        <x:v>TRM0658</x:v>
      </x:c>
      <x:c r="B659" s="16" t="str">
        <x:v>Sera Gazı Emisyonu</x:v>
      </x:c>
      <x:c r="C659" s="16" t="str">
        <x:v>ESG_TERM</x:v>
      </x:c>
      <x:c r="D659" s="16" t="str"/>
    </x:row>
    <x:row r="660">
      <x:c r="A660" s="16" t="str">
        <x:v>TRM0659</x:v>
      </x:c>
      <x:c r="B660" s="16" t="str">
        <x:v>Vade</x:v>
      </x:c>
      <x:c r="C660" s="16" t="str">
        <x:v>MATURITY</x:v>
      </x:c>
      <x:c r="D660" s="16" t="str">
        <x:v>maturity_query; vade_sorgusu</x:v>
      </x:c>
    </x:row>
    <x:row r="661">
      <x:c r="A661" s="16" t="str">
        <x:v>TRM0660</x:v>
      </x:c>
      <x:c r="B661" s="16" t="str">
        <x:v>Taksit Sayısı</x:v>
      </x:c>
      <x:c r="C661" s="16" t="str">
        <x:v>INSTALLMENT_COUNT</x:v>
      </x:c>
      <x:c r="D661" s="16" t="str">
        <x:v>maturity_query</x:v>
      </x:c>
    </x:row>
    <x:row r="662">
      <x:c r="A662" s="16" t="str">
        <x:v>TRM0661</x:v>
      </x:c>
      <x:c r="B662" s="16" t="str">
        <x:v>Başlangıç Tarihi</x:v>
      </x:c>
      <x:c r="C662" s="16" t="str">
        <x:v>START_DATE</x:v>
      </x:c>
      <x:c r="D662" s="16" t="str"/>
    </x:row>
    <x:row r="663">
      <x:c r="A663" s="16" t="str">
        <x:v>TRM0662</x:v>
      </x:c>
      <x:c r="B663" s="16" t="str">
        <x:v>Bitiş Tarihi</x:v>
      </x:c>
      <x:c r="C663" s="16" t="str">
        <x:v>END_DATE</x:v>
      </x:c>
      <x:c r="D663" s="16" t="str"/>
    </x:row>
    <x:row r="664">
      <x:c r="A664" s="16" t="str">
        <x:v>TRM0663</x:v>
      </x:c>
      <x:c r="B664" s="16" t="str">
        <x:v>Arıcılık Finansmanı</x:v>
      </x:c>
      <x:c r="C664" s="16" t="str">
        <x:v>PRODUCT</x:v>
      </x:c>
      <x:c r="D664" s="16" t="str">
        <x:v>agriculture_finance_query; başvuru; product_comparison; product_search; tanım; ürün_bilgisi</x:v>
      </x:c>
    </x:row>
    <x:row r="665">
      <x:c r="A665" s="16" t="str">
        <x:v>TRM0664</x:v>
      </x:c>
      <x:c r="B665" s="16" t="str">
        <x:v>Bitkisel Üretim Finansmanı</x:v>
      </x:c>
      <x:c r="C665" s="16" t="str">
        <x:v>PRODUCT</x:v>
      </x:c>
      <x:c r="D665" s="16" t="str">
        <x:v>agriculture_finance_query; başvuru; product_comparison; product_search; tanım; ürün_bilgisi</x:v>
      </x:c>
    </x:row>
    <x:row r="666">
      <x:c r="A666" s="16" t="str">
        <x:v>TRM0665</x:v>
      </x:c>
      <x:c r="B666" s="16" t="str">
        <x:v>Lisanslı Depo</x:v>
      </x:c>
      <x:c r="C666" s="16" t="str">
        <x:v>LICENSED_WAREHOUSE</x:v>
      </x:c>
      <x:c r="D666" s="16" t="str">
        <x:v>agriculture_finance_query; başvuru; tanım; ürün_bilgisi</x:v>
      </x:c>
    </x:row>
    <x:row r="667">
      <x:c r="A667" s="16" t="str">
        <x:v>TRM0666</x:v>
      </x:c>
      <x:c r="B667" s="16" t="str">
        <x:v>Hazine Kâr Payı Destekli Finansman</x:v>
      </x:c>
      <x:c r="C667" s="16" t="str">
        <x:v>SUBSIDIZED_FINANCING</x:v>
      </x:c>
      <x:c r="D667" s="16" t="str">
        <x:v>agriculture_finance_query; başvuru; tanım; ürün_bilgisi</x:v>
      </x:c>
    </x:row>
    <x:row r="668">
      <x:c r="A668" s="16" t="str">
        <x:v>TRM0667</x:v>
      </x:c>
      <x:c r="B668" s="16" t="str">
        <x:v>Ekim Dönemi</x:v>
      </x:c>
      <x:c r="C668" s="16" t="str">
        <x:v>PLANTING_PERIOD</x:v>
      </x:c>
      <x:c r="D668" s="16" t="str">
        <x:v>agriculture_finance_query</x:v>
      </x:c>
    </x:row>
    <x:row r="669">
      <x:c r="A669" s="16" t="str">
        <x:v>TRM0668</x:v>
      </x:c>
      <x:c r="B669" s="16" t="str">
        <x:v>Hasat Dönemi</x:v>
      </x:c>
      <x:c r="C669" s="16" t="str">
        <x:v>HARVEST_PERIOD</x:v>
      </x:c>
      <x:c r="D669" s="16" t="str">
        <x:v>agriculture_finance_query</x:v>
      </x:c>
    </x:row>
    <x:row r="670">
      <x:c r="A670" s="16" t="str">
        <x:v>TRM0669</x:v>
      </x:c>
      <x:c r="B670" s="16" t="str">
        <x:v>Tarımsal Üretim Döngüsü</x:v>
      </x:c>
      <x:c r="C670" s="16" t="str">
        <x:v>AGRICULTURAL_CYCLE</x:v>
      </x:c>
      <x:c r="D670" s="16" t="str">
        <x:v>agriculture_finance_query</x:v>
      </x:c>
    </x:row>
    <x:row r="671">
      <x:c r="A671" s="16" t="str">
        <x:v>TRM0670</x:v>
      </x:c>
      <x:c r="B671" s="16" t="str">
        <x:v>Hasat Vadeli Ödeme</x:v>
      </x:c>
      <x:c r="C671" s="16" t="str">
        <x:v>REPAYMENT_MODEL</x:v>
      </x:c>
      <x:c r="D671" s="16" t="str">
        <x:v>agriculture_finance_query; başvuru; tanım; ürün_bilgisi</x:v>
      </x:c>
    </x:row>
    <x:row r="672">
      <x:c r="A672" s="16" t="str">
        <x:v>TRM0671</x:v>
      </x:c>
      <x:c r="B672" s="16" t="str">
        <x:v>Fidan Finansmanı</x:v>
      </x:c>
      <x:c r="C672" s="16" t="str">
        <x:v>PRODUCT</x:v>
      </x:c>
      <x:c r="D672" s="16" t="str">
        <x:v>agriculture_finance_query; product_comparison; product_search</x:v>
      </x:c>
    </x:row>
    <x:row r="673">
      <x:c r="A673" s="16" t="str">
        <x:v>TRM0672</x:v>
      </x:c>
      <x:c r="B673" s="16" t="str">
        <x:v>Gübre Finansmanı</x:v>
      </x:c>
      <x:c r="C673" s="16" t="str">
        <x:v>PRODUCT</x:v>
      </x:c>
      <x:c r="D673" s="16" t="str">
        <x:v>agriculture_finance_query; product_comparison; product_search</x:v>
      </x:c>
    </x:row>
    <x:row r="674">
      <x:c r="A674" s="16" t="str">
        <x:v>TRM0673</x:v>
      </x:c>
      <x:c r="B674" s="16" t="str">
        <x:v>Tarımsal Girdi</x:v>
      </x:c>
      <x:c r="C674" s="16" t="str">
        <x:v>AGRICULTURAL_INPUT</x:v>
      </x:c>
      <x:c r="D674" s="16" t="str">
        <x:v>agriculture_finance_query</x:v>
      </x:c>
    </x:row>
    <x:row r="675">
      <x:c r="A675" s="16" t="str">
        <x:v>TRM0674</x:v>
      </x:c>
      <x:c r="B675" s="16" t="str">
        <x:v>Tohum Finansmanı</x:v>
      </x:c>
      <x:c r="C675" s="16" t="str">
        <x:v>PRODUCT</x:v>
      </x:c>
      <x:c r="D675" s="16" t="str">
        <x:v>agriculture_finance_query; product_comparison; product_search</x:v>
      </x:c>
    </x:row>
    <x:row r="676">
      <x:c r="A676" s="16" t="str">
        <x:v>TRM0675</x:v>
      </x:c>
      <x:c r="B676" s="16" t="str">
        <x:v>Yem Finansmanı</x:v>
      </x:c>
      <x:c r="C676" s="16" t="str">
        <x:v>PRODUCT</x:v>
      </x:c>
      <x:c r="D676" s="16" t="str">
        <x:v>agriculture_finance_query; product_comparison; product_search</x:v>
      </x:c>
    </x:row>
    <x:row r="677">
      <x:c r="A677" s="16" t="str">
        <x:v>TRM0676</x:v>
      </x:c>
      <x:c r="B677" s="16" t="str">
        <x:v>Besi Hayvancılığı Finansmanı</x:v>
      </x:c>
      <x:c r="C677" s="16" t="str">
        <x:v>PRODUCT</x:v>
      </x:c>
      <x:c r="D677" s="16" t="str">
        <x:v>agriculture_finance_query; başvuru; product_comparison; product_search; tanım; ürün_bilgisi</x:v>
      </x:c>
    </x:row>
    <x:row r="678">
      <x:c r="A678" s="16" t="str">
        <x:v>TRM0677</x:v>
      </x:c>
      <x:c r="B678" s="16" t="str">
        <x:v>Büyükbaş Hayvancılık</x:v>
      </x:c>
      <x:c r="C678" s="16" t="str">
        <x:v>AGRICULTURE_ACTIVITY</x:v>
      </x:c>
      <x:c r="D678" s="16" t="str">
        <x:v>agriculture_finance_query</x:v>
      </x:c>
    </x:row>
    <x:row r="679">
      <x:c r="A679" s="16" t="str">
        <x:v>TRM0678</x:v>
      </x:c>
      <x:c r="B679" s="16" t="str">
        <x:v>Kanatlı Hayvancılık</x:v>
      </x:c>
      <x:c r="C679" s="16" t="str">
        <x:v>AGRICULTURE_ACTIVITY</x:v>
      </x:c>
      <x:c r="D679" s="16" t="str">
        <x:v>agriculture_finance_query</x:v>
      </x:c>
    </x:row>
    <x:row r="680">
      <x:c r="A680" s="16" t="str">
        <x:v>TRM0679</x:v>
      </x:c>
      <x:c r="B680" s="16" t="str">
        <x:v>Küçükbaş Hayvancılık</x:v>
      </x:c>
      <x:c r="C680" s="16" t="str">
        <x:v>AGRICULTURE_ACTIVITY</x:v>
      </x:c>
      <x:c r="D680" s="16" t="str">
        <x:v>agriculture_finance_query</x:v>
      </x:c>
    </x:row>
    <x:row r="681">
      <x:c r="A681" s="16" t="str">
        <x:v>TRM0680</x:v>
      </x:c>
      <x:c r="B681" s="16" t="str">
        <x:v>Süt Hayvancılığı Finansmanı</x:v>
      </x:c>
      <x:c r="C681" s="16" t="str">
        <x:v>PRODUCT</x:v>
      </x:c>
      <x:c r="D681" s="16" t="str">
        <x:v>agriculture_finance_query; başvuru; product_comparison; product_search; tanım; ürün_bilgisi</x:v>
      </x:c>
    </x:row>
    <x:row r="682">
      <x:c r="A682" s="16" t="str">
        <x:v>TRM0681</x:v>
      </x:c>
      <x:c r="B682" s="16" t="str">
        <x:v>Biçerdöver Finansmanı</x:v>
      </x:c>
      <x:c r="C682" s="16" t="str">
        <x:v>PRODUCT</x:v>
      </x:c>
      <x:c r="D682" s="16" t="str">
        <x:v>agriculture_finance_query; product_comparison; product_search</x:v>
      </x:c>
    </x:row>
    <x:row r="683">
      <x:c r="A683" s="16" t="str">
        <x:v>TRM0682</x:v>
      </x:c>
      <x:c r="B683" s="16" t="str">
        <x:v>Tarım Makinesi Finansmanı</x:v>
      </x:c>
      <x:c r="C683" s="16" t="str">
        <x:v>PRODUCT</x:v>
      </x:c>
      <x:c r="D683" s="16" t="str">
        <x:v>agriculture_finance_query; product_comparison; product_search</x:v>
      </x:c>
    </x:row>
    <x:row r="684">
      <x:c r="A684" s="16" t="str">
        <x:v>TRM0683</x:v>
      </x:c>
      <x:c r="B684" s="16" t="str">
        <x:v>Traktör Finansmanı</x:v>
      </x:c>
      <x:c r="C684" s="16" t="str">
        <x:v>PRODUCT</x:v>
      </x:c>
      <x:c r="D684" s="16" t="str">
        <x:v>agriculture_finance_query; product_comparison; product_search</x:v>
      </x:c>
    </x:row>
    <x:row r="685">
      <x:c r="A685" s="16" t="str">
        <x:v>TRM0684</x:v>
      </x:c>
      <x:c r="B685" s="16" t="str">
        <x:v>Tarımsal Mekanizasyon</x:v>
      </x:c>
      <x:c r="C685" s="16" t="str">
        <x:v>AGRICULTURAL_MECHANIZATION</x:v>
      </x:c>
      <x:c r="D685" s="16" t="str">
        <x:v>agriculture_finance_query; başvuru; tanım; ürün_bilgisi</x:v>
      </x:c>
    </x:row>
    <x:row r="686">
      <x:c r="A686" s="16" t="str">
        <x:v>TRM0685</x:v>
      </x:c>
      <x:c r="B686" s="16" t="str">
        <x:v>Sera Finansmanı</x:v>
      </x:c>
      <x:c r="C686" s="16" t="str">
        <x:v>PRODUCT</x:v>
      </x:c>
      <x:c r="D686" s="16" t="str">
        <x:v>agriculture_finance_query; product_comparison; product_search</x:v>
      </x:c>
    </x:row>
    <x:row r="687">
      <x:c r="A687" s="16" t="str">
        <x:v>TRM0686</x:v>
      </x:c>
      <x:c r="B687" s="16" t="str">
        <x:v>Su Ürünleri Yetiştiriciliği</x:v>
      </x:c>
      <x:c r="C687" s="16" t="str">
        <x:v>AGRICULTURE_ACTIVITY</x:v>
      </x:c>
      <x:c r="D687" s="16" t="str">
        <x:v>agriculture_finance_query</x:v>
      </x:c>
    </x:row>
    <x:row r="688">
      <x:c r="A688" s="16" t="str">
        <x:v>TRM0687</x:v>
      </x:c>
      <x:c r="B688" s="16" t="str">
        <x:v>Basınçlı Sulama</x:v>
      </x:c>
      <x:c r="C688" s="16" t="str">
        <x:v>IRRIGATION_SYSTEM</x:v>
      </x:c>
      <x:c r="D688" s="16" t="str">
        <x:v>agriculture_finance_query; başvuru; tanım; ürün_bilgisi</x:v>
      </x:c>
    </x:row>
    <x:row r="689">
      <x:c r="A689" s="16" t="str">
        <x:v>TRM0688</x:v>
      </x:c>
      <x:c r="B689" s="16" t="str">
        <x:v>Sulama Sistemi Finansmanı</x:v>
      </x:c>
      <x:c r="C689" s="16" t="str">
        <x:v>PRODUCT</x:v>
      </x:c>
      <x:c r="D689" s="16" t="str">
        <x:v>agriculture_finance_query; product_comparison; product_search</x:v>
      </x:c>
    </x:row>
    <x:row r="690">
      <x:c r="A690" s="16" t="str">
        <x:v>TRM0689</x:v>
      </x:c>
      <x:c r="B690" s="16" t="str">
        <x:v>Damla Sulama</x:v>
      </x:c>
      <x:c r="C690" s="16" t="str">
        <x:v>IRRIGATION_SYSTEM</x:v>
      </x:c>
      <x:c r="D690" s="16" t="str">
        <x:v>agriculture_finance_query</x:v>
      </x:c>
    </x:row>
    <x:row r="691">
      <x:c r="A691" s="16" t="str">
        <x:v>TRM0690</x:v>
      </x:c>
      <x:c r="B691" s="16" t="str">
        <x:v>Pivot Sulama</x:v>
      </x:c>
      <x:c r="C691" s="16" t="str">
        <x:v>IRRIGATION_SYSTEM</x:v>
      </x:c>
      <x:c r="D691" s="16" t="str">
        <x:v>agriculture_finance_query</x:v>
      </x:c>
    </x:row>
    <x:row r="692">
      <x:c r="A692" s="16" t="str">
        <x:v>TRM0691</x:v>
      </x:c>
      <x:c r="B692" s="16" t="str">
        <x:v>Yağmurlama Sulama</x:v>
      </x:c>
      <x:c r="C692" s="16" t="str">
        <x:v>IRRIGATION_SYSTEM</x:v>
      </x:c>
      <x:c r="D692" s="16" t="str">
        <x:v>agriculture_finance_query</x:v>
      </x:c>
    </x:row>
    <x:row r="693">
      <x:c r="A693" s="16" t="str">
        <x:v>TRM0692</x:v>
      </x:c>
      <x:c r="B693" s="16" t="str">
        <x:v>Ahır Modernizasyonu</x:v>
      </x:c>
      <x:c r="C693" s="16" t="str">
        <x:v>AGRICULTURE_TERM</x:v>
      </x:c>
      <x:c r="D693" s="16" t="str">
        <x:v>agriculture_finance_query; tanım; ürün_bilgisi</x:v>
      </x:c>
    </x:row>
    <x:row r="694">
      <x:c r="A694" s="16" t="str">
        <x:v>TRM0693</x:v>
      </x:c>
      <x:c r="B694" s="16" t="str">
        <x:v>Altı Ayda Bir Ödeme</x:v>
      </x:c>
      <x:c r="C694" s="16" t="str">
        <x:v>AGRICULTURE_TERM</x:v>
      </x:c>
      <x:c r="D694" s="16" t="str">
        <x:v>agriculture_finance_query; tanım; ürün_bilgisi</x:v>
      </x:c>
    </x:row>
    <x:row r="695">
      <x:c r="A695" s="16" t="str">
        <x:v>TRM0694</x:v>
      </x:c>
      <x:c r="B695" s="16" t="str">
        <x:v>Ayçiçeği Finansmanı</x:v>
      </x:c>
      <x:c r="C695" s="16" t="str">
        <x:v>AGRICULTURE_TERM</x:v>
      </x:c>
      <x:c r="D695" s="16" t="str">
        <x:v>agriculture_finance_query; tanım; ürün_bilgisi</x:v>
      </x:c>
    </x:row>
    <x:row r="696">
      <x:c r="A696" s="16" t="str">
        <x:v>TRM0695</x:v>
      </x:c>
      <x:c r="B696" s="16" t="str">
        <x:v>Ağıl Modernizasyonu</x:v>
      </x:c>
      <x:c r="C696" s="16" t="str">
        <x:v>AGRICULTURE_TERM</x:v>
      </x:c>
      <x:c r="D696" s="16" t="str">
        <x:v>agriculture_finance_query; tanım; ürün_bilgisi</x:v>
      </x:c>
    </x:row>
    <x:row r="697">
      <x:c r="A697" s="16" t="str">
        <x:v>TRM0696</x:v>
      </x:c>
      <x:c r="B697" s="16" t="str">
        <x:v>Bahçe Tesisi Finansmanı</x:v>
      </x:c>
      <x:c r="C697" s="16" t="str">
        <x:v>AGRICULTURE_TERM</x:v>
      </x:c>
      <x:c r="D697" s="16" t="str">
        <x:v>agriculture_finance_query; tanım; ürün_bilgisi</x:v>
      </x:c>
    </x:row>
    <x:row r="698">
      <x:c r="A698" s="16" t="str">
        <x:v>TRM0697</x:v>
      </x:c>
      <x:c r="B698" s="16" t="str">
        <x:v>Bağcılık Finansmanı</x:v>
      </x:c>
      <x:c r="C698" s="16" t="str">
        <x:v>AGRICULTURE_TERM</x:v>
      </x:c>
      <x:c r="D698" s="16" t="str">
        <x:v>agriculture_finance_query; tanım; ürün_bilgisi</x:v>
      </x:c>
    </x:row>
    <x:row r="699">
      <x:c r="A699" s="16" t="str">
        <x:v>TRM0698</x:v>
      </x:c>
      <x:c r="B699" s="16" t="str">
        <x:v>Besi Hayvanı</x:v>
      </x:c>
      <x:c r="C699" s="16" t="str">
        <x:v>AGRICULTURE_TERM</x:v>
      </x:c>
      <x:c r="D699" s="16" t="str">
        <x:v>agriculture_finance_query; tanım; ürün_bilgisi</x:v>
      </x:c>
    </x:row>
    <x:row r="700">
      <x:c r="A700" s="16" t="str">
        <x:v>TRM0699</x:v>
      </x:c>
      <x:c r="B700" s="16" t="str">
        <x:v>Biyogaz Tesisi</x:v>
      </x:c>
      <x:c r="C700" s="16" t="str">
        <x:v>AGRICULTURE_TERM</x:v>
      </x:c>
      <x:c r="D700" s="16" t="str">
        <x:v>agriculture_finance_query; tanım; ürün_bilgisi</x:v>
      </x:c>
    </x:row>
    <x:row r="701">
      <x:c r="A701" s="16" t="str">
        <x:v>TRM0700</x:v>
      </x:c>
      <x:c r="B701" s="16" t="str">
        <x:v>Biyogüvenlik</x:v>
      </x:c>
      <x:c r="C701" s="16" t="str">
        <x:v>AGRICULTURE_TERM</x:v>
      </x:c>
      <x:c r="D701" s="16" t="str">
        <x:v>agriculture_finance_query; tanım; ürün_bilgisi</x:v>
      </x:c>
    </x:row>
    <x:row r="702">
      <x:c r="A702" s="16" t="str">
        <x:v>TRM0701</x:v>
      </x:c>
      <x:c r="B702" s="16" t="str">
        <x:v>Damızlık Hayvan</x:v>
      </x:c>
      <x:c r="C702" s="16" t="str">
        <x:v>AGRICULTURE_TERM</x:v>
      </x:c>
      <x:c r="D702" s="16" t="str">
        <x:v>agriculture_finance_query; tanım; ürün_bilgisi</x:v>
      </x:c>
    </x:row>
    <x:row r="703">
      <x:c r="A703" s="16" t="str">
        <x:v>TRM0702</x:v>
      </x:c>
      <x:c r="B703" s="16" t="str">
        <x:v>Dekar</x:v>
      </x:c>
      <x:c r="C703" s="16" t="str">
        <x:v>AGRICULTURE_TERM</x:v>
      </x:c>
      <x:c r="D703" s="16" t="str">
        <x:v>agriculture_finance_query; tanım; ürün_bilgisi</x:v>
      </x:c>
    </x:row>
    <x:row r="704">
      <x:c r="A704" s="16" t="str">
        <x:v>TRM0703</x:v>
      </x:c>
      <x:c r="B704" s="16" t="str">
        <x:v>Depo Kira Desteği</x:v>
      </x:c>
      <x:c r="C704" s="16" t="str">
        <x:v>AGRICULTURE_TERM</x:v>
      </x:c>
      <x:c r="D704" s="16" t="str">
        <x:v>agriculture_finance_query; tanım; ürün_bilgisi</x:v>
      </x:c>
    </x:row>
    <x:row r="705">
      <x:c r="A705" s="16" t="str">
        <x:v>TRM0704</x:v>
      </x:c>
      <x:c r="B705" s="16" t="str">
        <x:v>Değişken Taksit</x:v>
      </x:c>
      <x:c r="C705" s="16" t="str">
        <x:v>AGRICULTURE_TERM</x:v>
      </x:c>
      <x:c r="D705" s="16" t="str">
        <x:v>agriculture_finance_query; tanım; ürün_bilgisi</x:v>
      </x:c>
    </x:row>
    <x:row r="706">
      <x:c r="A706" s="16" t="str">
        <x:v>TRM0705</x:v>
      </x:c>
      <x:c r="B706" s="16" t="str">
        <x:v>Dolu Riski</x:v>
      </x:c>
      <x:c r="C706" s="16" t="str">
        <x:v>AGRICULTURE_TERM</x:v>
      </x:c>
      <x:c r="D706" s="16" t="str">
        <x:v>agriculture_finance_query; tanım; ürün_bilgisi</x:v>
      </x:c>
    </x:row>
    <x:row r="707">
      <x:c r="A707" s="16" t="str">
        <x:v>TRM0706</x:v>
      </x:c>
      <x:c r="B707" s="16" t="str">
        <x:v>Don Riski</x:v>
      </x:c>
      <x:c r="C707" s="16" t="str">
        <x:v>AGRICULTURE_TERM</x:v>
      </x:c>
      <x:c r="D707" s="16" t="str">
        <x:v>agriculture_finance_query; tanım; ürün_bilgisi</x:v>
      </x:c>
    </x:row>
    <x:row r="708">
      <x:c r="A708" s="16" t="str">
        <x:v>TRM0707</x:v>
      </x:c>
      <x:c r="B708" s="16" t="str">
        <x:v>Ekim Alanı</x:v>
      </x:c>
      <x:c r="C708" s="16" t="str">
        <x:v>AGRICULTURE_TERM</x:v>
      </x:c>
      <x:c r="D708" s="16" t="str">
        <x:v>agriculture_finance_query; tanım; ürün_bilgisi</x:v>
      </x:c>
    </x:row>
    <x:row r="709">
      <x:c r="A709" s="16" t="str">
        <x:v>TRM0708</x:v>
      </x:c>
      <x:c r="B709" s="16" t="str">
        <x:v>Elektronik Ürün Senedi Teminatı</x:v>
      </x:c>
      <x:c r="C709" s="16" t="str">
        <x:v>AGRICULTURE_TERM</x:v>
      </x:c>
      <x:c r="D709" s="16" t="str">
        <x:v>agriculture_finance_query; tanım; ürün_bilgisi</x:v>
      </x:c>
    </x:row>
    <x:row r="710">
      <x:c r="A710" s="16" t="str">
        <x:v>TRM0709</x:v>
      </x:c>
      <x:c r="B710" s="16" t="str">
        <x:v>Fide Finansmanı</x:v>
      </x:c>
      <x:c r="C710" s="16" t="str">
        <x:v>AGRICULTURE_TERM</x:v>
      </x:c>
      <x:c r="D710" s="16" t="str">
        <x:v>agriculture_finance_query; tanım; ürün_bilgisi</x:v>
      </x:c>
    </x:row>
    <x:row r="711">
      <x:c r="A711" s="16" t="str">
        <x:v>TRM0710</x:v>
      </x:c>
      <x:c r="B711" s="16" t="str">
        <x:v>Hasat Geliri</x:v>
      </x:c>
      <x:c r="C711" s="16" t="str">
        <x:v>AGRICULTURE_TERM</x:v>
      </x:c>
      <x:c r="D711" s="16" t="str">
        <x:v>agriculture_finance_query; tanım; ürün_bilgisi</x:v>
      </x:c>
    </x:row>
    <x:row r="712">
      <x:c r="A712" s="16" t="str">
        <x:v>TRM0711</x:v>
      </x:c>
      <x:c r="B712" s="16" t="str">
        <x:v>Hasat Sonu Ödeme</x:v>
      </x:c>
      <x:c r="C712" s="16" t="str">
        <x:v>AGRICULTURE_TERM</x:v>
      </x:c>
      <x:c r="D712" s="16" t="str">
        <x:v>agriculture_finance_query; tanım; ürün_bilgisi</x:v>
      </x:c>
    </x:row>
    <x:row r="713">
      <x:c r="A713" s="16" t="str">
        <x:v>TRM0712</x:v>
      </x:c>
      <x:c r="B713" s="16" t="str">
        <x:v>Hayvan Hastalığı Riski</x:v>
      </x:c>
      <x:c r="C713" s="16" t="str">
        <x:v>AGRICULTURE_TERM</x:v>
      </x:c>
      <x:c r="D713" s="16" t="str">
        <x:v>agriculture_finance_query; tanım; ürün_bilgisi</x:v>
      </x:c>
    </x:row>
    <x:row r="714">
      <x:c r="A714" s="16" t="str">
        <x:v>TRM0713</x:v>
      </x:c>
      <x:c r="B714" s="16" t="str">
        <x:v>Hayvancılık Bilgi Sistemi</x:v>
      </x:c>
      <x:c r="C714" s="16" t="str">
        <x:v>AGRICULTURE_TERM</x:v>
      </x:c>
      <x:c r="D714" s="16" t="str">
        <x:v>agriculture_finance_query; tanım; ürün_bilgisi</x:v>
      </x:c>
    </x:row>
    <x:row r="715">
      <x:c r="A715" s="16" t="str">
        <x:v>TRM0714</x:v>
      </x:c>
      <x:c r="B715" s="16" t="str">
        <x:v>Hektar</x:v>
      </x:c>
      <x:c r="C715" s="16" t="str">
        <x:v>AGRICULTURE_TERM</x:v>
      </x:c>
      <x:c r="D715" s="16" t="str">
        <x:v>agriculture_finance_query; tanım; ürün_bilgisi</x:v>
      </x:c>
    </x:row>
    <x:row r="716">
      <x:c r="A716" s="16" t="str">
        <x:v>TRM0715</x:v>
      </x:c>
      <x:c r="B716" s="16" t="str">
        <x:v>Kanatlı Tesisi</x:v>
      </x:c>
      <x:c r="C716" s="16" t="str">
        <x:v>AGRICULTURE_TERM</x:v>
      </x:c>
      <x:c r="D716" s="16" t="str">
        <x:v>agriculture_finance_query; tanım; ürün_bilgisi</x:v>
      </x:c>
    </x:row>
    <x:row r="717">
      <x:c r="A717" s="16" t="str">
        <x:v>TRM0716</x:v>
      </x:c>
      <x:c r="B717" s="16" t="str">
        <x:v>Kiralık Arazi</x:v>
      </x:c>
      <x:c r="C717" s="16" t="str">
        <x:v>AGRICULTURE_TERM</x:v>
      </x:c>
      <x:c r="D717" s="16" t="str">
        <x:v>agriculture_finance_query; tanım; ürün_bilgisi</x:v>
      </x:c>
    </x:row>
    <x:row r="718">
      <x:c r="A718" s="16" t="str">
        <x:v>TRM0717</x:v>
      </x:c>
      <x:c r="B718" s="16" t="str">
        <x:v>Kuluçkahane</x:v>
      </x:c>
      <x:c r="C718" s="16" t="str">
        <x:v>AGRICULTURE_TERM</x:v>
      </x:c>
      <x:c r="D718" s="16" t="str">
        <x:v>agriculture_finance_query; tanım; ürün_bilgisi</x:v>
      </x:c>
    </x:row>
    <x:row r="719">
      <x:c r="A719" s="16" t="str">
        <x:v>TRM0718</x:v>
      </x:c>
      <x:c r="B719" s="16" t="str">
        <x:v>Kuraklık Riski</x:v>
      </x:c>
      <x:c r="C719" s="16" t="str">
        <x:v>AGRICULTURE_TERM</x:v>
      </x:c>
      <x:c r="D719" s="16" t="str">
        <x:v>agriculture_finance_query; tanım; ürün_bilgisi</x:v>
      </x:c>
    </x:row>
    <x:row r="720">
      <x:c r="A720" s="16" t="str">
        <x:v>TRM0719</x:v>
      </x:c>
      <x:c r="B720" s="16" t="str">
        <x:v>Küçükbaş Damızlık</x:v>
      </x:c>
      <x:c r="C720" s="16" t="str">
        <x:v>AGRICULTURE_TERM</x:v>
      </x:c>
      <x:c r="D720" s="16" t="str">
        <x:v>agriculture_finance_query; tanım; ürün_bilgisi</x:v>
      </x:c>
    </x:row>
    <x:row r="721">
      <x:c r="A721" s="16" t="str">
        <x:v>TRM0720</x:v>
      </x:c>
      <x:c r="B721" s="16" t="str">
        <x:v>Lisanslı Depoculuk</x:v>
      </x:c>
      <x:c r="C721" s="16" t="str">
        <x:v>AGRICULTURE_TERM</x:v>
      </x:c>
      <x:c r="D721" s="16" t="str">
        <x:v>agriculture_finance_query; tanım; ürün_bilgisi</x:v>
      </x:c>
    </x:row>
    <x:row r="722">
      <x:c r="A722" s="16" t="str">
        <x:v>TRM0721</x:v>
      </x:c>
      <x:c r="B722" s="16" t="str">
        <x:v>Mazot Finansmanı</x:v>
      </x:c>
      <x:c r="C722" s="16" t="str">
        <x:v>AGRICULTURE_TERM</x:v>
      </x:c>
      <x:c r="D722" s="16" t="str">
        <x:v>agriculture_finance_query; tanım; ürün_bilgisi</x:v>
      </x:c>
    </x:row>
    <x:row r="723">
      <x:c r="A723" s="16" t="str">
        <x:v>TRM0722</x:v>
      </x:c>
      <x:c r="B723" s="16" t="str">
        <x:v>Meyvecilik Finansmanı</x:v>
      </x:c>
      <x:c r="C723" s="16" t="str">
        <x:v>AGRICULTURE_TERM</x:v>
      </x:c>
      <x:c r="D723" s="16" t="str">
        <x:v>agriculture_finance_query; tanım; ürün_bilgisi</x:v>
      </x:c>
    </x:row>
    <x:row r="724">
      <x:c r="A724" s="16" t="str">
        <x:v>TRM0723</x:v>
      </x:c>
      <x:c r="B724" s="16" t="str">
        <x:v>Mülk Arazi</x:v>
      </x:c>
      <x:c r="C724" s="16" t="str">
        <x:v>AGRICULTURE_TERM</x:v>
      </x:c>
      <x:c r="D724" s="16" t="str">
        <x:v>agriculture_finance_query; tanım; ürün_bilgisi</x:v>
      </x:c>
    </x:row>
    <x:row r="725">
      <x:c r="A725" s="16" t="str">
        <x:v>TRM0724</x:v>
      </x:c>
      <x:c r="B725" s="16" t="str">
        <x:v>Mısır Finansmanı</x:v>
      </x:c>
      <x:c r="C725" s="16" t="str">
        <x:v>AGRICULTURE_TERM</x:v>
      </x:c>
      <x:c r="D725" s="16" t="str">
        <x:v>agriculture_finance_query; tanım; ürün_bilgisi</x:v>
      </x:c>
    </x:row>
    <x:row r="726">
      <x:c r="A726" s="16" t="str">
        <x:v>TRM0725</x:v>
      </x:c>
      <x:c r="B726" s="16" t="str">
        <x:v>Organik Tarım Bilgi Sistemi</x:v>
      </x:c>
      <x:c r="C726" s="16" t="str">
        <x:v>AGRICULTURE_TERM</x:v>
      </x:c>
      <x:c r="D726" s="16" t="str">
        <x:v>agriculture_finance_query; tanım; ürün_bilgisi</x:v>
      </x:c>
    </x:row>
    <x:row r="727">
      <x:c r="A727" s="16" t="str">
        <x:v>TRM0726</x:v>
      </x:c>
      <x:c r="B727" s="16" t="str">
        <x:v>Paketleme Tesisi</x:v>
      </x:c>
      <x:c r="C727" s="16" t="str">
        <x:v>AGRICULTURE_TERM</x:v>
      </x:c>
      <x:c r="D727" s="16" t="str">
        <x:v>agriculture_finance_query; tanım; ürün_bilgisi</x:v>
      </x:c>
    </x:row>
    <x:row r="728">
      <x:c r="A728" s="16" t="str">
        <x:v>TRM0727</x:v>
      </x:c>
      <x:c r="B728" s="16" t="str">
        <x:v>Pamuk Üretimi Finansmanı</x:v>
      </x:c>
      <x:c r="C728" s="16" t="str">
        <x:v>AGRICULTURE_TERM</x:v>
      </x:c>
      <x:c r="D728" s="16" t="str">
        <x:v>agriculture_finance_query; tanım; ürün_bilgisi</x:v>
      </x:c>
    </x:row>
    <x:row r="729">
      <x:c r="A729" s="16" t="str">
        <x:v>TRM0728</x:v>
      </x:c>
      <x:c r="B729" s="16" t="str">
        <x:v>Satış Fiyatı</x:v>
      </x:c>
      <x:c r="C729" s="16" t="str">
        <x:v>AGRICULTURE_TERM</x:v>
      </x:c>
      <x:c r="D729" s="16" t="str">
        <x:v>agriculture_finance_query; tanım; ürün_bilgisi</x:v>
      </x:c>
    </x:row>
    <x:row r="730">
      <x:c r="A730" s="16" t="str">
        <x:v>TRM0729</x:v>
      </x:c>
      <x:c r="B730" s="16" t="str">
        <x:v>Sebzecilik Finansmanı</x:v>
      </x:c>
      <x:c r="C730" s="16" t="str">
        <x:v>AGRICULTURE_TERM</x:v>
      </x:c>
      <x:c r="D730" s="16" t="str">
        <x:v>agriculture_finance_query; tanım; ürün_bilgisi</x:v>
      </x:c>
    </x:row>
    <x:row r="731">
      <x:c r="A731" s="16" t="str">
        <x:v>TRM0730</x:v>
      </x:c>
      <x:c r="B731" s="16" t="str">
        <x:v>Sel Riski</x:v>
      </x:c>
      <x:c r="C731" s="16" t="str">
        <x:v>AGRICULTURE_TERM</x:v>
      </x:c>
      <x:c r="D731" s="16" t="str">
        <x:v>agriculture_finance_query; tanım; ürün_bilgisi</x:v>
      </x:c>
    </x:row>
    <x:row r="732">
      <x:c r="A732" s="16" t="str">
        <x:v>TRM0731</x:v>
      </x:c>
      <x:c r="B732" s="16" t="str">
        <x:v>Seracılık Finansmanı</x:v>
      </x:c>
      <x:c r="C732" s="16" t="str">
        <x:v>AGRICULTURE_TERM</x:v>
      </x:c>
      <x:c r="D732" s="16" t="str">
        <x:v>agriculture_finance_query; tanım; ürün_bilgisi</x:v>
      </x:c>
    </x:row>
    <x:row r="733">
      <x:c r="A733" s="16" t="str">
        <x:v>TRM0732</x:v>
      </x:c>
      <x:c r="B733" s="16" t="str">
        <x:v>Sezonluk Finansman</x:v>
      </x:c>
      <x:c r="C733" s="16" t="str">
        <x:v>AGRICULTURE_TERM</x:v>
      </x:c>
      <x:c r="D733" s="16" t="str">
        <x:v>agriculture_finance_query; tanım; ürün_bilgisi</x:v>
      </x:c>
    </x:row>
    <x:row r="734">
      <x:c r="A734" s="16" t="str">
        <x:v>TRM0733</x:v>
      </x:c>
      <x:c r="B734" s="16" t="str">
        <x:v>Soğuk Hava Deposu</x:v>
      </x:c>
      <x:c r="C734" s="16" t="str">
        <x:v>AGRICULTURE_TERM</x:v>
      </x:c>
      <x:c r="D734" s="16" t="str">
        <x:v>agriculture_finance_query; tanım; ürün_bilgisi</x:v>
      </x:c>
    </x:row>
    <x:row r="735">
      <x:c r="A735" s="16" t="str">
        <x:v>TRM0734</x:v>
      </x:c>
      <x:c r="B735" s="16" t="str">
        <x:v>Su Ürünleri Kayıt Sistemi</x:v>
      </x:c>
      <x:c r="C735" s="16" t="str">
        <x:v>AGRICULTURE_TERM</x:v>
      </x:c>
      <x:c r="D735" s="16" t="str">
        <x:v>agriculture_finance_query; tanım; ürün_bilgisi</x:v>
      </x:c>
    </x:row>
    <x:row r="736">
      <x:c r="A736" s="16" t="str">
        <x:v>TRM0735</x:v>
      </x:c>
      <x:c r="B736" s="16" t="str">
        <x:v>Sözleşmeli Üretim</x:v>
      </x:c>
      <x:c r="C736" s="16" t="str">
        <x:v>AGRICULTURE_TERM</x:v>
      </x:c>
      <x:c r="D736" s="16" t="str">
        <x:v>agriculture_finance_query; tanım; ürün_bilgisi</x:v>
      </x:c>
    </x:row>
    <x:row r="737">
      <x:c r="A737" s="16" t="str">
        <x:v>TRM0736</x:v>
      </x:c>
      <x:c r="B737" s="16" t="str">
        <x:v>Süt Sağım Sistemi</x:v>
      </x:c>
      <x:c r="C737" s="16" t="str">
        <x:v>AGRICULTURE_TERM</x:v>
      </x:c>
      <x:c r="D737" s="16" t="str">
        <x:v>agriculture_finance_query; tanım; ürün_bilgisi</x:v>
      </x:c>
    </x:row>
    <x:row r="738">
      <x:c r="A738" s="16" t="str">
        <x:v>TRM0737</x:v>
      </x:c>
      <x:c r="B738" s="16" t="str">
        <x:v>Süt Soğutma Tankı</x:v>
      </x:c>
      <x:c r="C738" s="16" t="str">
        <x:v>AGRICULTURE_TERM</x:v>
      </x:c>
      <x:c r="D738" s="16" t="str">
        <x:v>agriculture_finance_query; tanım; ürün_bilgisi</x:v>
      </x:c>
    </x:row>
    <x:row r="739">
      <x:c r="A739" s="16" t="str">
        <x:v>TRM0738</x:v>
      </x:c>
      <x:c r="B739" s="16" t="str">
        <x:v>Süt Sığırı</x:v>
      </x:c>
      <x:c r="C739" s="16" t="str">
        <x:v>AGRICULTURE_TERM</x:v>
      </x:c>
      <x:c r="D739" s="16" t="str">
        <x:v>agriculture_finance_query; tanım; ürün_bilgisi</x:v>
      </x:c>
    </x:row>
    <x:row r="740">
      <x:c r="A740" s="16" t="str">
        <x:v>TRM0739</x:v>
      </x:c>
      <x:c r="B740" s="16" t="str">
        <x:v>TARSİM Poliçesi</x:v>
      </x:c>
      <x:c r="C740" s="16" t="str">
        <x:v>AGRICULTURE_TERM</x:v>
      </x:c>
      <x:c r="D740" s="16" t="str">
        <x:v>agriculture_finance_query; tanım; ürün_bilgisi</x:v>
      </x:c>
    </x:row>
    <x:row r="741">
      <x:c r="A741" s="16" t="str">
        <x:v>TRM0740</x:v>
      </x:c>
      <x:c r="B741" s="16" t="str">
        <x:v>Tahıl Üretimi Finansmanı</x:v>
      </x:c>
      <x:c r="C741" s="16" t="str">
        <x:v>AGRICULTURE_TERM</x:v>
      </x:c>
      <x:c r="D741" s="16" t="str">
        <x:v>agriculture_finance_query; tanım; ürün_bilgisi</x:v>
      </x:c>
    </x:row>
    <x:row r="742">
      <x:c r="A742" s="16" t="str">
        <x:v>TRM0741</x:v>
      </x:c>
      <x:c r="B742" s="16" t="str">
        <x:v>Tarım Kart</x:v>
      </x:c>
      <x:c r="C742" s="16" t="str">
        <x:v>AGRICULTURE_TERM</x:v>
      </x:c>
      <x:c r="D742" s="16" t="str">
        <x:v>agriculture_finance_query; tanım; ürün_bilgisi</x:v>
      </x:c>
    </x:row>
    <x:row r="743">
      <x:c r="A743" s="16" t="str">
        <x:v>TRM0742</x:v>
      </x:c>
      <x:c r="B743" s="16" t="str">
        <x:v>Tarım Kooperatifi</x:v>
      </x:c>
      <x:c r="C743" s="16" t="str">
        <x:v>AGRICULTURE_TERM</x:v>
      </x:c>
      <x:c r="D743" s="16" t="str">
        <x:v>agriculture_finance_query; tanım; ürün_bilgisi</x:v>
      </x:c>
    </x:row>
    <x:row r="744">
      <x:c r="A744" s="16" t="str">
        <x:v>TRM0743</x:v>
      </x:c>
      <x:c r="B744" s="16" t="str">
        <x:v>Tarım Parseli</x:v>
      </x:c>
      <x:c r="C744" s="16" t="str">
        <x:v>AGRICULTURE_TERM</x:v>
      </x:c>
      <x:c r="D744" s="16" t="str">
        <x:v>agriculture_finance_query; tanım; ürün_bilgisi</x:v>
      </x:c>
    </x:row>
    <x:row r="745">
      <x:c r="A745" s="16" t="str">
        <x:v>TRM0744</x:v>
      </x:c>
      <x:c r="B745" s="16" t="str">
        <x:v>Tarım İlacı Finansmanı</x:v>
      </x:c>
      <x:c r="C745" s="16" t="str">
        <x:v>AGRICULTURE_TERM</x:v>
      </x:c>
      <x:c r="D745" s="16" t="str">
        <x:v>agriculture_finance_query; tanım; ürün_bilgisi</x:v>
      </x:c>
    </x:row>
    <x:row r="746">
      <x:c r="A746" s="16" t="str">
        <x:v>TRM0745</x:v>
      </x:c>
      <x:c r="B746" s="16" t="str">
        <x:v>Tarımsal GES</x:v>
      </x:c>
      <x:c r="C746" s="16" t="str">
        <x:v>AGRICULTURE_TERM</x:v>
      </x:c>
      <x:c r="D746" s="16" t="str">
        <x:v>agriculture_finance_query; tanım; ürün_bilgisi</x:v>
      </x:c>
    </x:row>
    <x:row r="747">
      <x:c r="A747" s="16" t="str">
        <x:v>TRM0746</x:v>
      </x:c>
      <x:c r="B747" s="16" t="str">
        <x:v>Tarımsal Kalkınma Kooperatifi</x:v>
      </x:c>
      <x:c r="C747" s="16" t="str">
        <x:v>AGRICULTURE_TERM</x:v>
      </x:c>
      <x:c r="D747" s="16" t="str">
        <x:v>agriculture_finance_query; tanım; ürün_bilgisi</x:v>
      </x:c>
    </x:row>
    <x:row r="748">
      <x:c r="A748" s="16" t="str">
        <x:v>TRM0747</x:v>
      </x:c>
      <x:c r="B748" s="16" t="str">
        <x:v>Tarımsal Nakit Akışı</x:v>
      </x:c>
      <x:c r="C748" s="16" t="str">
        <x:v>AGRICULTURE_TERM</x:v>
      </x:c>
      <x:c r="D748" s="16" t="str">
        <x:v>agriculture_finance_query; tanım; ürün_bilgisi</x:v>
      </x:c>
    </x:row>
    <x:row r="749">
      <x:c r="A749" s="16" t="str">
        <x:v>TRM0748</x:v>
      </x:c>
      <x:c r="B749" s="16" t="str">
        <x:v>Tonaj</x:v>
      </x:c>
      <x:c r="C749" s="16" t="str">
        <x:v>AGRICULTURE_TERM</x:v>
      </x:c>
      <x:c r="D749" s="16" t="str">
        <x:v>agriculture_finance_query; tanım; ürün_bilgisi</x:v>
      </x:c>
    </x:row>
    <x:row r="750">
      <x:c r="A750" s="16" t="str">
        <x:v>TRM0749</x:v>
      </x:c>
      <x:c r="B750" s="16" t="str">
        <x:v>Türkvet</x:v>
      </x:c>
      <x:c r="C750" s="16" t="str">
        <x:v>AGRICULTURE_TERM</x:v>
      </x:c>
      <x:c r="D750" s="16" t="str">
        <x:v>agriculture_finance_query; tanım; ürün_bilgisi</x:v>
      </x:c>
    </x:row>
    <x:row r="751">
      <x:c r="A751" s="16" t="str">
        <x:v>TRM0750</x:v>
      </x:c>
      <x:c r="B751" s="16" t="str">
        <x:v>Verim</x:v>
      </x:c>
      <x:c r="C751" s="16" t="str">
        <x:v>AGRICULTURE_TERM</x:v>
      </x:c>
      <x:c r="D751" s="16" t="str">
        <x:v>agriculture_finance_query; tanım; ürün_bilgisi</x:v>
      </x:c>
    </x:row>
    <x:row r="752">
      <x:c r="A752" s="16" t="str">
        <x:v>TRM0751</x:v>
      </x:c>
      <x:c r="B752" s="16" t="str">
        <x:v>Veteriner Sağlık Raporu</x:v>
      </x:c>
      <x:c r="C752" s="16" t="str">
        <x:v>AGRICULTURE_TERM</x:v>
      </x:c>
      <x:c r="D752" s="16" t="str">
        <x:v>agriculture_finance_query; tanım; ürün_bilgisi</x:v>
      </x:c>
    </x:row>
    <x:row r="753">
      <x:c r="A753" s="16" t="str">
        <x:v>TRM0752</x:v>
      </x:c>
      <x:c r="B753" s="16" t="str">
        <x:v>Yem Fabrikası</x:v>
      </x:c>
      <x:c r="C753" s="16" t="str">
        <x:v>AGRICULTURE_TERM</x:v>
      </x:c>
      <x:c r="D753" s="16" t="str">
        <x:v>agriculture_finance_query; tanım; ürün_bilgisi</x:v>
      </x:c>
    </x:row>
    <x:row r="754">
      <x:c r="A754" s="16" t="str">
        <x:v>TRM0753</x:v>
      </x:c>
      <x:c r="B754" s="16" t="str">
        <x:v>Yılda Bir Ödeme</x:v>
      </x:c>
      <x:c r="C754" s="16" t="str">
        <x:v>AGRICULTURE_TERM</x:v>
      </x:c>
      <x:c r="D754" s="16" t="str">
        <x:v>agriculture_finance_query; tanım; ürün_bilgisi</x:v>
      </x:c>
    </x:row>
    <x:row r="755">
      <x:c r="A755" s="16" t="str">
        <x:v>TRM0754</x:v>
      </x:c>
      <x:c r="B755" s="16" t="str">
        <x:v>Zeytin ve Zeytinyağı Finansmanı</x:v>
      </x:c>
      <x:c r="C755" s="16" t="str">
        <x:v>AGRICULTURE_TERM</x:v>
      </x:c>
      <x:c r="D755" s="16" t="str">
        <x:v>agriculture_finance_query; tanım; ürün_bilgisi</x:v>
      </x:c>
    </x:row>
    <x:row r="756">
      <x:c r="A756" s="16" t="str">
        <x:v>TRM0755</x:v>
      </x:c>
      <x:c r="B756" s="16" t="str">
        <x:v>Çeltik Finansmanı</x:v>
      </x:c>
      <x:c r="C756" s="16" t="str">
        <x:v>AGRICULTURE_TERM</x:v>
      </x:c>
      <x:c r="D756" s="16" t="str">
        <x:v>agriculture_finance_query; tanım; ürün_bilgisi</x:v>
      </x:c>
    </x:row>
    <x:row r="757">
      <x:c r="A757" s="16" t="str">
        <x:v>TRM0756</x:v>
      </x:c>
      <x:c r="B757" s="16" t="str">
        <x:v>Çiftçi Kayıt Sistemi</x:v>
      </x:c>
      <x:c r="C757" s="16" t="str">
        <x:v>AGRICULTURE_TERM</x:v>
      </x:c>
      <x:c r="D757" s="16" t="str">
        <x:v>agriculture_finance_query; tanım; ürün_bilgisi</x:v>
      </x:c>
    </x:row>
    <x:row r="758">
      <x:c r="A758" s="16" t="str">
        <x:v>TRM0757</x:v>
      </x:c>
      <x:c r="B758" s="16" t="str">
        <x:v>Örtü Altı Kayıt Sistemi</x:v>
      </x:c>
      <x:c r="C758" s="16" t="str">
        <x:v>AGRICULTURE_TERM</x:v>
      </x:c>
      <x:c r="D758" s="16" t="str">
        <x:v>agriculture_finance_query; tanım; ürün_bilgisi</x:v>
      </x:c>
    </x:row>
    <x:row r="759">
      <x:c r="A759" s="16" t="str">
        <x:v>TRM0758</x:v>
      </x:c>
      <x:c r="B759" s="16" t="str">
        <x:v>Üretici Birliği</x:v>
      </x:c>
      <x:c r="C759" s="16" t="str">
        <x:v>AGRICULTURE_TERM</x:v>
      </x:c>
      <x:c r="D759" s="16" t="str">
        <x:v>agriculture_finance_query; tanım; ürün_bilgisi</x:v>
      </x:c>
    </x:row>
    <x:row r="760">
      <x:c r="A760" s="16" t="str">
        <x:v>TRM0759</x:v>
      </x:c>
      <x:c r="B760" s="16" t="str">
        <x:v>Üretici Kartı</x:v>
      </x:c>
      <x:c r="C760" s="16" t="str">
        <x:v>AGRICULTURE_TERM</x:v>
      </x:c>
      <x:c r="D760" s="16" t="str">
        <x:v>agriculture_finance_query; tanım; ürün_bilgisi</x:v>
      </x:c>
    </x:row>
    <x:row r="761">
      <x:c r="A761" s="16" t="str">
        <x:v>TRM0760</x:v>
      </x:c>
      <x:c r="B761" s="16" t="str">
        <x:v>Üretim Miktarı</x:v>
      </x:c>
      <x:c r="C761" s="16" t="str">
        <x:v>AGRICULTURE_TERM</x:v>
      </x:c>
      <x:c r="D761" s="16" t="str">
        <x:v>agriculture_finance_query; tanım; ürün_bilgisi</x:v>
      </x:c>
    </x:row>
    <x:row r="762">
      <x:c r="A762" s="16" t="str">
        <x:v>TRM0761</x:v>
      </x:c>
      <x:c r="B762" s="16" t="str">
        <x:v>Ürün Bazlı Vade</x:v>
      </x:c>
      <x:c r="C762" s="16" t="str">
        <x:v>AGRICULTURE_TERM</x:v>
      </x:c>
      <x:c r="D762" s="16" t="str">
        <x:v>agriculture_finance_query; tanım; ürün_bilgisi</x:v>
      </x:c>
    </x:row>
    <x:row r="763">
      <x:c r="A763" s="16" t="str">
        <x:v>TRM0762</x:v>
      </x:c>
      <x:c r="B763" s="16" t="str">
        <x:v>Ürün Bedeli</x:v>
      </x:c>
      <x:c r="C763" s="16" t="str">
        <x:v>AGRICULTURE_TERM</x:v>
      </x:c>
      <x:c r="D763" s="16" t="str">
        <x:v>agriculture_finance_query; tanım; ürün_bilgisi</x:v>
      </x:c>
    </x:row>
    <x:row r="764">
      <x:c r="A764" s="16" t="str">
        <x:v>TRM0763</x:v>
      </x:c>
      <x:c r="B764" s="16" t="str">
        <x:v>Ürün Deseni</x:v>
      </x:c>
      <x:c r="C764" s="16" t="str">
        <x:v>AGRICULTURE_TERM</x:v>
      </x:c>
      <x:c r="D764" s="16" t="str">
        <x:v>agriculture_finance_query; tanım; ürün_bilgisi</x:v>
      </x:c>
    </x:row>
    <x:row r="765">
      <x:c r="A765" s="16" t="str">
        <x:v>TRM0764</x:v>
      </x:c>
      <x:c r="B765" s="16" t="str">
        <x:v>Ürün İşleme Tesisi</x:v>
      </x:c>
      <x:c r="C765" s="16" t="str">
        <x:v>AGRICULTURE_TERM</x:v>
      </x:c>
      <x:c r="D765" s="16" t="str">
        <x:v>agriculture_finance_query; tanım; ürün_bilgisi</x:v>
      </x:c>
    </x:row>
    <x:row r="766">
      <x:c r="A766" s="16" t="str">
        <x:v>TRM0765</x:v>
      </x:c>
      <x:c r="B766" s="16" t="str">
        <x:v>İşlenen Arazi</x:v>
      </x:c>
      <x:c r="C766" s="16" t="str">
        <x:v>AGRICULTURE_TERM</x:v>
      </x:c>
      <x:c r="D766" s="16" t="str">
        <x:v>agriculture_finance_query; tanım; ürün_bilgisi</x:v>
      </x:c>
    </x:row>
    <x:row r="767">
      <x:c r="A767" s="16" t="str">
        <x:v>TRM0766</x:v>
      </x:c>
      <x:c r="B767" s="16" t="str">
        <x:v>Şeker Pancarı Finansmanı</x:v>
      </x:c>
      <x:c r="C767" s="16" t="str">
        <x:v>AGRICULTURE_TERM</x:v>
      </x:c>
      <x:c r="D767" s="16" t="str">
        <x:v>agriculture_finance_query; tanım; ürün_bilgisi</x:v>
      </x:c>
    </x:row>
    <x:row r="768">
      <x:c r="A768" s="16" t="str">
        <x:v>TRM0767</x:v>
      </x:c>
      <x:c r="B768" s="16" t="str">
        <x:v>Organik Tarım</x:v>
      </x:c>
      <x:c r="C768" s="16" t="str">
        <x:v>AGRICULTURE_METHOD</x:v>
      </x:c>
      <x:c r="D768" s="16" t="str">
        <x:v>agriculture_finance_query</x:v>
      </x:c>
    </x:row>
    <x:row r="769">
      <x:c r="A769" s="16" t="str">
        <x:v>TRM0768</x:v>
      </x:c>
      <x:c r="B769" s="16" t="str">
        <x:v>Topraksız Tarım</x:v>
      </x:c>
      <x:c r="C769" s="16" t="str">
        <x:v>AGRICULTURE_METHOD</x:v>
      </x:c>
      <x:c r="D769" s="16" t="str">
        <x:v>agriculture_finance_query; başvuru; tanım; ürün_bilgisi</x:v>
      </x:c>
    </x:row>
    <x:row r="770">
      <x:c r="A770" s="16" t="str">
        <x:v>TRM0769</x:v>
      </x:c>
      <x:c r="B770" s="16" t="str">
        <x:v>Örtü Altı Tarım</x:v>
      </x:c>
      <x:c r="C770" s="16" t="str">
        <x:v>AGRICULTURE_METHOD</x:v>
      </x:c>
      <x:c r="D770" s="16" t="str">
        <x:v>agriculture_finance_query; başvuru; tanım; ürün_bilgisi</x:v>
      </x:c>
    </x:row>
    <x:row r="771">
      <x:c r="A771" s="16" t="str">
        <x:v>TRM0770</x:v>
      </x:c>
      <x:c r="B771" s="16" t="str">
        <x:v>İyi Tarım Uygulamaları</x:v>
      </x:c>
      <x:c r="C771" s="16" t="str">
        <x:v>AGRICULTURE_METHOD</x:v>
      </x:c>
      <x:c r="D771" s="16" t="str">
        <x:v>agriculture_finance_query</x:v>
      </x:c>
    </x:row>
    <x:row r="772">
      <x:c r="A772" s="16" t="str">
        <x:v>TRM0771</x:v>
      </x:c>
      <x:c r="B772" s="16" t="str">
        <x:v>Tarım ve Hayvancılık Finansmanı</x:v>
      </x:c>
      <x:c r="C772" s="16" t="str">
        <x:v>PRODUCT_FAMILY</x:v>
      </x:c>
      <x:c r="D772" s="16" t="str">
        <x:v>agriculture_finance_query; başvuru; product_comparison; product_search; tanım; ürün_bilgisi</x:v>
      </x:c>
    </x:row>
    <x:row r="773">
      <x:c r="A773" s="16" t="str">
        <x:v>TRM0772</x:v>
      </x:c>
      <x:c r="B773" s="16" t="str">
        <x:v>ELÜS</x:v>
      </x:c>
      <x:c r="C773" s="16" t="str">
        <x:v>AGRICULTURAL_INSTRUMENT</x:v>
      </x:c>
      <x:c r="D773" s="16" t="str">
        <x:v>agriculture_finance_query; başvuru; tanım; ürün_bilgisi</x:v>
      </x:c>
    </x:row>
    <x:row r="774">
      <x:c r="A774" s="16" t="str">
        <x:v>TRM0773</x:v>
      </x:c>
      <x:c r="B774" s="16" t="str">
        <x:v>Tasarruf Finansmanı</x:v>
      </x:c>
      <x:c r="C774" s="16" t="str">
        <x:v>SAVINGS_FINANCING</x:v>
      </x:c>
      <x:c r="D774" s="16" t="str">
        <x:v>plan_karşılaştırma; ürün_bilgisi</x:v>
      </x:c>
    </x:row>
    <x:row r="775">
      <x:c r="A775" s="16" t="str">
        <x:v>TRM0774</x:v>
      </x:c>
      <x:c r="B775" s="16" t="str">
        <x:v>Müşteri Bazlı Plan</x:v>
      </x:c>
      <x:c r="C775" s="16" t="str">
        <x:v>SAVINGS_MODEL</x:v>
      </x:c>
      <x:c r="D775" s="16" t="str">
        <x:v>plan_karşılaştırma; ürün_bilgisi</x:v>
      </x:c>
    </x:row>
    <x:row r="776">
      <x:c r="A776" s="16" t="str">
        <x:v>TRM0775</x:v>
      </x:c>
      <x:c r="B776" s="16" t="str">
        <x:v>Peşinatlı Plan</x:v>
      </x:c>
      <x:c r="C776" s="16" t="str">
        <x:v>PAYMENT_MODEL</x:v>
      </x:c>
      <x:c r="D776" s="16" t="str">
        <x:v>plan_karşılaştırma; ürün_bilgisi</x:v>
      </x:c>
    </x:row>
    <x:row r="777">
      <x:c r="A777" s="16" t="str">
        <x:v>TRM0776</x:v>
      </x:c>
      <x:c r="B777" s="16" t="str">
        <x:v>Peşinatsız Plan</x:v>
      </x:c>
      <x:c r="C777" s="16" t="str">
        <x:v>PAYMENT_MODEL</x:v>
      </x:c>
      <x:c r="D777" s="16" t="str">
        <x:v>plan_karşılaştırma; ürün_bilgisi</x:v>
      </x:c>
    </x:row>
    <x:row r="778">
      <x:c r="A778" s="16" t="str">
        <x:v>TRM0777</x:v>
      </x:c>
      <x:c r="B778" s="16" t="str">
        <x:v>Çekilişli Plan</x:v>
      </x:c>
      <x:c r="C778" s="16" t="str">
        <x:v>SAVINGS_MODEL</x:v>
      </x:c>
      <x:c r="D778" s="16" t="str">
        <x:v>plan_karşılaştırma; ürün_bilgisi</x:v>
      </x:c>
    </x:row>
    <x:row r="779">
      <x:c r="A779" s="16" t="str">
        <x:v>TRM0778</x:v>
      </x:c>
      <x:c r="B779" s="16" t="str">
        <x:v>Tahsis Tarihi</x:v>
      </x:c>
      <x:c r="C779" s="16" t="str">
        <x:v>ALLOCATION_DATE</x:v>
      </x:c>
      <x:c r="D779" s="16" t="str">
        <x:v>plan_karşılaştırma; ürün_bilgisi</x:v>
      </x:c>
    </x:row>
    <x:row r="780">
      <x:c r="A780" s="16" t="str">
        <x:v>TRM0779</x:v>
      </x:c>
      <x:c r="B780" s="16" t="str">
        <x:v>Tahsis</x:v>
      </x:c>
      <x:c r="C780" s="16" t="str">
        <x:v>ALLOCATION</x:v>
      </x:c>
      <x:c r="D780" s="16" t="str">
        <x:v>plan_karşılaştırma; ürün_bilgisi</x:v>
      </x:c>
    </x:row>
    <x:row r="781">
      <x:c r="A781" s="16" t="str">
        <x:v>TRM0780</x:v>
      </x:c>
      <x:c r="B781" s="16" t="str">
        <x:v>Para Birimi</x:v>
      </x:c>
      <x:c r="C781" s="16" t="str">
        <x:v>CURRENCY</x:v>
      </x:c>
      <x:c r="D781" s="16" t="str"/>
    </x:row>
    <x:row r="782">
      <x:c r="A782" s="16" t="str">
        <x:v>TRM0781</x:v>
      </x:c>
      <x:c r="B782" s="16" t="str">
        <x:v>Ürün</x:v>
      </x:c>
      <x:c r="C782" s="16" t="str">
        <x:v>PRODUCT</x:v>
      </x:c>
      <x:c r="D782" s="16" t="str">
        <x:v>karşılaştırma; product_comparison; product_search; ürün_bilgisi</x:v>
      </x:c>
    </x:row>
    <x:row r="783">
      <x:c r="A783" s="16" t="str">
        <x:v>TRM0782</x:v>
      </x:c>
      <x:c r="B783" s="16" t="str">
        <x:v>Kampanya</x:v>
      </x:c>
      <x:c r="C783" s="16" t="str">
        <x:v>CAMPAIGN</x:v>
      </x:c>
      <x:c r="D783" s="16" t="str"/>
    </x:row>
    <x:row r="784">
      <x:c r="A784" s="16" t="str">
        <x:v>TRM0783</x:v>
      </x:c>
      <x:c r="B784" s="16" t="str">
        <x:v>Banka</x:v>
      </x:c>
      <x:c r="C784" s="16" t="str">
        <x:v>BANK</x:v>
      </x:c>
      <x:c r="D784" s="16" t="str">
        <x:v>ürün_karşılaştırma</x:v>
      </x:c>
    </x:row>
    <x:row r="785">
      <x:c r="A785" s="16" t="str">
        <x:v>TRM0784</x:v>
      </x:c>
      <x:c r="B785" s="16" t="str">
        <x:v>Teminat Değeri</x:v>
      </x:c>
      <x:c r="C785" s="16" t="str">
        <x:v>COLLATERAL_VALUE</x:v>
      </x:c>
      <x:c r="D785" s="16" t="str"/>
    </x:row>
    <x:row r="786">
      <x:c r="A786" s="16" t="str">
        <x:v>TRM0785</x:v>
      </x:c>
      <x:c r="B786" s="16" t="str">
        <x:v>İpotek</x:v>
      </x:c>
      <x:c r="C786" s="16" t="str">
        <x:v>COLLATERAL</x:v>
      </x:c>
      <x:c r="D786" s="16" t="str">
        <x:v>başvuru; tanım</x:v>
      </x:c>
    </x:row>
    <x:row r="787">
      <x:c r="A787" s="16" t="str">
        <x:v>TRM0786</x:v>
      </x:c>
      <x:c r="B787" s="16" t="str">
        <x:v>Kefil</x:v>
      </x:c>
      <x:c r="C787" s="16" t="str">
        <x:v>GUARANTOR</x:v>
      </x:c>
      <x:c r="D787" s="16" t="str"/>
    </x:row>
    <x:row r="788">
      <x:c r="A788" s="16" t="str">
        <x:v>TRM0787</x:v>
      </x:c>
      <x:c r="B788" s="16" t="str">
        <x:v>Teminat Oranı</x:v>
      </x:c>
      <x:c r="C788" s="16" t="str">
        <x:v>COLLATERAL_RATIO</x:v>
      </x:c>
      <x:c r="D788" s="16" t="str"/>
    </x:row>
    <x:row r="789">
      <x:c r="A789" s="16" t="str">
        <x:v>TRM0788</x:v>
      </x:c>
      <x:c r="B789" s="16" t="str">
        <x:v>Alacak Yönetimi</x:v>
      </x:c>
      <x:c r="C789" s="16" t="str">
        <x:v>RECEIVABLE_MANAGEMENT</x:v>
      </x:c>
      <x:c r="D789" s="16" t="str"/>
    </x:row>
    <x:row r="790">
      <x:c r="A790" s="16" t="str">
        <x:v>TRM0789</x:v>
      </x:c>
      <x:c r="B790" s="16" t="str">
        <x:v>Borç Yönetimi</x:v>
      </x:c>
      <x:c r="C790" s="16" t="str">
        <x:v>PAYABLE_MANAGEMENT</x:v>
      </x:c>
      <x:c r="D790" s="16" t="str"/>
    </x:row>
    <x:row r="791">
      <x:c r="A791" s="16" t="str">
        <x:v>TRM0790</x:v>
      </x:c>
      <x:c r="B791" s="16" t="str">
        <x:v>Aktif Karlılığı</x:v>
      </x:c>
      <x:c r="C791" s="16" t="str">
        <x:v>COMMERCIAL_FINANCE_TERM</x:v>
      </x:c>
      <x:c r="D791" s="16" t="str">
        <x:v>tanım; ürün_bilgisi</x:v>
      </x:c>
    </x:row>
    <x:row r="792">
      <x:c r="A792" s="16" t="str">
        <x:v>TRM0791</x:v>
      </x:c>
      <x:c r="B792" s="16" t="str">
        <x:v>Alacak Devir Hızı</x:v>
      </x:c>
      <x:c r="C792" s="16" t="str">
        <x:v>COMMERCIAL_FINANCE_TERM</x:v>
      </x:c>
      <x:c r="D792" s="16" t="str">
        <x:v>tanım; ürün_bilgisi</x:v>
      </x:c>
    </x:row>
    <x:row r="793">
      <x:c r="A793" s="16" t="str">
        <x:v>TRM0792</x:v>
      </x:c>
      <x:c r="B793" s="16" t="str">
        <x:v>Amortisman</x:v>
      </x:c>
      <x:c r="C793" s="16" t="str">
        <x:v>COMMERCIAL_FINANCE_TERM</x:v>
      </x:c>
      <x:c r="D793" s="16" t="str">
        <x:v>tanım; ürün_bilgisi</x:v>
      </x:c>
    </x:row>
    <x:row r="794">
      <x:c r="A794" s="16" t="str">
        <x:v>TRM0793</x:v>
      </x:c>
      <x:c r="B794" s="16" t="str">
        <x:v>Ana Ortaklık</x:v>
      </x:c>
      <x:c r="C794" s="16" t="str">
        <x:v>COMMERCIAL_FINANCE_TERM</x:v>
      </x:c>
      <x:c r="D794" s="16" t="str">
        <x:v>tanım; ürün_bilgisi</x:v>
      </x:c>
    </x:row>
    <x:row r="795">
      <x:c r="A795" s="16" t="str">
        <x:v>TRM0794</x:v>
      </x:c>
      <x:c r="B795" s="16" t="str">
        <x:v>Bağlı Ortaklık</x:v>
      </x:c>
      <x:c r="C795" s="16" t="str">
        <x:v>COMMERCIAL_FINANCE_TERM</x:v>
      </x:c>
      <x:c r="D795" s="16" t="str">
        <x:v>tanım; ürün_bilgisi</x:v>
      </x:c>
    </x:row>
    <x:row r="796">
      <x:c r="A796" s="16" t="str">
        <x:v>TRM0795</x:v>
      </x:c>
      <x:c r="B796" s="16" t="str">
        <x:v>Bağımsız Denetim Raporu</x:v>
      </x:c>
      <x:c r="C796" s="16" t="str">
        <x:v>COMMERCIAL_FINANCE_TERM</x:v>
      </x:c>
      <x:c r="D796" s="16" t="str">
        <x:v>tanım; ürün_bilgisi</x:v>
      </x:c>
    </x:row>
    <x:row r="797">
      <x:c r="A797" s="16" t="str">
        <x:v>TRM0796</x:v>
      </x:c>
      <x:c r="B797" s="16" t="str">
        <x:v>Başa Baş Noktası</x:v>
      </x:c>
      <x:c r="C797" s="16" t="str">
        <x:v>COMMERCIAL_FINANCE_TERM</x:v>
      </x:c>
      <x:c r="D797" s="16" t="str">
        <x:v>tanım; ürün_bilgisi</x:v>
      </x:c>
    </x:row>
    <x:row r="798">
      <x:c r="A798" s="16" t="str">
        <x:v>TRM0797</x:v>
      </x:c>
      <x:c r="B798" s="16" t="str">
        <x:v>Birim Maliyet</x:v>
      </x:c>
      <x:c r="C798" s="16" t="str">
        <x:v>COMMERCIAL_FINANCE_TERM</x:v>
      </x:c>
      <x:c r="D798" s="16" t="str">
        <x:v>tanım; ürün_bilgisi</x:v>
      </x:c>
    </x:row>
    <x:row r="799">
      <x:c r="A799" s="16" t="str">
        <x:v>TRM0798</x:v>
      </x:c>
      <x:c r="B799" s="16" t="str">
        <x:v>Borç Devir Hızı</x:v>
      </x:c>
      <x:c r="C799" s="16" t="str">
        <x:v>COMMERCIAL_FINANCE_TERM</x:v>
      </x:c>
      <x:c r="D799" s="16" t="str">
        <x:v>tanım; ürün_bilgisi</x:v>
      </x:c>
    </x:row>
    <x:row r="800">
      <x:c r="A800" s="16" t="str">
        <x:v>TRM0799</x:v>
      </x:c>
      <x:c r="B800" s="16" t="str">
        <x:v>Borç Servis Karşılama Oranı</x:v>
      </x:c>
      <x:c r="C800" s="16" t="str">
        <x:v>COMMERCIAL_FINANCE_TERM</x:v>
      </x:c>
      <x:c r="D800" s="16" t="str">
        <x:v>tanım; ürün_bilgisi</x:v>
      </x:c>
    </x:row>
    <x:row r="801">
      <x:c r="A801" s="16" t="str">
        <x:v>TRM0800</x:v>
      </x:c>
      <x:c r="B801" s="16" t="str">
        <x:v>Borçluluk Oranı</x:v>
      </x:c>
      <x:c r="C801" s="16" t="str">
        <x:v>COMMERCIAL_FINANCE_TERM</x:v>
      </x:c>
      <x:c r="D801" s="16" t="str">
        <x:v>tanım; ürün_bilgisi</x:v>
      </x:c>
    </x:row>
    <x:row r="802">
      <x:c r="A802" s="16" t="str">
        <x:v>TRM0801</x:v>
      </x:c>
      <x:c r="B802" s="16" t="str">
        <x:v>Brüt Kâr</x:v>
      </x:c>
      <x:c r="C802" s="16" t="str">
        <x:v>COMMERCIAL_FINANCE_TERM</x:v>
      </x:c>
      <x:c r="D802" s="16" t="str">
        <x:v>tanım; ürün_bilgisi</x:v>
      </x:c>
    </x:row>
    <x:row r="803">
      <x:c r="A803" s="16" t="str">
        <x:v>TRM0802</x:v>
      </x:c>
      <x:c r="B803" s="16" t="str">
        <x:v>Bölgesel Teşvik</x:v>
      </x:c>
      <x:c r="C803" s="16" t="str">
        <x:v>COMMERCIAL_FINANCE_TERM</x:v>
      </x:c>
      <x:c r="D803" s="16" t="str">
        <x:v>tanım; ürün_bilgisi</x:v>
      </x:c>
    </x:row>
    <x:row r="804">
      <x:c r="A804" s="16" t="str">
        <x:v>TRM0803</x:v>
      </x:c>
      <x:c r="B804" s="16" t="str">
        <x:v>Büyük Defter</x:v>
      </x:c>
      <x:c r="C804" s="16" t="str">
        <x:v>COMMERCIAL_FINANCE_TERM</x:v>
      </x:c>
      <x:c r="D804" s="16" t="str">
        <x:v>tanım; ürün_bilgisi</x:v>
      </x:c>
    </x:row>
    <x:row r="805">
      <x:c r="A805" s="16" t="str">
        <x:v>TRM0804</x:v>
      </x:c>
      <x:c r="B805" s="16" t="str">
        <x:v>Cari Oran</x:v>
      </x:c>
      <x:c r="C805" s="16" t="str">
        <x:v>COMMERCIAL_FINANCE_TERM</x:v>
      </x:c>
      <x:c r="D805" s="16" t="str">
        <x:v>tanım; ürün_bilgisi</x:v>
      </x:c>
    </x:row>
    <x:row r="806">
      <x:c r="A806" s="16" t="str">
        <x:v>TRM0805</x:v>
      </x:c>
      <x:c r="B806" s="16" t="str">
        <x:v>Değişken Maliyet</x:v>
      </x:c>
      <x:c r="C806" s="16" t="str">
        <x:v>COMMERCIAL_FINANCE_TERM</x:v>
      </x:c>
      <x:c r="D806" s="16" t="str">
        <x:v>tanım; ürün_bilgisi</x:v>
      </x:c>
    </x:row>
    <x:row r="807">
      <x:c r="A807" s="16" t="str">
        <x:v>TRM0806</x:v>
      </x:c>
      <x:c r="B807" s="16" t="str">
        <x:v>Duran Varlık</x:v>
      </x:c>
      <x:c r="C807" s="16" t="str">
        <x:v>COMMERCIAL_FINANCE_TERM</x:v>
      </x:c>
      <x:c r="D807" s="16" t="str">
        <x:v>tanım; ürün_bilgisi</x:v>
      </x:c>
    </x:row>
    <x:row r="808">
      <x:c r="A808" s="16" t="str">
        <x:v>TRM0807</x:v>
      </x:c>
      <x:c r="B808" s="16" t="str">
        <x:v>Dönen Varlık</x:v>
      </x:c>
      <x:c r="C808" s="16" t="str">
        <x:v>COMMERCIAL_FINANCE_TERM</x:v>
      </x:c>
      <x:c r="D808" s="16" t="str">
        <x:v>tanım; ürün_bilgisi</x:v>
      </x:c>
    </x:row>
    <x:row r="809">
      <x:c r="A809" s="16" t="str">
        <x:v>TRM0808</x:v>
      </x:c>
      <x:c r="B809" s="16" t="str">
        <x:v>Envanter Defteri</x:v>
      </x:c>
      <x:c r="C809" s="16" t="str">
        <x:v>COMMERCIAL_FINANCE_TERM</x:v>
      </x:c>
      <x:c r="D809" s="16" t="str">
        <x:v>tanım; ürün_bilgisi</x:v>
      </x:c>
    </x:row>
    <x:row r="810">
      <x:c r="A810" s="16" t="str">
        <x:v>TRM0809</x:v>
      </x:c>
      <x:c r="B810" s="16" t="str">
        <x:v>FAVÖK</x:v>
      </x:c>
      <x:c r="C810" s="16" t="str">
        <x:v>COMMERCIAL_FINANCE_TERM</x:v>
      </x:c>
      <x:c r="D810" s="16" t="str">
        <x:v>tanım; ürün_bilgisi</x:v>
      </x:c>
    </x:row>
    <x:row r="811">
      <x:c r="A811" s="16" t="str">
        <x:v>TRM0810</x:v>
      </x:c>
      <x:c r="B811" s="16" t="str">
        <x:v>Faaliyet Gideri</x:v>
      </x:c>
      <x:c r="C811" s="16" t="str">
        <x:v>COMMERCIAL_FINANCE_TERM</x:v>
      </x:c>
      <x:c r="D811" s="16" t="str">
        <x:v>tanım; ürün_bilgisi</x:v>
      </x:c>
    </x:row>
    <x:row r="812">
      <x:c r="A812" s="16" t="str">
        <x:v>TRM0811</x:v>
      </x:c>
      <x:c r="B812" s="16" t="str">
        <x:v>Faaliyet Kodu</x:v>
      </x:c>
      <x:c r="C812" s="16" t="str">
        <x:v>COMMERCIAL_FINANCE_TERM</x:v>
      </x:c>
      <x:c r="D812" s="16" t="str">
        <x:v>tanım; ürün_bilgisi</x:v>
      </x:c>
    </x:row>
    <x:row r="813">
      <x:c r="A813" s="16" t="str">
        <x:v>TRM0812</x:v>
      </x:c>
      <x:c r="B813" s="16" t="str">
        <x:v>Faaliyet Kârı</x:v>
      </x:c>
      <x:c r="C813" s="16" t="str">
        <x:v>COMMERCIAL_FINANCE_TERM</x:v>
      </x:c>
      <x:c r="D813" s="16" t="str">
        <x:v>tanım; ürün_bilgisi</x:v>
      </x:c>
    </x:row>
    <x:row r="814">
      <x:c r="A814" s="16" t="str">
        <x:v>TRM0813</x:v>
      </x:c>
      <x:c r="B814" s="16" t="str">
        <x:v>Faiz veya Kâr Payı Desteği</x:v>
      </x:c>
      <x:c r="C814" s="16" t="str">
        <x:v>COMMERCIAL_FINANCE_TERM</x:v>
      </x:c>
      <x:c r="D814" s="16" t="str">
        <x:v>tanım; ürün_bilgisi</x:v>
      </x:c>
    </x:row>
    <x:row r="815">
      <x:c r="A815" s="16" t="str">
        <x:v>TRM0814</x:v>
      </x:c>
      <x:c r="B815" s="16" t="str">
        <x:v>Finansal Kaldıraç</x:v>
      </x:c>
      <x:c r="C815" s="16" t="str">
        <x:v>COMMERCIAL_FINANCE_TERM</x:v>
      </x:c>
      <x:c r="D815" s="16" t="str">
        <x:v>tanım; ürün_bilgisi</x:v>
      </x:c>
    </x:row>
    <x:row r="816">
      <x:c r="A816" s="16" t="str">
        <x:v>TRM0815</x:v>
      </x:c>
      <x:c r="B816" s="16" t="str">
        <x:v>Finansman Gideri</x:v>
      </x:c>
      <x:c r="C816" s="16" t="str">
        <x:v>COMMERCIAL_FINANCE_TERM</x:v>
      </x:c>
      <x:c r="D816" s="16" t="str">
        <x:v>tanım; ürün_bilgisi</x:v>
      </x:c>
    </x:row>
    <x:row r="817">
      <x:c r="A817" s="16" t="str">
        <x:v>TRM0816</x:v>
      </x:c>
      <x:c r="B817" s="16" t="str">
        <x:v>Firma Analizi</x:v>
      </x:c>
      <x:c r="C817" s="16" t="str">
        <x:v>COMMERCIAL_FINANCE_TERM</x:v>
      </x:c>
      <x:c r="D817" s="16" t="str">
        <x:v>tanım; ürün_bilgisi</x:v>
      </x:c>
    </x:row>
    <x:row r="818">
      <x:c r="A818" s="16" t="str">
        <x:v>TRM0817</x:v>
      </x:c>
      <x:c r="B818" s="16" t="str">
        <x:v>Gelir Vergisi Beyannamesi</x:v>
      </x:c>
      <x:c r="C818" s="16" t="str">
        <x:v>COMMERCIAL_FINANCE_TERM</x:v>
      </x:c>
      <x:c r="D818" s="16" t="str">
        <x:v>tanım; ürün_bilgisi</x:v>
      </x:c>
    </x:row>
    <x:row r="819">
      <x:c r="A819" s="16" t="str">
        <x:v>TRM0818</x:v>
      </x:c>
      <x:c r="B819" s="16" t="str">
        <x:v>Geçici Mizan</x:v>
      </x:c>
      <x:c r="C819" s="16" t="str">
        <x:v>COMMERCIAL_FINANCE_TERM</x:v>
      </x:c>
      <x:c r="D819" s="16" t="str">
        <x:v>tanım; ürün_bilgisi</x:v>
      </x:c>
    </x:row>
    <x:row r="820">
      <x:c r="A820" s="16" t="str">
        <x:v>TRM0819</x:v>
      </x:c>
      <x:c r="B820" s="16" t="str">
        <x:v>Grup Riski</x:v>
      </x:c>
      <x:c r="C820" s="16" t="str">
        <x:v>COMMERCIAL_FINANCE_TERM</x:v>
      </x:c>
      <x:c r="D820" s="16" t="str">
        <x:v>tanım; ürün_bilgisi</x:v>
      </x:c>
    </x:row>
    <x:row r="821">
      <x:c r="A821" s="16" t="str">
        <x:v>TRM0820</x:v>
      </x:c>
      <x:c r="B821" s="16" t="str">
        <x:v>Hammadde Stoku</x:v>
      </x:c>
      <x:c r="C821" s="16" t="str">
        <x:v>COMMERCIAL_FINANCE_TERM</x:v>
      </x:c>
      <x:c r="D821" s="16" t="str">
        <x:v>tanım; ürün_bilgisi</x:v>
      </x:c>
    </x:row>
    <x:row r="822">
      <x:c r="A822" s="16" t="str">
        <x:v>TRM0821</x:v>
      </x:c>
      <x:c r="B822" s="16" t="str">
        <x:v>KDV Beyannamesi</x:v>
      </x:c>
      <x:c r="C822" s="16" t="str">
        <x:v>COMMERCIAL_FINANCE_TERM</x:v>
      </x:c>
      <x:c r="D822" s="16" t="str">
        <x:v>tanım; ürün_bilgisi</x:v>
      </x:c>
    </x:row>
    <x:row r="823">
      <x:c r="A823" s="16" t="str">
        <x:v>TRM0822</x:v>
      </x:c>
      <x:c r="B823" s="16" t="str">
        <x:v>KOBİ Beyannamesi</x:v>
      </x:c>
      <x:c r="C823" s="16" t="str">
        <x:v>COMMERCIAL_FINANCE_TERM</x:v>
      </x:c>
      <x:c r="D823" s="16" t="str">
        <x:v>tanım; ürün_bilgisi</x:v>
      </x:c>
    </x:row>
    <x:row r="824">
      <x:c r="A824" s="16" t="str">
        <x:v>TRM0823</x:v>
      </x:c>
      <x:c r="B824" s="16" t="str">
        <x:v>KOSGEB</x:v>
      </x:c>
      <x:c r="C824" s="16" t="str">
        <x:v>COMMERCIAL_FINANCE_TERM</x:v>
      </x:c>
      <x:c r="D824" s="16" t="str">
        <x:v>tanım; ürün_bilgisi</x:v>
      </x:c>
    </x:row>
    <x:row r="825">
      <x:c r="A825" s="16" t="str">
        <x:v>TRM0824</x:v>
      </x:c>
      <x:c r="B825" s="16" t="str">
        <x:v>Karşılık Gideri</x:v>
      </x:c>
      <x:c r="C825" s="16" t="str">
        <x:v>COMMERCIAL_FINANCE_TERM</x:v>
      </x:c>
      <x:c r="D825" s="16" t="str">
        <x:v>tanım; ürün_bilgisi</x:v>
      </x:c>
    </x:row>
    <x:row r="826">
      <x:c r="A826" s="16" t="str">
        <x:v>TRM0825</x:v>
      </x:c>
      <x:c r="B826" s="16" t="str">
        <x:v>Kesin Mizan</x:v>
      </x:c>
      <x:c r="C826" s="16" t="str">
        <x:v>COMMERCIAL_FINANCE_TERM</x:v>
      </x:c>
      <x:c r="D826" s="16" t="str">
        <x:v>tanım; ürün_bilgisi</x:v>
      </x:c>
    </x:row>
    <x:row r="827">
      <x:c r="A827" s="16" t="str">
        <x:v>TRM0826</x:v>
      </x:c>
      <x:c r="B827" s="16" t="str">
        <x:v>Konsolide Finansal Tablo</x:v>
      </x:c>
      <x:c r="C827" s="16" t="str">
        <x:v>COMMERCIAL_FINANCE_TERM</x:v>
      </x:c>
      <x:c r="D827" s="16" t="str">
        <x:v>tanım; ürün_bilgisi</x:v>
      </x:c>
    </x:row>
    <x:row r="828">
      <x:c r="A828" s="16" t="str">
        <x:v>TRM0827</x:v>
      </x:c>
      <x:c r="B828" s="16" t="str">
        <x:v>Kredi Notu</x:v>
      </x:c>
      <x:c r="C828" s="16" t="str">
        <x:v>COMMERCIAL_FINANCE_TERM</x:v>
      </x:c>
      <x:c r="D828" s="16" t="str">
        <x:v>tanım; ürün_bilgisi</x:v>
      </x:c>
    </x:row>
    <x:row r="829">
      <x:c r="A829" s="16" t="str">
        <x:v>TRM0828</x:v>
      </x:c>
      <x:c r="B829" s="16" t="str">
        <x:v>Kurumlar Vergisi Beyannamesi</x:v>
      </x:c>
      <x:c r="C829" s="16" t="str">
        <x:v>COMMERCIAL_FINANCE_TERM</x:v>
      </x:c>
      <x:c r="D829" s="16" t="str">
        <x:v>tanım; ürün_bilgisi</x:v>
      </x:c>
    </x:row>
    <x:row r="830">
      <x:c r="A830" s="16" t="str">
        <x:v>TRM0829</x:v>
      </x:c>
      <x:c r="B830" s="16" t="str">
        <x:v>Kâr Marjı</x:v>
      </x:c>
      <x:c r="C830" s="16" t="str">
        <x:v>COMMERCIAL_FINANCE_TERM</x:v>
      </x:c>
      <x:c r="D830" s="16" t="str">
        <x:v>tanım; ürün_bilgisi</x:v>
      </x:c>
    </x:row>
    <x:row r="831">
      <x:c r="A831" s="16" t="str">
        <x:v>TRM0830</x:v>
      </x:c>
      <x:c r="B831" s="16" t="str">
        <x:v>Kısa Vadeli Yükümlülük</x:v>
      </x:c>
      <x:c r="C831" s="16" t="str">
        <x:v>COMMERCIAL_FINANCE_TERM</x:v>
      </x:c>
      <x:c r="D831" s="16" t="str">
        <x:v>tanım; ürün_bilgisi</x:v>
      </x:c>
    </x:row>
    <x:row r="832">
      <x:c r="A832" s="16" t="str">
        <x:v>TRM0831</x:v>
      </x:c>
      <x:c r="B832" s="16" t="str">
        <x:v>Likidite Oranı</x:v>
      </x:c>
      <x:c r="C832" s="16" t="str">
        <x:v>COMMERCIAL_FINANCE_TERM</x:v>
      </x:c>
      <x:c r="D832" s="16" t="str">
        <x:v>tanım; ürün_bilgisi</x:v>
      </x:c>
    </x:row>
    <x:row r="833">
      <x:c r="A833" s="16" t="str">
        <x:v>TRM0832</x:v>
      </x:c>
      <x:c r="B833" s="16" t="str">
        <x:v>MERSİS Numarası</x:v>
      </x:c>
      <x:c r="C833" s="16" t="str">
        <x:v>COMMERCIAL_FINANCE_TERM</x:v>
      </x:c>
      <x:c r="D833" s="16" t="str">
        <x:v>tanım; ürün_bilgisi</x:v>
      </x:c>
    </x:row>
    <x:row r="834">
      <x:c r="A834" s="16" t="str">
        <x:v>TRM0833</x:v>
      </x:c>
      <x:c r="B834" s="16" t="str">
        <x:v>Mali Analiz</x:v>
      </x:c>
      <x:c r="C834" s="16" t="str">
        <x:v>COMMERCIAL_FINANCE_TERM</x:v>
      </x:c>
      <x:c r="D834" s="16" t="str">
        <x:v>tanım; ürün_bilgisi</x:v>
      </x:c>
    </x:row>
    <x:row r="835">
      <x:c r="A835" s="16" t="str">
        <x:v>TRM0834</x:v>
      </x:c>
      <x:c r="B835" s="16" t="str">
        <x:v>Mamul Stoku</x:v>
      </x:c>
      <x:c r="C835" s="16" t="str">
        <x:v>COMMERCIAL_FINANCE_TERM</x:v>
      </x:c>
      <x:c r="D835" s="16" t="str">
        <x:v>tanım; ürün_bilgisi</x:v>
      </x:c>
    </x:row>
    <x:row r="836">
      <x:c r="A836" s="16" t="str">
        <x:v>TRM0835</x:v>
      </x:c>
      <x:c r="B836" s="16" t="str">
        <x:v>Muhasebe Fişi</x:v>
      </x:c>
      <x:c r="C836" s="16" t="str">
        <x:v>COMMERCIAL_FINANCE_TERM</x:v>
      </x:c>
      <x:c r="D836" s="16" t="str">
        <x:v>tanım; ürün_bilgisi</x:v>
      </x:c>
    </x:row>
    <x:row r="837">
      <x:c r="A837" s="16" t="str">
        <x:v>TRM0836</x:v>
      </x:c>
      <x:c r="B837" s="16" t="str">
        <x:v>Muhtasar Beyanname</x:v>
      </x:c>
      <x:c r="C837" s="16" t="str">
        <x:v>COMMERCIAL_FINANCE_TERM</x:v>
      </x:c>
      <x:c r="D837" s="16" t="str">
        <x:v>tanım; ürün_bilgisi</x:v>
      </x:c>
    </x:row>
    <x:row r="838">
      <x:c r="A838" s="16" t="str">
        <x:v>TRM0837</x:v>
      </x:c>
      <x:c r="B838" s="16" t="str">
        <x:v>NACE Kodu</x:v>
      </x:c>
      <x:c r="C838" s="16" t="str">
        <x:v>COMMERCIAL_FINANCE_TERM</x:v>
      </x:c>
      <x:c r="D838" s="16" t="str">
        <x:v>tanım; ürün_bilgisi</x:v>
      </x:c>
    </x:row>
    <x:row r="839">
      <x:c r="A839" s="16" t="str">
        <x:v>TRM0838</x:v>
      </x:c>
      <x:c r="B839" s="16" t="str">
        <x:v>Nakit Dönüşüm Süresi</x:v>
      </x:c>
      <x:c r="C839" s="16" t="str">
        <x:v>COMMERCIAL_FINANCE_TERM</x:v>
      </x:c>
      <x:c r="D839" s="16" t="str">
        <x:v>tanım; ürün_bilgisi</x:v>
      </x:c>
    </x:row>
    <x:row r="840">
      <x:c r="A840" s="16" t="str">
        <x:v>TRM0839</x:v>
      </x:c>
      <x:c r="B840" s="16" t="str">
        <x:v>Net Bugünkü Değer</x:v>
      </x:c>
      <x:c r="C840" s="16" t="str">
        <x:v>COMMERCIAL_FINANCE_TERM</x:v>
      </x:c>
      <x:c r="D840" s="16" t="str">
        <x:v>tanım; ürün_bilgisi</x:v>
      </x:c>
    </x:row>
    <x:row r="841">
      <x:c r="A841" s="16" t="str">
        <x:v>TRM0840</x:v>
      </x:c>
      <x:c r="B841" s="16" t="str">
        <x:v>Net Kâr</x:v>
      </x:c>
      <x:c r="C841" s="16" t="str">
        <x:v>COMMERCIAL_FINANCE_TERM</x:v>
      </x:c>
      <x:c r="D841" s="16" t="str">
        <x:v>tanım; ürün_bilgisi</x:v>
      </x:c>
    </x:row>
    <x:row r="842">
      <x:c r="A842" s="16" t="str">
        <x:v>TRM0841</x:v>
      </x:c>
      <x:c r="B842" s="16" t="str">
        <x:v>Net İşletme Sermayesi</x:v>
      </x:c>
      <x:c r="C842" s="16" t="str">
        <x:v>COMMERCIAL_FINANCE_TERM</x:v>
      </x:c>
      <x:c r="D842" s="16" t="str">
        <x:v>tanım; ürün_bilgisi</x:v>
      </x:c>
    </x:row>
    <x:row r="843">
      <x:c r="A843" s="16" t="str">
        <x:v>TRM0842</x:v>
      </x:c>
      <x:c r="B843" s="16" t="str">
        <x:v>Operasyonel Harcama</x:v>
      </x:c>
      <x:c r="C843" s="16" t="str">
        <x:v>COMMERCIAL_FINANCE_TERM</x:v>
      </x:c>
      <x:c r="D843" s="16" t="str">
        <x:v>tanım; ürün_bilgisi</x:v>
      </x:c>
    </x:row>
    <x:row r="844">
      <x:c r="A844" s="16" t="str">
        <x:v>TRM0843</x:v>
      </x:c>
      <x:c r="B844" s="16" t="str">
        <x:v>Ortaklık Analizi</x:v>
      </x:c>
      <x:c r="C844" s="16" t="str">
        <x:v>COMMERCIAL_FINANCE_TERM</x:v>
      </x:c>
      <x:c r="D844" s="16" t="str">
        <x:v>tanım; ürün_bilgisi</x:v>
      </x:c>
    </x:row>
    <x:row r="845">
      <x:c r="A845" s="16" t="str">
        <x:v>TRM0844</x:v>
      </x:c>
      <x:c r="B845" s="16" t="str">
        <x:v>Risk Grubu</x:v>
      </x:c>
      <x:c r="C845" s="16" t="str">
        <x:v>COMMERCIAL_FINANCE_TERM</x:v>
      </x:c>
      <x:c r="D845" s="16" t="str">
        <x:v>tanım; ürün_bilgisi</x:v>
      </x:c>
    </x:row>
    <x:row r="846">
      <x:c r="A846" s="16" t="str">
        <x:v>TRM0845</x:v>
      </x:c>
      <x:c r="B846" s="16" t="str">
        <x:v>Sabit Maliyet</x:v>
      </x:c>
      <x:c r="C846" s="16" t="str">
        <x:v>COMMERCIAL_FINANCE_TERM</x:v>
      </x:c>
      <x:c r="D846" s="16" t="str">
        <x:v>tanım; ürün_bilgisi</x:v>
      </x:c>
    </x:row>
    <x:row r="847">
      <x:c r="A847" s="16" t="str">
        <x:v>TRM0846</x:v>
      </x:c>
      <x:c r="B847" s="16" t="str">
        <x:v>Satışların Maliyeti</x:v>
      </x:c>
      <x:c r="C847" s="16" t="str">
        <x:v>COMMERCIAL_FINANCE_TERM</x:v>
      </x:c>
      <x:c r="D847" s="16" t="str">
        <x:v>tanım; ürün_bilgisi</x:v>
      </x:c>
    </x:row>
    <x:row r="848">
      <x:c r="A848" s="16" t="str">
        <x:v>TRM0847</x:v>
      </x:c>
      <x:c r="B848" s="16" t="str">
        <x:v>Sektör Analizi</x:v>
      </x:c>
      <x:c r="C848" s="16" t="str">
        <x:v>COMMERCIAL_FINANCE_TERM</x:v>
      </x:c>
      <x:c r="D848" s="16" t="str">
        <x:v>tanım; ürün_bilgisi</x:v>
      </x:c>
    </x:row>
    <x:row r="849">
      <x:c r="A849" s="16" t="str">
        <x:v>TRM0848</x:v>
      </x:c>
      <x:c r="B849" s="16" t="str">
        <x:v>Sermaye Harcaması</x:v>
      </x:c>
      <x:c r="C849" s="16" t="str">
        <x:v>COMMERCIAL_FINANCE_TERM</x:v>
      </x:c>
      <x:c r="D849" s="16" t="str">
        <x:v>tanım; ürün_bilgisi</x:v>
      </x:c>
    </x:row>
    <x:row r="850">
      <x:c r="A850" s="16" t="str">
        <x:v>TRM0849</x:v>
      </x:c>
      <x:c r="B850" s="16" t="str">
        <x:v>Sigorta Primi Desteği</x:v>
      </x:c>
      <x:c r="C850" s="16" t="str">
        <x:v>COMMERCIAL_FINANCE_TERM</x:v>
      </x:c>
      <x:c r="D850" s="16" t="str">
        <x:v>tanım; ürün_bilgisi</x:v>
      </x:c>
    </x:row>
    <x:row r="851">
      <x:c r="A851" s="16" t="str">
        <x:v>TRM0850</x:v>
      </x:c>
      <x:c r="B851" s="16" t="str">
        <x:v>Skorlama</x:v>
      </x:c>
      <x:c r="C851" s="16" t="str">
        <x:v>COMMERCIAL_FINANCE_TERM</x:v>
      </x:c>
      <x:c r="D851" s="16" t="str">
        <x:v>tanım; ürün_bilgisi</x:v>
      </x:c>
    </x:row>
    <x:row r="852">
      <x:c r="A852" s="16" t="str">
        <x:v>TRM0851</x:v>
      </x:c>
      <x:c r="B852" s="16" t="str">
        <x:v>Stok</x:v>
      </x:c>
      <x:c r="C852" s="16" t="str">
        <x:v>COMMERCIAL_FINANCE_TERM</x:v>
      </x:c>
      <x:c r="D852" s="16" t="str">
        <x:v>tanım; ürün_bilgisi</x:v>
      </x:c>
    </x:row>
    <x:row r="853">
      <x:c r="A853" s="16" t="str">
        <x:v>TRM0852</x:v>
      </x:c>
      <x:c r="B853" s="16" t="str">
        <x:v>Stok Devir Hızı</x:v>
      </x:c>
      <x:c r="C853" s="16" t="str">
        <x:v>COMMERCIAL_FINANCE_TERM</x:v>
      </x:c>
      <x:c r="D853" s="16" t="str">
        <x:v>tanım; ürün_bilgisi</x:v>
      </x:c>
    </x:row>
    <x:row r="854">
      <x:c r="A854" s="16" t="str">
        <x:v>TRM0853</x:v>
      </x:c>
      <x:c r="B854" s="16" t="str">
        <x:v>Stratejik Yatırım</x:v>
      </x:c>
      <x:c r="C854" s="16" t="str">
        <x:v>COMMERCIAL_FINANCE_TERM</x:v>
      </x:c>
      <x:c r="D854" s="16" t="str">
        <x:v>tanım; ürün_bilgisi</x:v>
      </x:c>
    </x:row>
    <x:row r="855">
      <x:c r="A855" s="16" t="str">
        <x:v>TRM0854</x:v>
      </x:c>
      <x:c r="B855" s="16" t="str">
        <x:v>Tek Düzen Hesap Planı</x:v>
      </x:c>
      <x:c r="C855" s="16" t="str">
        <x:v>COMMERCIAL_FINANCE_TERM</x:v>
      </x:c>
      <x:c r="D855" s="16" t="str">
        <x:v>tanım; ürün_bilgisi</x:v>
      </x:c>
    </x:row>
    <x:row r="856">
      <x:c r="A856" s="16" t="str">
        <x:v>TRM0855</x:v>
      </x:c>
      <x:c r="B856" s="16" t="str">
        <x:v>Teşvik Belgesi</x:v>
      </x:c>
      <x:c r="C856" s="16" t="str">
        <x:v>COMMERCIAL_FINANCE_TERM</x:v>
      </x:c>
      <x:c r="D856" s="16" t="str">
        <x:v>tanım; ürün_bilgisi</x:v>
      </x:c>
    </x:row>
    <x:row r="857">
      <x:c r="A857" s="16" t="str">
        <x:v>TRM0856</x:v>
      </x:c>
      <x:c r="B857" s="16" t="str">
        <x:v>Teşvikli Yatırım</x:v>
      </x:c>
      <x:c r="C857" s="16" t="str">
        <x:v>COMMERCIAL_FINANCE_TERM</x:v>
      </x:c>
      <x:c r="D857" s="16" t="str">
        <x:v>tanım; ürün_bilgisi</x:v>
      </x:c>
    </x:row>
    <x:row r="858">
      <x:c r="A858" s="16" t="str">
        <x:v>TRM0857</x:v>
      </x:c>
      <x:c r="B858" s="16" t="str">
        <x:v>Ticaret Sicil Numarası</x:v>
      </x:c>
      <x:c r="C858" s="16" t="str">
        <x:v>COMMERCIAL_FINANCE_TERM</x:v>
      </x:c>
      <x:c r="D858" s="16" t="str">
        <x:v>tanım; ürün_bilgisi</x:v>
      </x:c>
    </x:row>
    <x:row r="859">
      <x:c r="A859" s="16" t="str">
        <x:v>TRM0858</x:v>
      </x:c>
      <x:c r="B859" s="16" t="str">
        <x:v>Ticari Alacak</x:v>
      </x:c>
      <x:c r="C859" s="16" t="str">
        <x:v>COMMERCIAL_FINANCE_TERM</x:v>
      </x:c>
      <x:c r="D859" s="16" t="str">
        <x:v>tanım; ürün_bilgisi</x:v>
      </x:c>
    </x:row>
    <x:row r="860">
      <x:c r="A860" s="16" t="str">
        <x:v>TRM0859</x:v>
      </x:c>
      <x:c r="B860" s="16" t="str">
        <x:v>Ticari Borç</x:v>
      </x:c>
      <x:c r="C860" s="16" t="str">
        <x:v>COMMERCIAL_FINANCE_TERM</x:v>
      </x:c>
      <x:c r="D860" s="16" t="str">
        <x:v>tanım; ürün_bilgisi</x:v>
      </x:c>
    </x:row>
    <x:row r="861">
      <x:c r="A861" s="16" t="str">
        <x:v>TRM0860</x:v>
      </x:c>
      <x:c r="B861" s="16" t="str">
        <x:v>Uzun Vadeli Yükümlülük</x:v>
      </x:c>
      <x:c r="C861" s="16" t="str">
        <x:v>COMMERCIAL_FINANCE_TERM</x:v>
      </x:c>
      <x:c r="D861" s="16" t="str">
        <x:v>tanım; ürün_bilgisi</x:v>
      </x:c>
    </x:row>
    <x:row r="862">
      <x:c r="A862" s="16" t="str">
        <x:v>TRM0861</x:v>
      </x:c>
      <x:c r="B862" s="16" t="str">
        <x:v>Vergi Beyannamesi</x:v>
      </x:c>
      <x:c r="C862" s="16" t="str">
        <x:v>COMMERCIAL_FINANCE_TERM</x:v>
      </x:c>
      <x:c r="D862" s="16" t="str">
        <x:v>tanım; ürün_bilgisi</x:v>
      </x:c>
    </x:row>
    <x:row r="863">
      <x:c r="A863" s="16" t="str">
        <x:v>TRM0862</x:v>
      </x:c>
      <x:c r="B863" s="16" t="str">
        <x:v>Vergi Kimlik Numarası</x:v>
      </x:c>
      <x:c r="C863" s="16" t="str">
        <x:v>COMMERCIAL_FINANCE_TERM</x:v>
      </x:c>
      <x:c r="D863" s="16" t="str">
        <x:v>tanım; ürün_bilgisi</x:v>
      </x:c>
    </x:row>
    <x:row r="864">
      <x:c r="A864" s="16" t="str">
        <x:v>TRM0863</x:v>
      </x:c>
      <x:c r="B864" s="16" t="str">
        <x:v>Vergi İndirimi</x:v>
      </x:c>
      <x:c r="C864" s="16" t="str">
        <x:v>COMMERCIAL_FINANCE_TERM</x:v>
      </x:c>
      <x:c r="D864" s="16" t="str">
        <x:v>tanım; ürün_bilgisi</x:v>
      </x:c>
    </x:row>
    <x:row r="865">
      <x:c r="A865" s="16" t="str">
        <x:v>TRM0864</x:v>
      </x:c>
      <x:c r="B865" s="16" t="str">
        <x:v>Yarı Mamul Stoku</x:v>
      </x:c>
      <x:c r="C865" s="16" t="str">
        <x:v>COMMERCIAL_FINANCE_TERM</x:v>
      </x:c>
      <x:c r="D865" s="16" t="str">
        <x:v>tanım; ürün_bilgisi</x:v>
      </x:c>
    </x:row>
    <x:row r="866">
      <x:c r="A866" s="16" t="str">
        <x:v>TRM0865</x:v>
      </x:c>
      <x:c r="B866" s="16" t="str">
        <x:v>Yatırım Maliyeti</x:v>
      </x:c>
      <x:c r="C866" s="16" t="str">
        <x:v>COMMERCIAL_FINANCE_TERM</x:v>
      </x:c>
      <x:c r="D866" s="16" t="str">
        <x:v>tanım; ürün_bilgisi</x:v>
      </x:c>
    </x:row>
    <x:row r="867">
      <x:c r="A867" s="16" t="str">
        <x:v>TRM0866</x:v>
      </x:c>
      <x:c r="B867" s="16" t="str">
        <x:v>Yatırım Teşvik Belgesi</x:v>
      </x:c>
      <x:c r="C867" s="16" t="str">
        <x:v>COMMERCIAL_FINANCE_TERM</x:v>
      </x:c>
      <x:c r="D867" s="16" t="str">
        <x:v>tanım; ürün_bilgisi</x:v>
      </x:c>
    </x:row>
    <x:row r="868">
      <x:c r="A868" s="16" t="str">
        <x:v>TRM0867</x:v>
      </x:c>
      <x:c r="B868" s="16" t="str">
        <x:v>Yatırımın Geri Dönüş Süresi</x:v>
      </x:c>
      <x:c r="C868" s="16" t="str">
        <x:v>COMMERCIAL_FINANCE_TERM</x:v>
      </x:c>
      <x:c r="D868" s="16" t="str">
        <x:v>tanım; ürün_bilgisi</x:v>
      </x:c>
    </x:row>
    <x:row r="869">
      <x:c r="A869" s="16" t="str">
        <x:v>TRM0868</x:v>
      </x:c>
      <x:c r="B869" s="16" t="str">
        <x:v>Yevmiye Kaydı</x:v>
      </x:c>
      <x:c r="C869" s="16" t="str">
        <x:v>COMMERCIAL_FINANCE_TERM</x:v>
      </x:c>
      <x:c r="D869" s="16" t="str">
        <x:v>tanım; ürün_bilgisi</x:v>
      </x:c>
    </x:row>
    <x:row r="870">
      <x:c r="A870" s="16" t="str">
        <x:v>TRM0869</x:v>
      </x:c>
      <x:c r="B870" s="16" t="str">
        <x:v>e-Arşiv Fatura</x:v>
      </x:c>
      <x:c r="C870" s="16" t="str">
        <x:v>COMMERCIAL_FINANCE_TERM</x:v>
      </x:c>
      <x:c r="D870" s="16" t="str">
        <x:v>tanım; ürün_bilgisi</x:v>
      </x:c>
    </x:row>
    <x:row r="871">
      <x:c r="A871" s="16" t="str">
        <x:v>TRM0870</x:v>
      </x:c>
      <x:c r="B871" s="16" t="str">
        <x:v>e-Defter</x:v>
      </x:c>
      <x:c r="C871" s="16" t="str">
        <x:v>COMMERCIAL_FINANCE_TERM</x:v>
      </x:c>
      <x:c r="D871" s="16" t="str">
        <x:v>tanım; ürün_bilgisi</x:v>
      </x:c>
    </x:row>
    <x:row r="872">
      <x:c r="A872" s="16" t="str">
        <x:v>TRM0871</x:v>
      </x:c>
      <x:c r="B872" s="16" t="str">
        <x:v>e-Fatura</x:v>
      </x:c>
      <x:c r="C872" s="16" t="str">
        <x:v>COMMERCIAL_FINANCE_TERM</x:v>
      </x:c>
      <x:c r="D872" s="16" t="str">
        <x:v>tanım; ürün_bilgisi</x:v>
      </x:c>
    </x:row>
    <x:row r="873">
      <x:c r="A873" s="16" t="str">
        <x:v>TRM0872</x:v>
      </x:c>
      <x:c r="B873" s="16" t="str">
        <x:v>e-Müstahsil Makbuzu</x:v>
      </x:c>
      <x:c r="C873" s="16" t="str">
        <x:v>COMMERCIAL_FINANCE_TERM</x:v>
      </x:c>
      <x:c r="D873" s="16" t="str">
        <x:v>tanım; ürün_bilgisi</x:v>
      </x:c>
    </x:row>
    <x:row r="874">
      <x:c r="A874" s="16" t="str">
        <x:v>TRM0873</x:v>
      </x:c>
      <x:c r="B874" s="16" t="str">
        <x:v>e-İrsaliye</x:v>
      </x:c>
      <x:c r="C874" s="16" t="str">
        <x:v>COMMERCIAL_FINANCE_TERM</x:v>
      </x:c>
      <x:c r="D874" s="16" t="str">
        <x:v>tanım; ürün_bilgisi</x:v>
      </x:c>
    </x:row>
    <x:row r="875">
      <x:c r="A875" s="16" t="str">
        <x:v>TRM0874</x:v>
      </x:c>
      <x:c r="B875" s="16" t="str">
        <x:v>Öncelikli Yatırım</x:v>
      </x:c>
      <x:c r="C875" s="16" t="str">
        <x:v>COMMERCIAL_FINANCE_TERM</x:v>
      </x:c>
      <x:c r="D875" s="16" t="str">
        <x:v>tanım; ürün_bilgisi</x:v>
      </x:c>
    </x:row>
    <x:row r="876">
      <x:c r="A876" s="16" t="str">
        <x:v>TRM0875</x:v>
      </x:c>
      <x:c r="B876" s="16" t="str">
        <x:v>Özkaynak</x:v>
      </x:c>
      <x:c r="C876" s="16" t="str">
        <x:v>COMMERCIAL_FINANCE_TERM</x:v>
      </x:c>
      <x:c r="D876" s="16" t="str">
        <x:v>tanım; ürün_bilgisi</x:v>
      </x:c>
    </x:row>
    <x:row r="877">
      <x:c r="A877" s="16" t="str">
        <x:v>TRM0876</x:v>
      </x:c>
      <x:c r="B877" s="16" t="str">
        <x:v>Özkaynak Karlılığı</x:v>
      </x:c>
      <x:c r="C877" s="16" t="str">
        <x:v>COMMERCIAL_FINANCE_TERM</x:v>
      </x:c>
      <x:c r="D877" s="16" t="str">
        <x:v>tanım; ürün_bilgisi</x:v>
      </x:c>
    </x:row>
    <x:row r="878">
      <x:c r="A878" s="16" t="str">
        <x:v>TRM0877</x:v>
      </x:c>
      <x:c r="B878" s="16" t="str">
        <x:v>İç Verim Oranı</x:v>
      </x:c>
      <x:c r="C878" s="16" t="str">
        <x:v>COMMERCIAL_FINANCE_TERM</x:v>
      </x:c>
      <x:c r="D878" s="16" t="str">
        <x:v>tanım; ürün_bilgisi</x:v>
      </x:c>
    </x:row>
    <x:row r="879">
      <x:c r="A879" s="16" t="str">
        <x:v>TRM0878</x:v>
      </x:c>
      <x:c r="B879" s="16" t="str">
        <x:v>İçsel Derecelendirme</x:v>
      </x:c>
      <x:c r="C879" s="16" t="str">
        <x:v>COMMERCIAL_FINANCE_TERM</x:v>
      </x:c>
      <x:c r="D879" s="16" t="str">
        <x:v>tanım; ürün_bilgisi</x:v>
      </x:c>
    </x:row>
    <x:row r="880">
      <x:c r="A880" s="16" t="str">
        <x:v>TRM0879</x:v>
      </x:c>
      <x:c r="B880" s="16" t="str">
        <x:v>İşletme Gideri</x:v>
      </x:c>
      <x:c r="C880" s="16" t="str">
        <x:v>COMMERCIAL_FINANCE_TERM</x:v>
      </x:c>
      <x:c r="D880" s="16" t="str">
        <x:v>tanım; ürün_bilgisi</x:v>
      </x:c>
    </x:row>
    <x:row r="881">
      <x:c r="A881" s="16" t="str">
        <x:v>TRM0880</x:v>
      </x:c>
      <x:c r="B881" s="16" t="str">
        <x:v>İştirak</x:v>
      </x:c>
      <x:c r="C881" s="16" t="str">
        <x:v>COMMERCIAL_FINANCE_TERM</x:v>
      </x:c>
      <x:c r="D881" s="16" t="str">
        <x:v>tanım; ürün_bilgisi</x:v>
      </x:c>
    </x:row>
    <x:row r="882">
      <x:c r="A882" s="16" t="str">
        <x:v>TRM0881</x:v>
      </x:c>
      <x:c r="B882" s="16" t="str">
        <x:v>Nakit Yönetimi</x:v>
      </x:c>
      <x:c r="C882" s="16" t="str">
        <x:v>BANKING_SERVICE</x:v>
      </x:c>
      <x:c r="D882" s="16" t="str"/>
    </x:row>
    <x:row r="883">
      <x:c r="A883" s="16" t="str">
        <x:v>TRM0882</x:v>
      </x:c>
      <x:c r="B883" s="16" t="str">
        <x:v>Tahsilat Yönetimi</x:v>
      </x:c>
      <x:c r="C883" s="16" t="str">
        <x:v>COLLECTION_MANAGEMENT</x:v>
      </x:c>
      <x:c r="D883" s="16" t="str"/>
    </x:row>
    <x:row r="884">
      <x:c r="A884" s="16" t="str">
        <x:v>TRM0883</x:v>
      </x:c>
      <x:c r="B884" s="16" t="str">
        <x:v>Alıcı Firma</x:v>
      </x:c>
      <x:c r="C884" s="16" t="str">
        <x:v>BUSINESS_PARTY</x:v>
      </x:c>
      <x:c r="D884" s="16" t="str"/>
    </x:row>
    <x:row r="885">
      <x:c r="A885" s="16" t="str">
        <x:v>TRM0884</x:v>
      </x:c>
      <x:c r="B885" s="16" t="str">
        <x:v>Ana Firma</x:v>
      </x:c>
      <x:c r="C885" s="16" t="str">
        <x:v>BUSINESS_PARTY</x:v>
      </x:c>
      <x:c r="D885" s="16" t="str"/>
    </x:row>
    <x:row r="886">
      <x:c r="A886" s="16" t="str">
        <x:v>TRM0885</x:v>
      </x:c>
      <x:c r="B886" s="16" t="str">
        <x:v>Bayi</x:v>
      </x:c>
      <x:c r="C886" s="16" t="str">
        <x:v>BUSINESS_PARTY</x:v>
      </x:c>
      <x:c r="D886" s="16" t="str"/>
    </x:row>
    <x:row r="887">
      <x:c r="A887" s="16" t="str">
        <x:v>TRM0886</x:v>
      </x:c>
      <x:c r="B887" s="16" t="str">
        <x:v>Tedarikçi</x:v>
      </x:c>
      <x:c r="C887" s="16" t="str">
        <x:v>BUSINESS_PARTY</x:v>
      </x:c>
      <x:c r="D887" s="16" t="str"/>
    </x:row>
    <x:row r="888">
      <x:c r="A888" s="16" t="str">
        <x:v>TRM0887</x:v>
      </x:c>
      <x:c r="B888" s="16" t="str">
        <x:v>Çek Karnesi</x:v>
      </x:c>
      <x:c r="C888" s="16" t="str">
        <x:v>PRODUCT</x:v>
      </x:c>
      <x:c r="D888" s="16" t="str">
        <x:v>product_comparison; product_search</x:v>
      </x:c>
    </x:row>
    <x:row r="889">
      <x:c r="A889" s="16" t="str">
        <x:v>TRM0888</x:v>
      </x:c>
      <x:c r="B889" s="16" t="str">
        <x:v>Çek Yaprağı</x:v>
      </x:c>
      <x:c r="C889" s="16" t="str">
        <x:v>NEGOTIABLE_INSTRUMENT</x:v>
      </x:c>
      <x:c r="D889" s="16" t="str"/>
    </x:row>
    <x:row r="890">
      <x:c r="A890" s="16" t="str">
        <x:v>TRM0889</x:v>
      </x:c>
      <x:c r="B890" s="16" t="str">
        <x:v>Karşılıksız Çek</x:v>
      </x:c>
      <x:c r="C890" s="16" t="str">
        <x:v>RISK_EVENT</x:v>
      </x:c>
      <x:c r="D890" s="16" t="str"/>
    </x:row>
    <x:row r="891">
      <x:c r="A891" s="16" t="str">
        <x:v>TRM0890</x:v>
      </x:c>
      <x:c r="B891" s="16" t="str">
        <x:v>Ödeme Yönetimi</x:v>
      </x:c>
      <x:c r="C891" s="16" t="str">
        <x:v>PAYMENT_MANAGEMENT</x:v>
      </x:c>
      <x:c r="D891" s="16" t="str"/>
    </x:row>
    <x:row r="892">
      <x:c r="A892" s="16" t="str">
        <x:v>TRM0891</x:v>
      </x:c>
      <x:c r="B892" s="16" t="str">
        <x:v>Fatura Alacağı</x:v>
      </x:c>
      <x:c r="C892" s="16" t="str">
        <x:v>RECEIVABLE</x:v>
      </x:c>
      <x:c r="D892" s="16" t="str"/>
    </x:row>
    <x:row r="893">
      <x:c r="A893" s="16" t="str">
        <x:v>TRM0892</x:v>
      </x:c>
      <x:c r="B893" s="16" t="str">
        <x:v>Fatura Teminatlı Finansman</x:v>
      </x:c>
      <x:c r="C893" s="16" t="str">
        <x:v>PRODUCT</x:v>
      </x:c>
      <x:c r="D893" s="16" t="str">
        <x:v>başvuru; product_comparison; product_search; tanım; ürün_bilgisi</x:v>
      </x:c>
    </x:row>
    <x:row r="894">
      <x:c r="A894" s="16" t="str">
        <x:v>TRM0893</x:v>
      </x:c>
      <x:c r="B894" s="16" t="str">
        <x:v>Vadeli Alacak</x:v>
      </x:c>
      <x:c r="C894" s="16" t="str">
        <x:v>RECEIVABLE</x:v>
      </x:c>
      <x:c r="D894" s="16" t="str"/>
    </x:row>
    <x:row r="895">
      <x:c r="A895" s="16" t="str">
        <x:v>TRM0894</x:v>
      </x:c>
      <x:c r="B895" s="16" t="str">
        <x:v>İşletme Sermayesi</x:v>
      </x:c>
      <x:c r="C895" s="16" t="str">
        <x:v>FINANCING_PURPOSE</x:v>
      </x:c>
      <x:c r="D895" s="16" t="str">
        <x:v>başvuru; limit_sorgusu; ürün_bilgisi</x:v>
      </x:c>
    </x:row>
    <x:row r="896">
      <x:c r="A896" s="16" t="str">
        <x:v>TRM0895</x:v>
      </x:c>
      <x:c r="B896" s="16" t="str">
        <x:v>Yapılandırılmış Finansman</x:v>
      </x:c>
      <x:c r="C896" s="16" t="str">
        <x:v>STRUCTURED_FINANCING</x:v>
      </x:c>
      <x:c r="D896" s="16" t="str">
        <x:v>başvuru; limit_sorgusu; ürün_bilgisi</x:v>
      </x:c>
    </x:row>
    <x:row r="897">
      <x:c r="A897" s="16" t="str">
        <x:v>TRM0896</x:v>
      </x:c>
      <x:c r="B897" s="16" t="str">
        <x:v>Finansal Kiralama</x:v>
      </x:c>
      <x:c r="C897" s="16" t="str">
        <x:v>FINANCING_METHOD</x:v>
      </x:c>
      <x:c r="D897" s="16" t="str">
        <x:v>başvuru; tanım; ürün_bilgisi</x:v>
      </x:c>
    </x:row>
    <x:row r="898">
      <x:c r="A898" s="16" t="str">
        <x:v>TRM0897</x:v>
      </x:c>
      <x:c r="B898" s="16" t="str">
        <x:v>Mülkiyet Devri</x:v>
      </x:c>
      <x:c r="C898" s="16" t="str">
        <x:v>OWNERSHIP_TRANSFER</x:v>
      </x:c>
      <x:c r="D898" s="16" t="str">
        <x:v>başvuru; tanım; ürün_bilgisi</x:v>
      </x:c>
    </x:row>
    <x:row r="899">
      <x:c r="A899" s="16" t="str">
        <x:v>TRM0898</x:v>
      </x:c>
      <x:c r="B899" s="16" t="str">
        <x:v>Sat-Geri Kirala</x:v>
      </x:c>
      <x:c r="C899" s="16" t="str">
        <x:v>SALE_AND_LEASEBACK</x:v>
      </x:c>
      <x:c r="D899" s="16" t="str">
        <x:v>başvuru; tanım; ürün_bilgisi</x:v>
      </x:c>
    </x:row>
    <x:row r="900">
      <x:c r="A900" s="16" t="str">
        <x:v>TRM0899</x:v>
      </x:c>
      <x:c r="B900" s="16" t="str">
        <x:v>Satın Alma Opsiyonu</x:v>
      </x:c>
      <x:c r="C900" s="16" t="str">
        <x:v>PURCHASE_OPTION</x:v>
      </x:c>
      <x:c r="D900" s="16" t="str">
        <x:v>başvuru; tanım; ürün_bilgisi</x:v>
      </x:c>
    </x:row>
    <x:row r="901">
      <x:c r="A901" s="16" t="str">
        <x:v>TRM0900</x:v>
      </x:c>
      <x:c r="B901" s="16" t="str">
        <x:v>Taşıt Kiralama Finansmanı</x:v>
      </x:c>
      <x:c r="C901" s="16" t="str">
        <x:v>PRODUCT</x:v>
      </x:c>
      <x:c r="D901" s="16" t="str">
        <x:v>nasıl_kullanılır; product_comparison; product_search; ürün_bilgisi</x:v>
      </x:c>
    </x:row>
    <x:row r="902">
      <x:c r="A902" s="16" t="str">
        <x:v>TRM0901</x:v>
      </x:c>
      <x:c r="B902" s="16" t="str">
        <x:v>Tekrar Kullanılabilir Finansman</x:v>
      </x:c>
      <x:c r="C902" s="16" t="str">
        <x:v>REUSABLE_FINANCING</x:v>
      </x:c>
      <x:c r="D902" s="16" t="str">
        <x:v>başvuru; limit_sorgusu; ürün_bilgisi</x:v>
      </x:c>
    </x:row>
    <x:row r="903">
      <x:c r="A903" s="16" t="str">
        <x:v>TRM0902</x:v>
      </x:c>
      <x:c r="B903" s="16" t="str">
        <x:v>Esnek Destek Finansmanı</x:v>
      </x:c>
      <x:c r="C903" s="16" t="str">
        <x:v>PRODUCT</x:v>
      </x:c>
      <x:c r="D903" s="16" t="str">
        <x:v>başvuru; limit_sorgusu; product_comparison; product_search; ürün_bilgisi</x:v>
      </x:c>
    </x:row>
    <x:row r="904">
      <x:c r="A904" s="16" t="str">
        <x:v>TRM0903</x:v>
      </x:c>
      <x:c r="B904" s="16" t="str">
        <x:v>Taksitli Ticari Finansman</x:v>
      </x:c>
      <x:c r="C904" s="16" t="str">
        <x:v>PRODUCT</x:v>
      </x:c>
      <x:c r="D904" s="16" t="str">
        <x:v>başvuru; limit_sorgusu; product_comparison; product_search; ürün_bilgisi</x:v>
      </x:c>
    </x:row>
    <x:row r="905">
      <x:c r="A905" s="16" t="str">
        <x:v>TRM0904</x:v>
      </x:c>
      <x:c r="B905" s="16" t="str">
        <x:v>Proje Finansmanı</x:v>
      </x:c>
      <x:c r="C905" s="16" t="str">
        <x:v>PRODUCT</x:v>
      </x:c>
      <x:c r="D905" s="16" t="str">
        <x:v>başvuru; limit_sorgusu; product_comparison; product_search; ürün_bilgisi</x:v>
      </x:c>
    </x:row>
    <x:row r="906">
      <x:c r="A906" s="16" t="str">
        <x:v>TRM0905</x:v>
      </x:c>
      <x:c r="B906" s="16" t="str">
        <x:v>Proje Şirketi (SPV)</x:v>
      </x:c>
      <x:c r="C906" s="16" t="str">
        <x:v>SPECIAL_PURPOSE_VEHICLE</x:v>
      </x:c>
      <x:c r="D906" s="16" t="str">
        <x:v>başvuru; limit_sorgusu; ürün_bilgisi</x:v>
      </x:c>
    </x:row>
    <x:row r="907">
      <x:c r="A907" s="16" t="str">
        <x:v>TRM0906</x:v>
      </x:c>
      <x:c r="B907" s="16" t="str">
        <x:v>Sponsor Firma</x:v>
      </x:c>
      <x:c r="C907" s="16" t="str">
        <x:v>PROJECT_SPONSOR</x:v>
      </x:c>
      <x:c r="D907" s="16" t="str">
        <x:v>başvuru; limit_sorgusu; ürün_bilgisi</x:v>
      </x:c>
    </x:row>
    <x:row r="908">
      <x:c r="A908" s="16" t="str">
        <x:v>TRM0907</x:v>
      </x:c>
      <x:c r="B908" s="16" t="str">
        <x:v>Tedarikçi Finansmanı</x:v>
      </x:c>
      <x:c r="C908" s="16" t="str">
        <x:v>PRODUCT</x:v>
      </x:c>
      <x:c r="D908" s="16" t="str">
        <x:v>başvuru; product_comparison; product_search; tanım; ürün_bilgisi</x:v>
      </x:c>
    </x:row>
    <x:row r="909">
      <x:c r="A909" s="16" t="str">
        <x:v>TRM0908</x:v>
      </x:c>
      <x:c r="B909" s="16" t="str">
        <x:v>Kira Sertifikası Teminatlı Finansman</x:v>
      </x:c>
      <x:c r="C909" s="16" t="str">
        <x:v>PRODUCT</x:v>
      </x:c>
      <x:c r="D909" s="16" t="str">
        <x:v>başvuru; product_comparison; product_search; tanım; ürün_bilgisi</x:v>
      </x:c>
    </x:row>
    <x:row r="910">
      <x:c r="A910" s="16" t="str">
        <x:v>TRM0909</x:v>
      </x:c>
      <x:c r="B910" s="16" t="str">
        <x:v>Finansman Tutarı</x:v>
      </x:c>
      <x:c r="C910" s="16" t="str">
        <x:v>FINANCING_AMOUNT</x:v>
      </x:c>
      <x:c r="D910" s="16" t="str"/>
    </x:row>
    <x:row r="911">
      <x:c r="A911" s="16" t="str">
        <x:v>TRM0910</x:v>
      </x:c>
      <x:c r="B911" s="16" t="str">
        <x:v>Bloke Tutar</x:v>
      </x:c>
      <x:c r="C911" s="16" t="str">
        <x:v>BLOCKED_AMOUNT</x:v>
      </x:c>
      <x:c r="D911" s="16" t="str"/>
    </x:row>
    <x:row r="912">
      <x:c r="A912" s="16" t="str">
        <x:v>TRM0911</x:v>
      </x:c>
      <x:c r="B912" s="16" t="str">
        <x:v>Toplam Geri Ödeme</x:v>
      </x:c>
      <x:c r="C912" s="16" t="str">
        <x:v>TOTAL_PAYMENT</x:v>
      </x:c>
      <x:c r="D912" s="16" t="str"/>
    </x:row>
    <x:row r="913">
      <x:c r="A913" s="16" t="str">
        <x:v>TRM0912</x:v>
      </x:c>
      <x:c r="B913" s="16" t="str">
        <x:v>Taksit Tutarı</x:v>
      </x:c>
      <x:c r="C913" s="16" t="str">
        <x:v>INSTALLMENT_AMOUNT</x:v>
      </x:c>
      <x:c r="D913" s="16" t="str"/>
    </x:row>
    <x:row r="914">
      <x:c r="A914" s="16" t="str">
        <x:v>TRM0913</x:v>
      </x:c>
      <x:c r="B914" s="16" t="str">
        <x:v>Kara Paranın Aklanmasının Önlenmesi</x:v>
      </x:c>
      <x:c r="C914" s="16" t="str">
        <x:v>COMPLIANCE_FRAMEWORK</x:v>
      </x:c>
      <x:c r="D914" s="16" t="str"/>
    </x:row>
    <x:row r="915">
      <x:c r="A915" s="16" t="str">
        <x:v>TRM0914</x:v>
      </x:c>
      <x:c r="B915" s="16" t="str">
        <x:v>Şüpheli İşlem Bildirimi</x:v>
      </x:c>
      <x:c r="C915" s="16" t="str">
        <x:v>COMPLIANCE_PROCESS</x:v>
      </x:c>
      <x:c r="D915" s="16" t="str"/>
    </x:row>
    <x:row r="916">
      <x:c r="A916" s="16" t="str">
        <x:v>TRM0915</x:v>
      </x:c>
      <x:c r="B916" s="16" t="str">
        <x:v>Terörizmin Finansmanının Önlenmesi</x:v>
      </x:c>
      <x:c r="C916" s="16" t="str">
        <x:v>COMPLIANCE_FRAMEWORK</x:v>
      </x:c>
      <x:c r="D916" s="16" t="str"/>
    </x:row>
    <x:row r="917">
      <x:c r="A917" s="16" t="str">
        <x:v>TRM0916</x:v>
      </x:c>
      <x:c r="B917" s="16" t="str">
        <x:v>Müşterini Tanı</x:v>
      </x:c>
      <x:c r="C917" s="16" t="str">
        <x:v>COMPLIANCE_PROCESS</x:v>
      </x:c>
      <x:c r="D917" s="16" t="str"/>
    </x:row>
    <x:row r="918">
      <x:c r="A918" s="16" t="str">
        <x:v>TRM0917</x:v>
      </x:c>
      <x:c r="B918" s="16" t="str">
        <x:v>Açık Rıza</x:v>
      </x:c>
      <x:c r="C918" s="16" t="str">
        <x:v>CONSENT</x:v>
      </x:c>
      <x:c r="D918" s="16" t="str"/>
    </x:row>
    <x:row r="919">
      <x:c r="A919" s="16" t="str">
        <x:v>TRM0918</x:v>
      </x:c>
      <x:c r="B919" s="16" t="str">
        <x:v>Kişisel Verilerin Korunması</x:v>
      </x:c>
      <x:c r="C919" s="16" t="str">
        <x:v>COMPLIANCE_FRAMEWORK</x:v>
      </x:c>
      <x:c r="D919" s="16" t="str"/>
    </x:row>
    <x:row r="920">
      <x:c r="A920" s="16" t="str">
        <x:v>TRM0919</x:v>
      </x:c>
      <x:c r="B920" s="16" t="str">
        <x:v>Adres Teyidi</x:v>
      </x:c>
      <x:c r="C920" s="16" t="str">
        <x:v>COMPLIANCE_TERM</x:v>
      </x:c>
      <x:c r="D920" s="16" t="str">
        <x:v>tanım; ürün_bilgisi</x:v>
      </x:c>
    </x:row>
    <x:row r="921">
      <x:c r="A921" s="16" t="str">
        <x:v>TRM0920</x:v>
      </x:c>
      <x:c r="B921" s="16" t="str">
        <x:v>Adverse Media</x:v>
      </x:c>
      <x:c r="C921" s="16" t="str">
        <x:v>COMPLIANCE_TERM</x:v>
      </x:c>
      <x:c r="D921" s="16" t="str">
        <x:v>tanım; ürün_bilgisi</x:v>
      </x:c>
    </x:row>
    <x:row r="922">
      <x:c r="A922" s="16" t="str">
        <x:v>TRM0921</x:v>
      </x:c>
      <x:c r="B922" s="16" t="str">
        <x:v>Alarm</x:v>
      </x:c>
      <x:c r="C922" s="16" t="str">
        <x:v>COMPLIANCE_TERM</x:v>
      </x:c>
      <x:c r="D922" s="16" t="str">
        <x:v>tanım; ürün_bilgisi</x:v>
      </x:c>
    </x:row>
    <x:row r="923">
      <x:c r="A923" s="16" t="str">
        <x:v>TRM0922</x:v>
      </x:c>
      <x:c r="B923" s="16" t="str">
        <x:v>Aydınlatma Metni</x:v>
      </x:c>
      <x:c r="C923" s="16" t="str">
        <x:v>COMPLIANCE_TERM</x:v>
      </x:c>
      <x:c r="D923" s="16" t="str">
        <x:v>tanım; ürün_bilgisi</x:v>
      </x:c>
    </x:row>
    <x:row r="924">
      <x:c r="A924" s="16" t="str">
        <x:v>TRM0923</x:v>
      </x:c>
      <x:c r="B924" s="16" t="str">
        <x:v>Açık Rıza Metni</x:v>
      </x:c>
      <x:c r="C924" s="16" t="str">
        <x:v>COMPLIANCE_TERM</x:v>
      </x:c>
      <x:c r="D924" s="16" t="str">
        <x:v>tanım; ürün_bilgisi</x:v>
      </x:c>
    </x:row>
    <x:row r="925">
      <x:c r="A925" s="16" t="str">
        <x:v>TRM0924</x:v>
      </x:c>
      <x:c r="B925" s="16" t="str">
        <x:v>Bankacılık Sırrı</x:v>
      </x:c>
      <x:c r="C925" s="16" t="str">
        <x:v>COMPLIANCE_TERM</x:v>
      </x:c>
      <x:c r="D925" s="16" t="str">
        <x:v>tanım; ürün_bilgisi</x:v>
      </x:c>
    </x:row>
    <x:row r="926">
      <x:c r="A926" s="16" t="str">
        <x:v>TRM0925</x:v>
      </x:c>
      <x:c r="B926" s="16" t="str">
        <x:v>Bağımsız Denetim</x:v>
      </x:c>
      <x:c r="C926" s="16" t="str">
        <x:v>COMPLIANCE_TERM</x:v>
      </x:c>
      <x:c r="D926" s="16" t="str">
        <x:v>tanım; ürün_bilgisi</x:v>
      </x:c>
    </x:row>
    <x:row r="927">
      <x:c r="A927" s="16" t="str">
        <x:v>TRM0926</x:v>
      </x:c>
      <x:c r="B927" s="16" t="str">
        <x:v>Bildirim Eşiği</x:v>
      </x:c>
      <x:c r="C927" s="16" t="str">
        <x:v>COMPLIANCE_TERM</x:v>
      </x:c>
      <x:c r="D927" s="16" t="str">
        <x:v>tanım; ürün_bilgisi</x:v>
      </x:c>
    </x:row>
    <x:row r="928">
      <x:c r="A928" s="16" t="str">
        <x:v>TRM0927</x:v>
      </x:c>
      <x:c r="B928" s="16" t="str">
        <x:v>Bilgi ve Belge Verme</x:v>
      </x:c>
      <x:c r="C928" s="16" t="str">
        <x:v>COMPLIANCE_TERM</x:v>
      </x:c>
      <x:c r="D928" s="16" t="str">
        <x:v>tanım; ürün_bilgisi</x:v>
      </x:c>
    </x:row>
    <x:row r="929">
      <x:c r="A929" s="16" t="str">
        <x:v>TRM0928</x:v>
      </x:c>
      <x:c r="B929" s="16" t="str">
        <x:v>Cayma Hakkı</x:v>
      </x:c>
      <x:c r="C929" s="16" t="str">
        <x:v>COMPLIANCE_TERM</x:v>
      </x:c>
      <x:c r="D929" s="16" t="str">
        <x:v>tanım; ürün_bilgisi</x:v>
      </x:c>
    </x:row>
    <x:row r="930">
      <x:c r="A930" s="16" t="str">
        <x:v>TRM0929</x:v>
      </x:c>
      <x:c r="B930" s="16" t="str">
        <x:v>Cayma Süresi</x:v>
      </x:c>
      <x:c r="C930" s="16" t="str">
        <x:v>COMPLIANCE_TERM</x:v>
      </x:c>
      <x:c r="D930" s="16" t="str">
        <x:v>tanım; ürün_bilgisi</x:v>
      </x:c>
    </x:row>
    <x:row r="931">
      <x:c r="A931" s="16" t="str">
        <x:v>TRM0930</x:v>
      </x:c>
      <x:c r="B931" s="16" t="str">
        <x:v>Denetim Komitesi</x:v>
      </x:c>
      <x:c r="C931" s="16" t="str">
        <x:v>COMPLIANCE_TERM</x:v>
      </x:c>
      <x:c r="D931" s="16" t="str">
        <x:v>tanım; ürün_bilgisi</x:v>
      </x:c>
    </x:row>
    <x:row r="932">
      <x:c r="A932" s="16" t="str">
        <x:v>TRM0931</x:v>
      </x:c>
      <x:c r="B932" s="16" t="str">
        <x:v>Devamlı Bilgi Verme</x:v>
      </x:c>
      <x:c r="C932" s="16" t="str">
        <x:v>COMPLIANCE_TERM</x:v>
      </x:c>
      <x:c r="D932" s="16" t="str">
        <x:v>tanım; ürün_bilgisi</x:v>
      </x:c>
    </x:row>
    <x:row r="933">
      <x:c r="A933" s="16" t="str">
        <x:v>TRM0932</x:v>
      </x:c>
      <x:c r="B933" s="16" t="str">
        <x:v>Dijital Banka</x:v>
      </x:c>
      <x:c r="C933" s="16" t="str">
        <x:v>COMPLIANCE_TERM</x:v>
      </x:c>
      <x:c r="D933" s="16" t="str">
        <x:v>tanım; ürün_bilgisi</x:v>
      </x:c>
    </x:row>
    <x:row r="934">
      <x:c r="A934" s="16" t="str">
        <x:v>TRM0933</x:v>
      </x:c>
      <x:c r="B934" s="16" t="str">
        <x:v>Efektif Yıllık Oran</x:v>
      </x:c>
      <x:c r="C934" s="16" t="str">
        <x:v>COMPLIANCE_TERM</x:v>
      </x:c>
      <x:c r="D934" s="16" t="str">
        <x:v>tanım; ürün_bilgisi</x:v>
      </x:c>
    </x:row>
    <x:row r="935">
      <x:c r="A935" s="16" t="str">
        <x:v>TRM0934</x:v>
      </x:c>
      <x:c r="B935" s="16" t="str">
        <x:v>Faaliyet İzni</x:v>
      </x:c>
      <x:c r="C935" s="16" t="str">
        <x:v>COMPLIANCE_TERM</x:v>
      </x:c>
      <x:c r="D935" s="16" t="str">
        <x:v>tanım; ürün_bilgisi</x:v>
      </x:c>
    </x:row>
    <x:row r="936">
      <x:c r="A936" s="16" t="str">
        <x:v>TRM0935</x:v>
      </x:c>
      <x:c r="B936" s="16" t="str">
        <x:v>Finansal Tüketici</x:v>
      </x:c>
      <x:c r="C936" s="16" t="str">
        <x:v>COMPLIANCE_TERM</x:v>
      </x:c>
      <x:c r="D936" s="16" t="str">
        <x:v>tanım; ürün_bilgisi</x:v>
      </x:c>
    </x:row>
    <x:row r="937">
      <x:c r="A937" s="16" t="str">
        <x:v>TRM0936</x:v>
      </x:c>
      <x:c r="B937" s="16" t="str">
        <x:v>Fon Kaynağı</x:v>
      </x:c>
      <x:c r="C937" s="16" t="str">
        <x:v>COMPLIANCE_TERM</x:v>
      </x:c>
      <x:c r="D937" s="16" t="str">
        <x:v>tanım; ürün_bilgisi</x:v>
      </x:c>
    </x:row>
    <x:row r="938">
      <x:c r="A938" s="16" t="str">
        <x:v>TRM0937</x:v>
      </x:c>
      <x:c r="B938" s="16" t="str">
        <x:v>Gerçek Kişi Müşteri</x:v>
      </x:c>
      <x:c r="C938" s="16" t="str">
        <x:v>COMPLIANCE_TERM</x:v>
      </x:c>
      <x:c r="D938" s="16" t="str">
        <x:v>tanım; ürün_bilgisi</x:v>
      </x:c>
    </x:row>
    <x:row r="939">
      <x:c r="A939" s="16" t="str">
        <x:v>TRM0938</x:v>
      </x:c>
      <x:c r="B939" s="16" t="str">
        <x:v>Gizlilik Politikası</x:v>
      </x:c>
      <x:c r="C939" s="16" t="str">
        <x:v>COMPLIANCE_TERM</x:v>
      </x:c>
      <x:c r="D939" s="16" t="str">
        <x:v>tanım; ürün_bilgisi</x:v>
      </x:c>
    </x:row>
    <x:row r="940">
      <x:c r="A940" s="16" t="str">
        <x:v>TRM0939</x:v>
      </x:c>
      <x:c r="B940" s="16" t="str">
        <x:v>Hassas Kişisel Veri</x:v>
      </x:c>
      <x:c r="C940" s="16" t="str">
        <x:v>COMPLIANCE_TERM</x:v>
      </x:c>
      <x:c r="D940" s="16" t="str">
        <x:v>tanım; ürün_bilgisi</x:v>
      </x:c>
    </x:row>
    <x:row r="941">
      <x:c r="A941" s="16" t="str">
        <x:v>TRM0940</x:v>
      </x:c>
      <x:c r="B941" s="16" t="str">
        <x:v>Kimlik Doğrulama</x:v>
      </x:c>
      <x:c r="C941" s="16" t="str">
        <x:v>COMPLIANCE_TERM</x:v>
      </x:c>
      <x:c r="D941" s="16" t="str">
        <x:v>tanım; ürün_bilgisi</x:v>
      </x:c>
    </x:row>
    <x:row r="942">
      <x:c r="A942" s="16" t="str">
        <x:v>TRM0941</x:v>
      </x:c>
      <x:c r="B942" s="16" t="str">
        <x:v>Kimlik Tespiti</x:v>
      </x:c>
      <x:c r="C942" s="16" t="str">
        <x:v>COMPLIANCE_TERM</x:v>
      </x:c>
      <x:c r="D942" s="16" t="str">
        <x:v>tanım; ürün_bilgisi</x:v>
      </x:c>
    </x:row>
    <x:row r="943">
      <x:c r="A943" s="16" t="str">
        <x:v>TRM0942</x:v>
      </x:c>
      <x:c r="B943" s="16" t="str">
        <x:v>Kural Bazlı İzleme</x:v>
      </x:c>
      <x:c r="C943" s="16" t="str">
        <x:v>COMPLIANCE_TERM</x:v>
      </x:c>
      <x:c r="D943" s="16" t="str">
        <x:v>tanım; ürün_bilgisi</x:v>
      </x:c>
    </x:row>
    <x:row r="944">
      <x:c r="A944" s="16" t="str">
        <x:v>TRM0943</x:v>
      </x:c>
      <x:c r="B944" s="16" t="str">
        <x:v>Kurum Politikası</x:v>
      </x:c>
      <x:c r="C944" s="16" t="str">
        <x:v>COMPLIANCE_TERM</x:v>
      </x:c>
      <x:c r="D944" s="16" t="str">
        <x:v>tanım; ürün_bilgisi</x:v>
      </x:c>
    </x:row>
    <x:row r="945">
      <x:c r="A945" s="16" t="str">
        <x:v>TRM0944</x:v>
      </x:c>
      <x:c r="B945" s="16" t="str">
        <x:v>Mesafeli Sözleşme</x:v>
      </x:c>
      <x:c r="C945" s="16" t="str">
        <x:v>COMPLIANCE_TERM</x:v>
      </x:c>
      <x:c r="D945" s="16" t="str">
        <x:v>tanım; ürün_bilgisi</x:v>
      </x:c>
    </x:row>
    <x:row r="946">
      <x:c r="A946" s="16" t="str">
        <x:v>TRM0945</x:v>
      </x:c>
      <x:c r="B946" s="16" t="str">
        <x:v>Meslek Bilgisi</x:v>
      </x:c>
      <x:c r="C946" s="16" t="str">
        <x:v>COMPLIANCE_TERM</x:v>
      </x:c>
      <x:c r="D946" s="16" t="str">
        <x:v>tanım; ürün_bilgisi</x:v>
      </x:c>
    </x:row>
    <x:row r="947">
      <x:c r="A947" s="16" t="str">
        <x:v>TRM0946</x:v>
      </x:c>
      <x:c r="B947" s="16" t="str">
        <x:v>Muhafaza ve İbraz</x:v>
      </x:c>
      <x:c r="C947" s="16" t="str">
        <x:v>COMPLIANCE_TERM</x:v>
      </x:c>
      <x:c r="D947" s="16" t="str">
        <x:v>tanım; ürün_bilgisi</x:v>
      </x:c>
    </x:row>
    <x:row r="948">
      <x:c r="A948" s="16" t="str">
        <x:v>TRM0947</x:v>
      </x:c>
      <x:c r="B948" s="16" t="str">
        <x:v>Müşteri Kabul Politikası</x:v>
      </x:c>
      <x:c r="C948" s="16" t="str">
        <x:v>COMPLIANCE_TERM</x:v>
      </x:c>
      <x:c r="D948" s="16" t="str">
        <x:v>tanım; ürün_bilgisi</x:v>
      </x:c>
    </x:row>
    <x:row r="949">
      <x:c r="A949" s="16" t="str">
        <x:v>TRM0948</x:v>
      </x:c>
      <x:c r="B949" s="16" t="str">
        <x:v>Müşteri Sırrı</x:v>
      </x:c>
      <x:c r="C949" s="16" t="str">
        <x:v>COMPLIANCE_TERM</x:v>
      </x:c>
      <x:c r="D949" s="16" t="str">
        <x:v>tanım; ürün_bilgisi</x:v>
      </x:c>
    </x:row>
    <x:row r="950">
      <x:c r="A950" s="16" t="str">
        <x:v>TRM0949</x:v>
      </x:c>
      <x:c r="B950" s="16" t="str">
        <x:v>Müşteri Şikâyet Yönetimi</x:v>
      </x:c>
      <x:c r="C950" s="16" t="str">
        <x:v>COMPLIANCE_TERM</x:v>
      </x:c>
      <x:c r="D950" s="16" t="str">
        <x:v>tanım; ürün_bilgisi</x:v>
      </x:c>
    </x:row>
    <x:row r="951">
      <x:c r="A951" s="16" t="str">
        <x:v>TRM0950</x:v>
      </x:c>
      <x:c r="B951" s="16" t="str">
        <x:v>Nihai Faydalanıcı</x:v>
      </x:c>
      <x:c r="C951" s="16" t="str">
        <x:v>COMPLIANCE_TERM</x:v>
      </x:c>
      <x:c r="D951" s="16" t="str">
        <x:v>tanım; ürün_bilgisi</x:v>
      </x:c>
    </x:row>
    <x:row r="952">
      <x:c r="A952" s="16" t="str">
        <x:v>TRM0951</x:v>
      </x:c>
      <x:c r="B952" s="16" t="str">
        <x:v>Risk Yönetimi Politikası</x:v>
      </x:c>
      <x:c r="C952" s="16" t="str">
        <x:v>COMPLIANCE_TERM</x:v>
      </x:c>
      <x:c r="D952" s="16" t="str">
        <x:v>tanım; ürün_bilgisi</x:v>
      </x:c>
    </x:row>
    <x:row r="953">
      <x:c r="A953" s="16" t="str">
        <x:v>TRM0952</x:v>
      </x:c>
      <x:c r="B953" s="16" t="str">
        <x:v>Riskli Ülke</x:v>
      </x:c>
      <x:c r="C953" s="16" t="str">
        <x:v>COMPLIANCE_TERM</x:v>
      </x:c>
      <x:c r="D953" s="16" t="str">
        <x:v>tanım; ürün_bilgisi</x:v>
      </x:c>
    </x:row>
    <x:row r="954">
      <x:c r="A954" s="16" t="str">
        <x:v>TRM0953</x:v>
      </x:c>
      <x:c r="B954" s="16" t="str">
        <x:v>Senaryo Bazlı İzleme</x:v>
      </x:c>
      <x:c r="C954" s="16" t="str">
        <x:v>COMPLIANCE_TERM</x:v>
      </x:c>
      <x:c r="D954" s="16" t="str">
        <x:v>tanım; ürün_bilgisi</x:v>
      </x:c>
    </x:row>
    <x:row r="955">
      <x:c r="A955" s="16" t="str">
        <x:v>TRM0954</x:v>
      </x:c>
      <x:c r="B955" s="16" t="str">
        <x:v>Servet Kaynağı</x:v>
      </x:c>
      <x:c r="C955" s="16" t="str">
        <x:v>COMPLIANCE_TERM</x:v>
      </x:c>
      <x:c r="D955" s="16" t="str">
        <x:v>tanım; ürün_bilgisi</x:v>
      </x:c>
    </x:row>
    <x:row r="956">
      <x:c r="A956" s="16" t="str">
        <x:v>TRM0955</x:v>
      </x:c>
      <x:c r="B956" s="16" t="str">
        <x:v>Servis Bankası</x:v>
      </x:c>
      <x:c r="C956" s="16" t="str">
        <x:v>COMPLIANCE_TERM</x:v>
      </x:c>
      <x:c r="D956" s="16" t="str">
        <x:v>tanım; ürün_bilgisi</x:v>
      </x:c>
    </x:row>
    <x:row r="957">
      <x:c r="A957" s="16" t="str">
        <x:v>TRM0956</x:v>
      </x:c>
      <x:c r="B957" s="16" t="str">
        <x:v>Siyasi Nüfuz Sahibi Kişi</x:v>
      </x:c>
      <x:c r="C957" s="16" t="str">
        <x:v>COMPLIANCE_TERM</x:v>
      </x:c>
      <x:c r="D957" s="16" t="str">
        <x:v>tanım; ürün_bilgisi</x:v>
      </x:c>
    </x:row>
    <x:row r="958">
      <x:c r="A958" s="16" t="str">
        <x:v>TRM0957</x:v>
      </x:c>
      <x:c r="B958" s="16" t="str">
        <x:v>Sözleşme Öncesi Bilgi Formu</x:v>
      </x:c>
      <x:c r="C958" s="16" t="str">
        <x:v>COMPLIANCE_TERM</x:v>
      </x:c>
      <x:c r="D958" s="16" t="str">
        <x:v>tanım; ürün_bilgisi</x:v>
      </x:c>
    </x:row>
    <x:row r="959">
      <x:c r="A959" s="16" t="str">
        <x:v>TRM0958</x:v>
      </x:c>
      <x:c r="B959" s="16" t="str">
        <x:v>Ticari Elektronik İleti</x:v>
      </x:c>
      <x:c r="C959" s="16" t="str">
        <x:v>COMPLIANCE_TERM</x:v>
      </x:c>
      <x:c r="D959" s="16" t="str">
        <x:v>tanım; ürün_bilgisi</x:v>
      </x:c>
    </x:row>
    <x:row r="960">
      <x:c r="A960" s="16" t="str">
        <x:v>TRM0959</x:v>
      </x:c>
      <x:c r="B960" s="16" t="str">
        <x:v>Toplam Maliyet</x:v>
      </x:c>
      <x:c r="C960" s="16" t="str">
        <x:v>COMPLIANCE_TERM</x:v>
      </x:c>
      <x:c r="D960" s="16" t="str">
        <x:v>tanım; ürün_bilgisi</x:v>
      </x:c>
    </x:row>
    <x:row r="961">
      <x:c r="A961" s="16" t="str">
        <x:v>TRM0960</x:v>
      </x:c>
      <x:c r="B961" s="16" t="str">
        <x:v>Tüketici Hakem Heyeti</x:v>
      </x:c>
      <x:c r="C961" s="16" t="str">
        <x:v>COMPLIANCE_TERM</x:v>
      </x:c>
      <x:c r="D961" s="16" t="str">
        <x:v>tanım; ürün_bilgisi</x:v>
      </x:c>
    </x:row>
    <x:row r="962">
      <x:c r="A962" s="16" t="str">
        <x:v>TRM0961</x:v>
      </x:c>
      <x:c r="B962" s="16" t="str">
        <x:v>Tüzel Kişi Müşteri</x:v>
      </x:c>
      <x:c r="C962" s="16" t="str">
        <x:v>COMPLIANCE_TERM</x:v>
      </x:c>
      <x:c r="D962" s="16" t="str">
        <x:v>tanım; ürün_bilgisi</x:v>
      </x:c>
    </x:row>
    <x:row r="963">
      <x:c r="A963" s="16" t="str">
        <x:v>TRM0962</x:v>
      </x:c>
      <x:c r="B963" s="16" t="str">
        <x:v>Uyum Görevlisi</x:v>
      </x:c>
      <x:c r="C963" s="16" t="str">
        <x:v>COMPLIANCE_TERM</x:v>
      </x:c>
      <x:c r="D963" s="16" t="str">
        <x:v>tanım; ürün_bilgisi</x:v>
      </x:c>
    </x:row>
    <x:row r="964">
      <x:c r="A964" s="16" t="str">
        <x:v>TRM0963</x:v>
      </x:c>
      <x:c r="B964" s="16" t="str">
        <x:v>Uyum Politikası</x:v>
      </x:c>
      <x:c r="C964" s="16" t="str">
        <x:v>COMPLIANCE_TERM</x:v>
      </x:c>
      <x:c r="D964" s="16" t="str">
        <x:v>tanım; ürün_bilgisi</x:v>
      </x:c>
    </x:row>
    <x:row r="965">
      <x:c r="A965" s="16" t="str">
        <x:v>TRM0964</x:v>
      </x:c>
      <x:c r="B965" s="16" t="str">
        <x:v>Uyum Programı</x:v>
      </x:c>
      <x:c r="C965" s="16" t="str">
        <x:v>COMPLIANCE_TERM</x:v>
      </x:c>
      <x:c r="D965" s="16" t="str">
        <x:v>tanım; ürün_bilgisi</x:v>
      </x:c>
    </x:row>
    <x:row r="966">
      <x:c r="A966" s="16" t="str">
        <x:v>TRM0965</x:v>
      </x:c>
      <x:c r="B966" s="16" t="str">
        <x:v>Vaka Yönetimi</x:v>
      </x:c>
      <x:c r="C966" s="16" t="str">
        <x:v>COMPLIANCE_TERM</x:v>
      </x:c>
      <x:c r="D966" s="16" t="str">
        <x:v>tanım; ürün_bilgisi</x:v>
      </x:c>
    </x:row>
    <x:row r="967">
      <x:c r="A967" s="16" t="str">
        <x:v>TRM0966</x:v>
      </x:c>
      <x:c r="B967" s="16" t="str">
        <x:v>Veri Saklama Süresi</x:v>
      </x:c>
      <x:c r="C967" s="16" t="str">
        <x:v>COMPLIANCE_TERM</x:v>
      </x:c>
      <x:c r="D967" s="16" t="str">
        <x:v>tanım; ürün_bilgisi</x:v>
      </x:c>
    </x:row>
    <x:row r="968">
      <x:c r="A968" s="16" t="str">
        <x:v>TRM0967</x:v>
      </x:c>
      <x:c r="B968" s="16" t="str">
        <x:v>Veri Sorumlusu</x:v>
      </x:c>
      <x:c r="C968" s="16" t="str">
        <x:v>COMPLIANCE_TERM</x:v>
      </x:c>
      <x:c r="D968" s="16" t="str">
        <x:v>tanım; ürün_bilgisi</x:v>
      </x:c>
    </x:row>
    <x:row r="969">
      <x:c r="A969" s="16" t="str">
        <x:v>TRM0968</x:v>
      </x:c>
      <x:c r="B969" s="16" t="str">
        <x:v>Veri İhlali</x:v>
      </x:c>
      <x:c r="C969" s="16" t="str">
        <x:v>COMPLIANCE_TERM</x:v>
      </x:c>
      <x:c r="D969" s="16" t="str">
        <x:v>tanım; ürün_bilgisi</x:v>
      </x:c>
    </x:row>
    <x:row r="970">
      <x:c r="A970" s="16" t="str">
        <x:v>TRM0969</x:v>
      </x:c>
      <x:c r="B970" s="16" t="str">
        <x:v>Veri İmha Politikası</x:v>
      </x:c>
      <x:c r="C970" s="16" t="str">
        <x:v>COMPLIANCE_TERM</x:v>
      </x:c>
      <x:c r="D970" s="16" t="str">
        <x:v>tanım; ürün_bilgisi</x:v>
      </x:c>
    </x:row>
    <x:row r="971">
      <x:c r="A971" s="16" t="str">
        <x:v>TRM0970</x:v>
      </x:c>
      <x:c r="B971" s="16" t="str">
        <x:v>Veri İşleyen</x:v>
      </x:c>
      <x:c r="C971" s="16" t="str">
        <x:v>COMPLIANCE_TERM</x:v>
      </x:c>
      <x:c r="D971" s="16" t="str">
        <x:v>tanım; ürün_bilgisi</x:v>
      </x:c>
    </x:row>
    <x:row r="972">
      <x:c r="A972" s="16" t="str">
        <x:v>TRM0971</x:v>
      </x:c>
      <x:c r="B972" s="16" t="str">
        <x:v>Yakın Aile Üyesi</x:v>
      </x:c>
      <x:c r="C972" s="16" t="str">
        <x:v>COMPLIANCE_TERM</x:v>
      </x:c>
      <x:c r="D972" s="16" t="str">
        <x:v>tanım; ürün_bilgisi</x:v>
      </x:c>
    </x:row>
    <x:row r="973">
      <x:c r="A973" s="16" t="str">
        <x:v>TRM0972</x:v>
      </x:c>
      <x:c r="B973" s="16" t="str">
        <x:v>Yakın İş Ortağı</x:v>
      </x:c>
      <x:c r="C973" s="16" t="str">
        <x:v>COMPLIANCE_TERM</x:v>
      </x:c>
      <x:c r="D973" s="16" t="str">
        <x:v>tanım; ürün_bilgisi</x:v>
      </x:c>
    </x:row>
    <x:row r="974">
      <x:c r="A974" s="16" t="str">
        <x:v>TRM0973</x:v>
      </x:c>
      <x:c r="B974" s="16" t="str">
        <x:v>Yaptırım Listesi</x:v>
      </x:c>
      <x:c r="C974" s="16" t="str">
        <x:v>COMPLIANCE_TERM</x:v>
      </x:c>
      <x:c r="D974" s="16" t="str">
        <x:v>tanım; ürün_bilgisi</x:v>
      </x:c>
    </x:row>
    <x:row r="975">
      <x:c r="A975" s="16" t="str">
        <x:v>TRM0974</x:v>
      </x:c>
      <x:c r="B975" s="16" t="str">
        <x:v>Yaptırım Taraması</x:v>
      </x:c>
      <x:c r="C975" s="16" t="str">
        <x:v>COMPLIANCE_TERM</x:v>
      </x:c>
      <x:c r="D975" s="16" t="str">
        <x:v>tanım; ürün_bilgisi</x:v>
      </x:c>
    </x:row>
    <x:row r="976">
      <x:c r="A976" s="16" t="str">
        <x:v>TRM0975</x:v>
      </x:c>
      <x:c r="B976" s="16" t="str">
        <x:v>Yetkili Kuruluş</x:v>
      </x:c>
      <x:c r="C976" s="16" t="str">
        <x:v>COMPLIANCE_TERM</x:v>
      </x:c>
      <x:c r="D976" s="16" t="str">
        <x:v>tanım; ürün_bilgisi</x:v>
      </x:c>
    </x:row>
    <x:row r="977">
      <x:c r="A977" s="16" t="str">
        <x:v>TRM0976</x:v>
      </x:c>
      <x:c r="B977" s="16" t="str">
        <x:v>Yönetim Kurulu</x:v>
      </x:c>
      <x:c r="C977" s="16" t="str">
        <x:v>COMPLIANCE_TERM</x:v>
      </x:c>
      <x:c r="D977" s="16" t="str">
        <x:v>tanım; ürün_bilgisi</x:v>
      </x:c>
    </x:row>
    <x:row r="978">
      <x:c r="A978" s="16" t="str">
        <x:v>TRM0977</x:v>
      </x:c>
      <x:c r="B978" s="16" t="str">
        <x:v>Yüksek Riskli Müşteri</x:v>
      </x:c>
      <x:c r="C978" s="16" t="str">
        <x:v>COMPLIANCE_TERM</x:v>
      </x:c>
      <x:c r="D978" s="16" t="str">
        <x:v>tanım; ürün_bilgisi</x:v>
      </x:c>
    </x:row>
    <x:row r="979">
      <x:c r="A979" s="16" t="str">
        <x:v>TRM0978</x:v>
      </x:c>
      <x:c r="B979" s="16" t="str">
        <x:v>Yükümlü</x:v>
      </x:c>
      <x:c r="C979" s="16" t="str">
        <x:v>COMPLIANCE_TERM</x:v>
      </x:c>
      <x:c r="D979" s="16" t="str">
        <x:v>tanım; ürün_bilgisi</x:v>
      </x:c>
    </x:row>
    <x:row r="980">
      <x:c r="A980" s="16" t="str">
        <x:v>TRM0979</x:v>
      </x:c>
      <x:c r="B980" s="16" t="str">
        <x:v>Yıllık Maliyet Oranı</x:v>
      </x:c>
      <x:c r="C980" s="16" t="str">
        <x:v>COMPLIANCE_TERM</x:v>
      </x:c>
      <x:c r="D980" s="16" t="str">
        <x:v>tanım; ürün_bilgisi</x:v>
      </x:c>
    </x:row>
    <x:row r="981">
      <x:c r="A981" s="16" t="str">
        <x:v>TRM0980</x:v>
      </x:c>
      <x:c r="B981" s="16" t="str">
        <x:v>Çerez Politikası</x:v>
      </x:c>
      <x:c r="C981" s="16" t="str">
        <x:v>COMPLIANCE_TERM</x:v>
      </x:c>
      <x:c r="D981" s="16" t="str">
        <x:v>tanım; ürün_bilgisi</x:v>
      </x:c>
    </x:row>
    <x:row r="982">
      <x:c r="A982" s="16" t="str">
        <x:v>TRM0981</x:v>
      </x:c>
      <x:c r="B982" s="16" t="str">
        <x:v>Ön Bilgilendirme Formu</x:v>
      </x:c>
      <x:c r="C982" s="16" t="str">
        <x:v>COMPLIANCE_TERM</x:v>
      </x:c>
      <x:c r="D982" s="16" t="str">
        <x:v>tanım; ürün_bilgisi</x:v>
      </x:c>
    </x:row>
    <x:row r="983">
      <x:c r="A983" s="16" t="str">
        <x:v>TRM0982</x:v>
      </x:c>
      <x:c r="B983" s="16" t="str">
        <x:v>Ücret ve Komisyon Bilgilendirmesi</x:v>
      </x:c>
      <x:c r="C983" s="16" t="str">
        <x:v>COMPLIANCE_TERM</x:v>
      </x:c>
      <x:c r="D983" s="16" t="str">
        <x:v>tanım; ürün_bilgisi</x:v>
      </x:c>
    </x:row>
    <x:row r="984">
      <x:c r="A984" s="16" t="str">
        <x:v>TRM0983</x:v>
      </x:c>
      <x:c r="B984" s="16" t="str">
        <x:v>Ürün Bilgi Formu</x:v>
      </x:c>
      <x:c r="C984" s="16" t="str">
        <x:v>COMPLIANCE_TERM</x:v>
      </x:c>
      <x:c r="D984" s="16" t="str">
        <x:v>tanım; ürün_bilgisi</x:v>
      </x:c>
    </x:row>
    <x:row r="985">
      <x:c r="A985" s="16" t="str">
        <x:v>TRM0984</x:v>
      </x:c>
      <x:c r="B985" s="16" t="str">
        <x:v>Üst Yönetim</x:v>
      </x:c>
      <x:c r="C985" s="16" t="str">
        <x:v>COMPLIANCE_TERM</x:v>
      </x:c>
      <x:c r="D985" s="16" t="str">
        <x:v>tanım; ürün_bilgisi</x:v>
      </x:c>
    </x:row>
    <x:row r="986">
      <x:c r="A986" s="16" t="str">
        <x:v>TRM0985</x:v>
      </x:c>
      <x:c r="B986" s="16" t="str">
        <x:v>İhlal Bildirimi</x:v>
      </x:c>
      <x:c r="C986" s="16" t="str">
        <x:v>COMPLIANCE_TERM</x:v>
      </x:c>
      <x:c r="D986" s="16" t="str">
        <x:v>tanım; ürün_bilgisi</x:v>
      </x:c>
    </x:row>
    <x:row r="987">
      <x:c r="A987" s="16" t="str">
        <x:v>TRM0986</x:v>
      </x:c>
      <x:c r="B987" s="16" t="str">
        <x:v>İleti Yönetim Sistemi</x:v>
      </x:c>
      <x:c r="C987" s="16" t="str">
        <x:v>COMPLIANCE_TERM</x:v>
      </x:c>
      <x:c r="D987" s="16" t="str">
        <x:v>tanım; ürün_bilgisi</x:v>
      </x:c>
    </x:row>
    <x:row r="988">
      <x:c r="A988" s="16" t="str">
        <x:v>TRM0987</x:v>
      </x:c>
      <x:c r="B988" s="16" t="str">
        <x:v>İzinli Pazarlama</x:v>
      </x:c>
      <x:c r="C988" s="16" t="str">
        <x:v>COMPLIANCE_TERM</x:v>
      </x:c>
      <x:c r="D988" s="16" t="str">
        <x:v>tanım; ürün_bilgisi</x:v>
      </x:c>
    </x:row>
    <x:row r="989">
      <x:c r="A989" s="16" t="str">
        <x:v>TRM0988</x:v>
      </x:c>
      <x:c r="B989" s="16" t="str">
        <x:v>İç Denetim</x:v>
      </x:c>
      <x:c r="C989" s="16" t="str">
        <x:v>COMPLIANCE_TERM</x:v>
      </x:c>
      <x:c r="D989" s="16" t="str">
        <x:v>tanım; ürün_bilgisi</x:v>
      </x:c>
    </x:row>
    <x:row r="990">
      <x:c r="A990" s="16" t="str">
        <x:v>TRM0989</x:v>
      </x:c>
      <x:c r="B990" s="16" t="str">
        <x:v>İç Kontrol</x:v>
      </x:c>
      <x:c r="C990" s="16" t="str">
        <x:v>COMPLIANCE_TERM</x:v>
      </x:c>
      <x:c r="D990" s="16" t="str">
        <x:v>tanım; ürün_bilgisi</x:v>
      </x:c>
    </x:row>
    <x:row r="991">
      <x:c r="A991" s="16" t="str">
        <x:v>TRM0990</x:v>
      </x:c>
      <x:c r="B991" s="16" t="str">
        <x:v>İşlem Amacı</x:v>
      </x:c>
      <x:c r="C991" s="16" t="str">
        <x:v>COMPLIANCE_TERM</x:v>
      </x:c>
      <x:c r="D991" s="16" t="str">
        <x:v>tanım; ürün_bilgisi</x:v>
      </x:c>
    </x:row>
    <x:row r="992">
      <x:c r="A992" s="16" t="str">
        <x:v>TRM0991</x:v>
      </x:c>
      <x:c r="B992" s="16" t="str">
        <x:v>İşlem İzleme</x:v>
      </x:c>
      <x:c r="C992" s="16" t="str">
        <x:v>COMPLIANCE_TERM</x:v>
      </x:c>
      <x:c r="D992" s="16" t="str">
        <x:v>tanım; ürün_bilgisi</x:v>
      </x:c>
    </x:row>
    <x:row r="993">
      <x:c r="A993" s="16" t="str">
        <x:v>TRM0992</x:v>
      </x:c>
      <x:c r="B993" s="16" t="str">
        <x:v>Şüphe Göstergesi</x:v>
      </x:c>
      <x:c r="C993" s="16" t="str">
        <x:v>COMPLIANCE_TERM</x:v>
      </x:c>
      <x:c r="D993" s="16" t="str">
        <x:v>tanım; ürün_bilgisi</x:v>
      </x:c>
    </x:row>
    <x:row r="994">
      <x:c r="A994" s="16" t="str">
        <x:v>TRM0993</x:v>
      </x:c>
      <x:c r="B994" s="16" t="str">
        <x:v>Şüpheli İşlem Bildirim Formu</x:v>
      </x:c>
      <x:c r="C994" s="16" t="str">
        <x:v>COMPLIANCE_TERM</x:v>
      </x:c>
      <x:c r="D994" s="16" t="str">
        <x:v>tanım; ürün_bilgisi</x:v>
      </x:c>
    </x:row>
    <x:row r="995">
      <x:c r="A995" s="16" t="str">
        <x:v>TRM0994</x:v>
      </x:c>
      <x:c r="B995" s="16" t="str">
        <x:v>Şüpheli İşlem Tipi</x:v>
      </x:c>
      <x:c r="C995" s="16" t="str">
        <x:v>COMPLIANCE_TERM</x:v>
      </x:c>
      <x:c r="D995" s="16" t="str">
        <x:v>tanım; ürün_bilgisi</x:v>
      </x:c>
    </x:row>
    <x:row r="996">
      <x:c r="A996" s="16" t="str">
        <x:v>TRM0995</x:v>
      </x:c>
      <x:c r="B996" s="16" t="str">
        <x:v>Devlet Tahvili</x:v>
      </x:c>
      <x:c r="C996" s="16" t="str">
        <x:v>FINANCIAL_INSTRUMENT</x:v>
      </x:c>
      <x:c r="D996" s="16" t="str">
        <x:v>investment_query</x:v>
      </x:c>
    </x:row>
    <x:row r="997">
      <x:c r="A997" s="16" t="str">
        <x:v>TRM0996</x:v>
      </x:c>
      <x:c r="B997" s="16" t="str">
        <x:v>Hazine Bonosu</x:v>
      </x:c>
      <x:c r="C997" s="16" t="str">
        <x:v>FINANCIAL_INSTRUMENT</x:v>
      </x:c>
      <x:c r="D997" s="16" t="str">
        <x:v>investment_query</x:v>
      </x:c>
    </x:row>
    <x:row r="998">
      <x:c r="A998" s="16" t="str">
        <x:v>TRM0997</x:v>
      </x:c>
      <x:c r="B998" s="16" t="str">
        <x:v>Döviz Alım-Satımı</x:v>
      </x:c>
      <x:c r="C998" s="16" t="str">
        <x:v>FX_TRANSACTION</x:v>
      </x:c>
      <x:c r="D998" s="16" t="str">
        <x:v>investment_query</x:v>
      </x:c>
    </x:row>
    <x:row r="999">
      <x:c r="A999" s="16" t="str">
        <x:v>TRM0998</x:v>
      </x:c>
      <x:c r="B999" s="16" t="str">
        <x:v>Yatırım Fonu</x:v>
      </x:c>
      <x:c r="C999" s="16" t="str">
        <x:v>INVESTMENT_FUND</x:v>
      </x:c>
      <x:c r="D999" s="16" t="str">
        <x:v>investment_query; nasıl_kullanılır; tanım; ürün_bilgisi</x:v>
      </x:c>
    </x:row>
    <x:row r="1000">
      <x:c r="A1000" s="16" t="str">
        <x:v>TRM0999</x:v>
      </x:c>
      <x:c r="B1000" s="16" t="str">
        <x:v>Kazançlı Fon Finansmanı</x:v>
      </x:c>
      <x:c r="C1000" s="16" t="str">
        <x:v>PRODUCT</x:v>
      </x:c>
      <x:c r="D1000" s="16" t="str">
        <x:v>investment_query; nasıl_kullanılır; product_comparison; product_search; tanım; ürün_bilgisi</x:v>
      </x:c>
    </x:row>
    <x:row r="1001">
      <x:c r="A1001" s="16" t="str">
        <x:v>TRM1000</x:v>
      </x:c>
      <x:c r="B1001" s="16" t="str">
        <x:v>Fon Alım Emri</x:v>
      </x:c>
      <x:c r="C1001" s="16" t="str">
        <x:v>FUND_PURCHASE_ORDER</x:v>
      </x:c>
      <x:c r="D1001" s="16" t="str">
        <x:v>investment_query</x:v>
      </x:c>
    </x:row>
    <x:row r="1002">
      <x:c r="A1002" s="16" t="str">
        <x:v>TRM1001</x:v>
      </x:c>
      <x:c r="B1002" s="16" t="str">
        <x:v>Fon Bozumu</x:v>
      </x:c>
      <x:c r="C1002" s="16" t="str">
        <x:v>FUND_REDEMPTION</x:v>
      </x:c>
      <x:c r="D1002" s="16" t="str">
        <x:v>investment_query; nasıl_kullanılır; tanım; ürün_bilgisi</x:v>
      </x:c>
    </x:row>
    <x:row r="1003">
      <x:c r="A1003" s="16" t="str">
        <x:v>TRM1002</x:v>
      </x:c>
      <x:c r="B1003" s="16" t="str">
        <x:v>Fon Satım Emri</x:v>
      </x:c>
      <x:c r="C1003" s="16" t="str">
        <x:v>FUND_REDEMPTION_ORDER</x:v>
      </x:c>
      <x:c r="D1003" s="16" t="str">
        <x:v>investment_query</x:v>
      </x:c>
    </x:row>
    <x:row r="1004">
      <x:c r="A1004" s="16" t="str">
        <x:v>TRM1003</x:v>
      </x:c>
      <x:c r="B1004" s="16" t="str">
        <x:v>Katılma Payı</x:v>
      </x:c>
      <x:c r="C1004" s="16" t="str">
        <x:v>FUND_UNIT</x:v>
      </x:c>
      <x:c r="D1004" s="16" t="str">
        <x:v>investment_query; nasıl_kullanılır; tanım; ürün_bilgisi</x:v>
      </x:c>
    </x:row>
    <x:row r="1005">
      <x:c r="A1005" s="16" t="str">
        <x:v>TRM1004</x:v>
      </x:c>
      <x:c r="B1005" s="16" t="str">
        <x:v>Hızlı Fon Finansmanı</x:v>
      </x:c>
      <x:c r="C1005" s="16" t="str">
        <x:v>PRODUCT</x:v>
      </x:c>
      <x:c r="D1005" s="16" t="str">
        <x:v>investment_query; nasıl_kullanılır; product_comparison; product_search; tanım; ürün_bilgisi</x:v>
      </x:c>
    </x:row>
    <x:row r="1006">
      <x:c r="A1006" s="16" t="str">
        <x:v>TRM1005</x:v>
      </x:c>
      <x:c r="B1006" s="16" t="str">
        <x:v>Para Piyasası Katılım Fonu</x:v>
      </x:c>
      <x:c r="C1006" s="16" t="str">
        <x:v>INVESTMENT_FUND</x:v>
      </x:c>
      <x:c r="D1006" s="16" t="str">
        <x:v>investment_query</x:v>
      </x:c>
    </x:row>
    <x:row r="1007">
      <x:c r="A1007" s="16" t="str">
        <x:v>TRM1006</x:v>
      </x:c>
      <x:c r="B1007" s="16" t="str">
        <x:v>Şemsiye Fon</x:v>
      </x:c>
      <x:c r="C1007" s="16" t="str">
        <x:v>FUND_STRUCTURE</x:v>
      </x:c>
      <x:c r="D1007" s="16" t="str">
        <x:v>investment_query; nasıl_kullanılır; tanım; ürün_bilgisi</x:v>
      </x:c>
    </x:row>
    <x:row r="1008">
      <x:c r="A1008" s="16" t="str">
        <x:v>TRM1007</x:v>
      </x:c>
      <x:c r="B1008" s="16" t="str">
        <x:v>Fon Getirisi</x:v>
      </x:c>
      <x:c r="C1008" s="16" t="str">
        <x:v>FUND_RETURN</x:v>
      </x:c>
      <x:c r="D1008" s="16" t="str">
        <x:v>investment_query</x:v>
      </x:c>
    </x:row>
    <x:row r="1009">
      <x:c r="A1009" s="16" t="str">
        <x:v>TRM1008</x:v>
      </x:c>
      <x:c r="B1009" s="16" t="str">
        <x:v>Katılım Yatırım Fonu</x:v>
      </x:c>
      <x:c r="C1009" s="16" t="str">
        <x:v>ISLAMIC_INVESTMENT_FUND</x:v>
      </x:c>
      <x:c r="D1009" s="16" t="str">
        <x:v>investment_query; nasıl_kullanılır; tanım; ürün_bilgisi</x:v>
      </x:c>
    </x:row>
    <x:row r="1010">
      <x:c r="A1010" s="16" t="str">
        <x:v>TRM1009</x:v>
      </x:c>
      <x:c r="B1010" s="16" t="str">
        <x:v>Altın Alım-Satımı</x:v>
      </x:c>
      <x:c r="C1010" s="16" t="str">
        <x:v>PRECIOUS_METAL_TRANSACTION</x:v>
      </x:c>
      <x:c r="D1010" s="16" t="str">
        <x:v>investment_query</x:v>
      </x:c>
    </x:row>
    <x:row r="1011">
      <x:c r="A1011" s="16" t="str">
        <x:v>TRM1010</x:v>
      </x:c>
      <x:c r="B1011" s="16" t="str">
        <x:v>Gümüş Alım-Satımı</x:v>
      </x:c>
      <x:c r="C1011" s="16" t="str">
        <x:v>PRECIOUS_METAL_TRANSACTION</x:v>
      </x:c>
      <x:c r="D1011" s="16" t="str">
        <x:v>investment_query</x:v>
      </x:c>
    </x:row>
    <x:row r="1012">
      <x:c r="A1012" s="16" t="str">
        <x:v>TRM1011</x:v>
      </x:c>
      <x:c r="B1012" s="16" t="str">
        <x:v>Kira Sertifikası</x:v>
      </x:c>
      <x:c r="C1012" s="16" t="str">
        <x:v>CAPITAL_MARKET_INSTRUMENT</x:v>
      </x:c>
      <x:c r="D1012" s="16" t="str">
        <x:v>başvuru; investment_query; tanım; ürün_bilgisi</x:v>
      </x:c>
    </x:row>
    <x:row r="1013">
      <x:c r="A1013" s="16" t="str">
        <x:v>TRM1012</x:v>
      </x:c>
      <x:c r="B1013" s="16" t="str">
        <x:v>Kira Sertifikası İhracı</x:v>
      </x:c>
      <x:c r="C1013" s="16" t="str">
        <x:v>SUKUK_ISSUANCE</x:v>
      </x:c>
      <x:c r="D1013" s="16" t="str">
        <x:v>investment_query</x:v>
      </x:c>
    </x:row>
    <x:row r="1014">
      <x:c r="A1014" s="16" t="str">
        <x:v>TRM1013</x:v>
      </x:c>
      <x:c r="B1014" s="16" t="str">
        <x:v>Valör</x:v>
      </x:c>
      <x:c r="C1014" s="16" t="str">
        <x:v>VALUE_DATE</x:v>
      </x:c>
      <x:c r="D1014" s="16" t="str">
        <x:v>investment_query</x:v>
      </x:c>
    </x:row>
    <x:row r="1015">
      <x:c r="A1015" s="16" t="str">
        <x:v>TRM1014</x:v>
      </x:c>
      <x:c r="B1015" s="16" t="str">
        <x:v>Altın Fonu</x:v>
      </x:c>
      <x:c r="C1015" s="16" t="str">
        <x:v>INVESTMENT_TERM</x:v>
      </x:c>
      <x:c r="D1015" s="16" t="str">
        <x:v>investment_query; tanım; ürün_bilgisi</x:v>
      </x:c>
    </x:row>
    <x:row r="1016">
      <x:c r="A1016" s="16" t="str">
        <x:v>TRM1015</x:v>
      </x:c>
      <x:c r="B1016" s="16" t="str">
        <x:v>Alım Valörü</x:v>
      </x:c>
      <x:c r="C1016" s="16" t="str">
        <x:v>INVESTMENT_TERM</x:v>
      </x:c>
      <x:c r="D1016" s="16" t="str">
        <x:v>investment_query; tanım; ürün_bilgisi</x:v>
      </x:c>
    </x:row>
    <x:row r="1017">
      <x:c r="A1017" s="16" t="str">
        <x:v>TRM1016</x:v>
      </x:c>
      <x:c r="B1017" s="16" t="str">
        <x:v>Birim Pay Değeri</x:v>
      </x:c>
      <x:c r="C1017" s="16" t="str">
        <x:v>INVESTMENT_TERM</x:v>
      </x:c>
      <x:c r="D1017" s="16" t="str">
        <x:v>investment_query; tanım; ürün_bilgisi</x:v>
      </x:c>
    </x:row>
    <x:row r="1018">
      <x:c r="A1018" s="16" t="str">
        <x:v>TRM1017</x:v>
      </x:c>
      <x:c r="B1018" s="16" t="str">
        <x:v>Birincil Piyasa</x:v>
      </x:c>
      <x:c r="C1018" s="16" t="str">
        <x:v>INVESTMENT_TERM</x:v>
      </x:c>
      <x:c r="D1018" s="16" t="str">
        <x:v>investment_query; tanım; ürün_bilgisi</x:v>
      </x:c>
    </x:row>
    <x:row r="1019">
      <x:c r="A1019" s="16" t="str">
        <x:v>TRM1018</x:v>
      </x:c>
      <x:c r="B1019" s="16" t="str">
        <x:v>Borsa Yatırım Fonu</x:v>
      </x:c>
      <x:c r="C1019" s="16" t="str">
        <x:v>INVESTMENT_TERM</x:v>
      </x:c>
      <x:c r="D1019" s="16" t="str">
        <x:v>investment_query; tanım; ürün_bilgisi</x:v>
      </x:c>
    </x:row>
    <x:row r="1020">
      <x:c r="A1020" s="16" t="str">
        <x:v>TRM1019</x:v>
      </x:c>
      <x:c r="B1020" s="16" t="str">
        <x:v>Borsa İstanbul</x:v>
      </x:c>
      <x:c r="C1020" s="16" t="str">
        <x:v>INVESTMENT_TERM</x:v>
      </x:c>
      <x:c r="D1020" s="16" t="str">
        <x:v>investment_query; tanım; ürün_bilgisi</x:v>
      </x:c>
    </x:row>
    <x:row r="1021">
      <x:c r="A1021" s="16" t="str">
        <x:v>TRM1020</x:v>
      </x:c>
      <x:c r="B1021" s="16" t="str">
        <x:v>Borçlanma Araçları Fonu</x:v>
      </x:c>
      <x:c r="C1021" s="16" t="str">
        <x:v>INVESTMENT_TERM</x:v>
      </x:c>
      <x:c r="D1021" s="16" t="str">
        <x:v>investment_query; tanım; ürün_bilgisi</x:v>
      </x:c>
    </x:row>
    <x:row r="1022">
      <x:c r="A1022" s="16" t="str">
        <x:v>TRM1021</x:v>
      </x:c>
      <x:c r="B1022" s="16" t="str">
        <x:v>Değişken Fon</x:v>
      </x:c>
      <x:c r="C1022" s="16" t="str">
        <x:v>INVESTMENT_TERM</x:v>
      </x:c>
      <x:c r="D1022" s="16" t="str">
        <x:v>investment_query; tanım; ürün_bilgisi</x:v>
      </x:c>
    </x:row>
    <x:row r="1023">
      <x:c r="A1023" s="16" t="str">
        <x:v>TRM1022</x:v>
      </x:c>
      <x:c r="B1023" s="16" t="str">
        <x:v>Dış Değerlendirme</x:v>
      </x:c>
      <x:c r="C1023" s="16" t="str">
        <x:v>INVESTMENT_TERM</x:v>
      </x:c>
      <x:c r="D1023" s="16" t="str">
        <x:v>investment_query; tanım; ürün_bilgisi</x:v>
      </x:c>
    </x:row>
    <x:row r="1024">
      <x:c r="A1024" s="16" t="str">
        <x:v>TRM1023</x:v>
      </x:c>
      <x:c r="B1024" s="16" t="str">
        <x:v>Emeklilik Yatırım Fonu</x:v>
      </x:c>
      <x:c r="C1024" s="16" t="str">
        <x:v>INVESTMENT_TERM</x:v>
      </x:c>
      <x:c r="D1024" s="16" t="str">
        <x:v>investment_query; tanım; ürün_bilgisi</x:v>
      </x:c>
    </x:row>
    <x:row r="1025">
      <x:c r="A1025" s="16" t="str">
        <x:v>TRM1024</x:v>
      </x:c>
      <x:c r="B1025" s="16" t="str">
        <x:v>Emir</x:v>
      </x:c>
      <x:c r="C1025" s="16" t="str">
        <x:v>INVESTMENT_TERM</x:v>
      </x:c>
      <x:c r="D1025" s="16" t="str">
        <x:v>investment_query; tanım; ürün_bilgisi</x:v>
      </x:c>
    </x:row>
    <x:row r="1026">
      <x:c r="A1026" s="16" t="str">
        <x:v>TRM1025</x:v>
      </x:c>
      <x:c r="B1026" s="16" t="str">
        <x:v>Fon Dağıtım Kuruluşu</x:v>
      </x:c>
      <x:c r="C1026" s="16" t="str">
        <x:v>INVESTMENT_TERM</x:v>
      </x:c>
      <x:c r="D1026" s="16" t="str">
        <x:v>investment_query; tanım; ürün_bilgisi</x:v>
      </x:c>
    </x:row>
    <x:row r="1027">
      <x:c r="A1027" s="16" t="str">
        <x:v>TRM1026</x:v>
      </x:c>
      <x:c r="B1027" s="16" t="str">
        <x:v>Fon Karşılaştırma Ölçütü</x:v>
      </x:c>
      <x:c r="C1027" s="16" t="str">
        <x:v>INVESTMENT_TERM</x:v>
      </x:c>
      <x:c r="D1027" s="16" t="str">
        <x:v>investment_query; tanım; ürün_bilgisi</x:v>
      </x:c>
    </x:row>
    <x:row r="1028">
      <x:c r="A1028" s="16" t="str">
        <x:v>TRM1027</x:v>
      </x:c>
      <x:c r="B1028" s="16" t="str">
        <x:v>Fon Kurucusu</x:v>
      </x:c>
      <x:c r="C1028" s="16" t="str">
        <x:v>INVESTMENT_TERM</x:v>
      </x:c>
      <x:c r="D1028" s="16" t="str">
        <x:v>investment_query; tanım; ürün_bilgisi</x:v>
      </x:c>
    </x:row>
    <x:row r="1029">
      <x:c r="A1029" s="16" t="str">
        <x:v>TRM1028</x:v>
      </x:c>
      <x:c r="B1029" s="16" t="str">
        <x:v>Fon Portföyü</x:v>
      </x:c>
      <x:c r="C1029" s="16" t="str">
        <x:v>INVESTMENT_TERM</x:v>
      </x:c>
      <x:c r="D1029" s="16" t="str">
        <x:v>investment_query; tanım; ürün_bilgisi</x:v>
      </x:c>
    </x:row>
    <x:row r="1030">
      <x:c r="A1030" s="16" t="str">
        <x:v>TRM1029</x:v>
      </x:c>
      <x:c r="B1030" s="16" t="str">
        <x:v>Fon Risk Seviyesi</x:v>
      </x:c>
      <x:c r="C1030" s="16" t="str">
        <x:v>INVESTMENT_TERM</x:v>
      </x:c>
      <x:c r="D1030" s="16" t="str">
        <x:v>investment_query; tanım; ürün_bilgisi</x:v>
      </x:c>
    </x:row>
    <x:row r="1031">
      <x:c r="A1031" s="16" t="str">
        <x:v>TRM1030</x:v>
      </x:c>
      <x:c r="B1031" s="16" t="str">
        <x:v>Fon Sepeti Fonu</x:v>
      </x:c>
      <x:c r="C1031" s="16" t="str">
        <x:v>INVESTMENT_TERM</x:v>
      </x:c>
      <x:c r="D1031" s="16" t="str">
        <x:v>investment_query; tanım; ürün_bilgisi</x:v>
      </x:c>
    </x:row>
    <x:row r="1032">
      <x:c r="A1032" s="16" t="str">
        <x:v>TRM1031</x:v>
      </x:c>
      <x:c r="B1032" s="16" t="str">
        <x:v>Fon Toplam Değeri</x:v>
      </x:c>
      <x:c r="C1032" s="16" t="str">
        <x:v>INVESTMENT_TERM</x:v>
      </x:c>
      <x:c r="D1032" s="16" t="str">
        <x:v>investment_query; tanım; ürün_bilgisi</x:v>
      </x:c>
    </x:row>
    <x:row r="1033">
      <x:c r="A1033" s="16" t="str">
        <x:v>TRM1032</x:v>
      </x:c>
      <x:c r="B1033" s="16" t="str">
        <x:v>Fon Valörü</x:v>
      </x:c>
      <x:c r="C1033" s="16" t="str">
        <x:v>INVESTMENT_TERM</x:v>
      </x:c>
      <x:c r="D1033" s="16" t="str">
        <x:v>investment_query; tanım; ürün_bilgisi</x:v>
      </x:c>
    </x:row>
    <x:row r="1034">
      <x:c r="A1034" s="16" t="str">
        <x:v>TRM1033</x:v>
      </x:c>
      <x:c r="B1034" s="16" t="str">
        <x:v>Fon Yöneticisi</x:v>
      </x:c>
      <x:c r="C1034" s="16" t="str">
        <x:v>INVESTMENT_TERM</x:v>
      </x:c>
      <x:c r="D1034" s="16" t="str">
        <x:v>investment_query; tanım; ürün_bilgisi</x:v>
      </x:c>
    </x:row>
    <x:row r="1035">
      <x:c r="A1035" s="16" t="str">
        <x:v>TRM1034</x:v>
      </x:c>
      <x:c r="B1035" s="16" t="str">
        <x:v>Fon İzahnamesi</x:v>
      </x:c>
      <x:c r="C1035" s="16" t="str">
        <x:v>INVESTMENT_TERM</x:v>
      </x:c>
      <x:c r="D1035" s="16" t="str">
        <x:v>investment_query; tanım; ürün_bilgisi</x:v>
      </x:c>
    </x:row>
    <x:row r="1036">
      <x:c r="A1036" s="16" t="str">
        <x:v>TRM1035</x:v>
      </x:c>
      <x:c r="B1036" s="16" t="str">
        <x:v>Fon İçtüzüğü</x:v>
      </x:c>
      <x:c r="C1036" s="16" t="str">
        <x:v>INVESTMENT_TERM</x:v>
      </x:c>
      <x:c r="D1036" s="16" t="str">
        <x:v>investment_query; tanım; ürün_bilgisi</x:v>
      </x:c>
    </x:row>
    <x:row r="1037">
      <x:c r="A1037" s="16" t="str">
        <x:v>TRM1036</x:v>
      </x:c>
      <x:c r="B1037" s="16" t="str">
        <x:v>Fon İşlem Saati</x:v>
      </x:c>
      <x:c r="C1037" s="16" t="str">
        <x:v>INVESTMENT_TERM</x:v>
      </x:c>
      <x:c r="D1037" s="16" t="str">
        <x:v>investment_query; tanım; ürün_bilgisi</x:v>
      </x:c>
    </x:row>
    <x:row r="1038">
      <x:c r="A1038" s="16" t="str">
        <x:v>TRM1037</x:v>
      </x:c>
      <x:c r="B1038" s="16" t="str">
        <x:v>Gayrimenkul Yatırım Fonu</x:v>
      </x:c>
      <x:c r="C1038" s="16" t="str">
        <x:v>INVESTMENT_TERM</x:v>
      </x:c>
      <x:c r="D1038" s="16" t="str">
        <x:v>investment_query; tanım; ürün_bilgisi</x:v>
      </x:c>
    </x:row>
    <x:row r="1039">
      <x:c r="A1039" s="16" t="str">
        <x:v>TRM1038</x:v>
      </x:c>
      <x:c r="B1039" s="16" t="str">
        <x:v>Genel Müşteri</x:v>
      </x:c>
      <x:c r="C1039" s="16" t="str">
        <x:v>INVESTMENT_TERM</x:v>
      </x:c>
      <x:c r="D1039" s="16" t="str">
        <x:v>investment_query; tanım; ürün_bilgisi</x:v>
      </x:c>
    </x:row>
    <x:row r="1040">
      <x:c r="A1040" s="16" t="str">
        <x:v>TRM1039</x:v>
      </x:c>
      <x:c r="B1040" s="16" t="str">
        <x:v>Gerçekleşen Emir</x:v>
      </x:c>
      <x:c r="C1040" s="16" t="str">
        <x:v>INVESTMENT_TERM</x:v>
      </x:c>
      <x:c r="D1040" s="16" t="str">
        <x:v>investment_query; tanım; ürün_bilgisi</x:v>
      </x:c>
    </x:row>
    <x:row r="1041">
      <x:c r="A1041" s="16" t="str">
        <x:v>TRM1040</x:v>
      </x:c>
      <x:c r="B1041" s="16" t="str">
        <x:v>Getiri Oranı</x:v>
      </x:c>
      <x:c r="C1041" s="16" t="str">
        <x:v>INVESTMENT_TERM</x:v>
      </x:c>
      <x:c r="D1041" s="16" t="str">
        <x:v>investment_query; tanım; ürün_bilgisi</x:v>
      </x:c>
    </x:row>
    <x:row r="1042">
      <x:c r="A1042" s="16" t="str">
        <x:v>TRM1041</x:v>
      </x:c>
      <x:c r="B1042" s="16" t="str">
        <x:v>Giriş Komisyonu</x:v>
      </x:c>
      <x:c r="C1042" s="16" t="str">
        <x:v>INVESTMENT_TERM</x:v>
      </x:c>
      <x:c r="D1042" s="16" t="str">
        <x:v>investment_query; tanım; ürün_bilgisi</x:v>
      </x:c>
    </x:row>
    <x:row r="1043">
      <x:c r="A1043" s="16" t="str">
        <x:v>TRM1042</x:v>
      </x:c>
      <x:c r="B1043" s="16" t="str">
        <x:v>Girişim Sermayesi Yatırım Fonu</x:v>
      </x:c>
      <x:c r="C1043" s="16" t="str">
        <x:v>INVESTMENT_TERM</x:v>
      </x:c>
      <x:c r="D1043" s="16" t="str">
        <x:v>investment_query; tanım; ürün_bilgisi</x:v>
      </x:c>
    </x:row>
    <x:row r="1044">
      <x:c r="A1044" s="16" t="str">
        <x:v>TRM1043</x:v>
      </x:c>
      <x:c r="B1044" s="16" t="str">
        <x:v>Gümüş Fonu</x:v>
      </x:c>
      <x:c r="C1044" s="16" t="str">
        <x:v>INVESTMENT_TERM</x:v>
      </x:c>
      <x:c r="D1044" s="16" t="str">
        <x:v>investment_query; tanım; ürün_bilgisi</x:v>
      </x:c>
    </x:row>
    <x:row r="1045">
      <x:c r="A1045" s="16" t="str">
        <x:v>TRM1044</x:v>
      </x:c>
      <x:c r="B1045" s="16" t="str">
        <x:v>Halka Arz</x:v>
      </x:c>
      <x:c r="C1045" s="16" t="str">
        <x:v>INVESTMENT_TERM</x:v>
      </x:c>
      <x:c r="D1045" s="16" t="str">
        <x:v>investment_query; tanım; ürün_bilgisi</x:v>
      </x:c>
    </x:row>
    <x:row r="1046">
      <x:c r="A1046" s="16" t="str">
        <x:v>TRM1045</x:v>
      </x:c>
      <x:c r="B1046" s="16" t="str">
        <x:v>Halka Arz Edilmeksizin Satış</x:v>
      </x:c>
      <x:c r="C1046" s="16" t="str">
        <x:v>INVESTMENT_TERM</x:v>
      </x:c>
      <x:c r="D1046" s="16" t="str">
        <x:v>investment_query; tanım; ürün_bilgisi</x:v>
      </x:c>
    </x:row>
    <x:row r="1047">
      <x:c r="A1047" s="16" t="str">
        <x:v>TRM1046</x:v>
      </x:c>
      <x:c r="B1047" s="16" t="str">
        <x:v>Hisse Senedi</x:v>
      </x:c>
      <x:c r="C1047" s="16" t="str">
        <x:v>INVESTMENT_TERM</x:v>
      </x:c>
      <x:c r="D1047" s="16" t="str">
        <x:v>investment_query; tanım; ürün_bilgisi</x:v>
      </x:c>
    </x:row>
    <x:row r="1048">
      <x:c r="A1048" s="16" t="str">
        <x:v>TRM1047</x:v>
      </x:c>
      <x:c r="B1048" s="16" t="str">
        <x:v>Hisse Senedi Fonu</x:v>
      </x:c>
      <x:c r="C1048" s="16" t="str">
        <x:v>INVESTMENT_TERM</x:v>
      </x:c>
      <x:c r="D1048" s="16" t="str">
        <x:v>investment_query; tanım; ürün_bilgisi</x:v>
      </x:c>
    </x:row>
    <x:row r="1049">
      <x:c r="A1049" s="16" t="str">
        <x:v>TRM1048</x:v>
      </x:c>
      <x:c r="B1049" s="16" t="str">
        <x:v>Karma Fon</x:v>
      </x:c>
      <x:c r="C1049" s="16" t="str">
        <x:v>INVESTMENT_TERM</x:v>
      </x:c>
      <x:c r="D1049" s="16" t="str">
        <x:v>investment_query; tanım; ürün_bilgisi</x:v>
      </x:c>
    </x:row>
    <x:row r="1050">
      <x:c r="A1050" s="16" t="str">
        <x:v>TRM1049</x:v>
      </x:c>
      <x:c r="B1050" s="16" t="str">
        <x:v>Karşı Taraf Riski</x:v>
      </x:c>
      <x:c r="C1050" s="16" t="str">
        <x:v>INVESTMENT_TERM</x:v>
      </x:c>
      <x:c r="D1050" s="16" t="str">
        <x:v>investment_query; tanım; ürün_bilgisi</x:v>
      </x:c>
    </x:row>
    <x:row r="1051">
      <x:c r="A1051" s="16" t="str">
        <x:v>TRM1050</x:v>
      </x:c>
      <x:c r="B1051" s="16" t="str">
        <x:v>Katılma Payı Fiyatı</x:v>
      </x:c>
      <x:c r="C1051" s="16" t="str">
        <x:v>INVESTMENT_TERM</x:v>
      </x:c>
      <x:c r="D1051" s="16" t="str">
        <x:v>investment_query; tanım; ürün_bilgisi</x:v>
      </x:c>
    </x:row>
    <x:row r="1052">
      <x:c r="A1052" s="16" t="str">
        <x:v>TRM1051</x:v>
      </x:c>
      <x:c r="B1052" s="16" t="str">
        <x:v>Katılım Emeklilik Fonu</x:v>
      </x:c>
      <x:c r="C1052" s="16" t="str">
        <x:v>INVESTMENT_TERM</x:v>
      </x:c>
      <x:c r="D1052" s="16" t="str">
        <x:v>investment_query; tanım; ürün_bilgisi</x:v>
      </x:c>
    </x:row>
    <x:row r="1053">
      <x:c r="A1053" s="16" t="str">
        <x:v>TRM1052</x:v>
      </x:c>
      <x:c r="B1053" s="16" t="str">
        <x:v>Katılım Şemsiye Fonu</x:v>
      </x:c>
      <x:c r="C1053" s="16" t="str">
        <x:v>INVESTMENT_TERM</x:v>
      </x:c>
      <x:c r="D1053" s="16" t="str">
        <x:v>investment_query; tanım; ürün_bilgisi</x:v>
      </x:c>
    </x:row>
    <x:row r="1054">
      <x:c r="A1054" s="16" t="str">
        <x:v>TRM1053</x:v>
      </x:c>
      <x:c r="B1054" s="16" t="str">
        <x:v>Kaynak Kuruluş</x:v>
      </x:c>
      <x:c r="C1054" s="16" t="str">
        <x:v>INVESTMENT_TERM</x:v>
      </x:c>
      <x:c r="D1054" s="16" t="str">
        <x:v>investment_query; tanım; ürün_bilgisi</x:v>
      </x:c>
    </x:row>
    <x:row r="1055">
      <x:c r="A1055" s="16" t="str">
        <x:v>TRM1054</x:v>
      </x:c>
      <x:c r="B1055" s="16" t="str">
        <x:v>Kira Getirisi</x:v>
      </x:c>
      <x:c r="C1055" s="16" t="str">
        <x:v>INVESTMENT_TERM</x:v>
      </x:c>
      <x:c r="D1055" s="16" t="str">
        <x:v>investment_query; tanım; ürün_bilgisi</x:v>
      </x:c>
    </x:row>
    <x:row r="1056">
      <x:c r="A1056" s="16" t="str">
        <x:v>TRM1055</x:v>
      </x:c>
      <x:c r="B1056" s="16" t="str">
        <x:v>Kira Sertifikası Fonu</x:v>
      </x:c>
      <x:c r="C1056" s="16" t="str">
        <x:v>INVESTMENT_TERM</x:v>
      </x:c>
      <x:c r="D1056" s="16" t="str">
        <x:v>investment_query; tanım; ürün_bilgisi</x:v>
      </x:c>
    </x:row>
    <x:row r="1057">
      <x:c r="A1057" s="16" t="str">
        <x:v>TRM1056</x:v>
      </x:c>
      <x:c r="B1057" s="16" t="str">
        <x:v>Kira Sertifikası Türü</x:v>
      </x:c>
      <x:c r="C1057" s="16" t="str">
        <x:v>INVESTMENT_TERM</x:v>
      </x:c>
      <x:c r="D1057" s="16" t="str">
        <x:v>investment_query; tanım; ürün_bilgisi</x:v>
      </x:c>
    </x:row>
    <x:row r="1058">
      <x:c r="A1058" s="16" t="str">
        <x:v>TRM1057</x:v>
      </x:c>
      <x:c r="B1058" s="16" t="str">
        <x:v>Kullanım Yeri Raporu</x:v>
      </x:c>
      <x:c r="C1058" s="16" t="str">
        <x:v>INVESTMENT_TERM</x:v>
      </x:c>
      <x:c r="D1058" s="16" t="str">
        <x:v>investment_query; tanım; ürün_bilgisi</x:v>
      </x:c>
    </x:row>
    <x:row r="1059">
      <x:c r="A1059" s="16" t="str">
        <x:v>TRM1058</x:v>
      </x:c>
      <x:c r="B1059" s="16" t="str">
        <x:v>Kupon Ödemesi</x:v>
      </x:c>
      <x:c r="C1059" s="16" t="str">
        <x:v>INVESTMENT_TERM</x:v>
      </x:c>
      <x:c r="D1059" s="16" t="str">
        <x:v>investment_query; tanım; ürün_bilgisi</x:v>
      </x:c>
    </x:row>
    <x:row r="1060">
      <x:c r="A1060" s="16" t="str">
        <x:v>TRM1059</x:v>
      </x:c>
      <x:c r="B1060" s="16" t="str">
        <x:v>Kısmi Gerçekleşme</x:v>
      </x:c>
      <x:c r="C1060" s="16" t="str">
        <x:v>INVESTMENT_TERM</x:v>
      </x:c>
      <x:c r="D1060" s="16" t="str">
        <x:v>investment_query; tanım; ürün_bilgisi</x:v>
      </x:c>
    </x:row>
    <x:row r="1061">
      <x:c r="A1061" s="16" t="str">
        <x:v>TRM1060</x:v>
      </x:c>
      <x:c r="B1061" s="16" t="str">
        <x:v>Kıymetli Madenler Fonu</x:v>
      </x:c>
      <x:c r="C1061" s="16" t="str">
        <x:v>INVESTMENT_TERM</x:v>
      </x:c>
      <x:c r="D1061" s="16" t="str">
        <x:v>investment_query; tanım; ürün_bilgisi</x:v>
      </x:c>
    </x:row>
    <x:row r="1062">
      <x:c r="A1062" s="16" t="str">
        <x:v>TRM1061</x:v>
      </x:c>
      <x:c r="B1062" s="16" t="str">
        <x:v>Limit Emir</x:v>
      </x:c>
      <x:c r="C1062" s="16" t="str">
        <x:v>INVESTMENT_TERM</x:v>
      </x:c>
      <x:c r="D1062" s="16" t="str">
        <x:v>investment_query; tanım; ürün_bilgisi</x:v>
      </x:c>
    </x:row>
    <x:row r="1063">
      <x:c r="A1063" s="16" t="str">
        <x:v>TRM1062</x:v>
      </x:c>
      <x:c r="B1063" s="16" t="str">
        <x:v>Merkezi Kayıt Kuruluşu</x:v>
      </x:c>
      <x:c r="C1063" s="16" t="str">
        <x:v>INVESTMENT_TERM</x:v>
      </x:c>
      <x:c r="D1063" s="16" t="str">
        <x:v>investment_query; tanım; ürün_bilgisi</x:v>
      </x:c>
    </x:row>
    <x:row r="1064">
      <x:c r="A1064" s="16" t="str">
        <x:v>TRM1063</x:v>
      </x:c>
      <x:c r="B1064" s="16" t="str">
        <x:v>Nitelikli Yatırımcı</x:v>
      </x:c>
      <x:c r="C1064" s="16" t="str">
        <x:v>INVESTMENT_TERM</x:v>
      </x:c>
      <x:c r="D1064" s="16" t="str">
        <x:v>investment_query; tanım; ürün_bilgisi</x:v>
      </x:c>
    </x:row>
    <x:row r="1065">
      <x:c r="A1065" s="16" t="str">
        <x:v>TRM1064</x:v>
      </x:c>
      <x:c r="B1065" s="16" t="str">
        <x:v>Nitelikli Yatırımcıya Satış</x:v>
      </x:c>
      <x:c r="C1065" s="16" t="str">
        <x:v>INVESTMENT_TERM</x:v>
      </x:c>
      <x:c r="D1065" s="16" t="str">
        <x:v>investment_query; tanım; ürün_bilgisi</x:v>
      </x:c>
    </x:row>
    <x:row r="1066">
      <x:c r="A1066" s="16" t="str">
        <x:v>TRM1065</x:v>
      </x:c>
      <x:c r="B1066" s="16" t="str">
        <x:v>Nominal Değer</x:v>
      </x:c>
      <x:c r="C1066" s="16" t="str">
        <x:v>INVESTMENT_TERM</x:v>
      </x:c>
      <x:c r="D1066" s="16" t="str">
        <x:v>investment_query; tanım; ürün_bilgisi</x:v>
      </x:c>
    </x:row>
    <x:row r="1067">
      <x:c r="A1067" s="16" t="str">
        <x:v>TRM1066</x:v>
      </x:c>
      <x:c r="B1067" s="16" t="str">
        <x:v>Para Piyasası Fonu</x:v>
      </x:c>
      <x:c r="C1067" s="16" t="str">
        <x:v>INVESTMENT_TERM</x:v>
      </x:c>
      <x:c r="D1067" s="16" t="str">
        <x:v>investment_query; tanım; ürün_bilgisi</x:v>
      </x:c>
    </x:row>
    <x:row r="1068">
      <x:c r="A1068" s="16" t="str">
        <x:v>TRM1067</x:v>
      </x:c>
      <x:c r="B1068" s="16" t="str">
        <x:v>Performans Ücreti</x:v>
      </x:c>
      <x:c r="C1068" s="16" t="str">
        <x:v>INVESTMENT_TERM</x:v>
      </x:c>
      <x:c r="D1068" s="16" t="str">
        <x:v>investment_query; tanım; ürün_bilgisi</x:v>
      </x:c>
    </x:row>
    <x:row r="1069">
      <x:c r="A1069" s="16" t="str">
        <x:v>TRM1068</x:v>
      </x:c>
      <x:c r="B1069" s="16" t="str">
        <x:v>Piyasa Değeri</x:v>
      </x:c>
      <x:c r="C1069" s="16" t="str">
        <x:v>INVESTMENT_TERM</x:v>
      </x:c>
      <x:c r="D1069" s="16" t="str">
        <x:v>investment_query; tanım; ürün_bilgisi</x:v>
      </x:c>
    </x:row>
    <x:row r="1070">
      <x:c r="A1070" s="16" t="str">
        <x:v>TRM1069</x:v>
      </x:c>
      <x:c r="B1070" s="16" t="str">
        <x:v>Piyasa Emri</x:v>
      </x:c>
      <x:c r="C1070" s="16" t="str">
        <x:v>INVESTMENT_TERM</x:v>
      </x:c>
      <x:c r="D1070" s="16" t="str">
        <x:v>investment_query; tanım; ürün_bilgisi</x:v>
      </x:c>
    </x:row>
    <x:row r="1071">
      <x:c r="A1071" s="16" t="str">
        <x:v>TRM1070</x:v>
      </x:c>
      <x:c r="B1071" s="16" t="str">
        <x:v>Portföy</x:v>
      </x:c>
      <x:c r="C1071" s="16" t="str">
        <x:v>INVESTMENT_TERM</x:v>
      </x:c>
      <x:c r="D1071" s="16" t="str">
        <x:v>investment_query; tanım; ürün_bilgisi</x:v>
      </x:c>
    </x:row>
    <x:row r="1072">
      <x:c r="A1072" s="16" t="str">
        <x:v>TRM1071</x:v>
      </x:c>
      <x:c r="B1072" s="16" t="str">
        <x:v>Portföy Dağılımı</x:v>
      </x:c>
      <x:c r="C1072" s="16" t="str">
        <x:v>INVESTMENT_TERM</x:v>
      </x:c>
      <x:c r="D1072" s="16" t="str">
        <x:v>investment_query; tanım; ürün_bilgisi</x:v>
      </x:c>
    </x:row>
    <x:row r="1073">
      <x:c r="A1073" s="16" t="str">
        <x:v>TRM1072</x:v>
      </x:c>
      <x:c r="B1073" s="16" t="str">
        <x:v>Portföy Saklayıcısı</x:v>
      </x:c>
      <x:c r="C1073" s="16" t="str">
        <x:v>INVESTMENT_TERM</x:v>
      </x:c>
      <x:c r="D1073" s="16" t="str">
        <x:v>investment_query; tanım; ürün_bilgisi</x:v>
      </x:c>
    </x:row>
    <x:row r="1074">
      <x:c r="A1074" s="16" t="str">
        <x:v>TRM1073</x:v>
      </x:c>
      <x:c r="B1074" s="16" t="str">
        <x:v>Profesyonel Müşteri</x:v>
      </x:c>
      <x:c r="C1074" s="16" t="str">
        <x:v>INVESTMENT_TERM</x:v>
      </x:c>
      <x:c r="D1074" s="16" t="str">
        <x:v>investment_query; tanım; ürün_bilgisi</x:v>
      </x:c>
    </x:row>
    <x:row r="1075">
      <x:c r="A1075" s="16" t="str">
        <x:v>TRM1074</x:v>
      </x:c>
      <x:c r="B1075" s="16" t="str">
        <x:v>Risk Bildirim Formu</x:v>
      </x:c>
      <x:c r="C1075" s="16" t="str">
        <x:v>INVESTMENT_TERM</x:v>
      </x:c>
      <x:c r="D1075" s="16" t="str">
        <x:v>investment_query; tanım; ürün_bilgisi</x:v>
      </x:c>
    </x:row>
    <x:row r="1076">
      <x:c r="A1076" s="16" t="str">
        <x:v>TRM1075</x:v>
      </x:c>
      <x:c r="B1076" s="16" t="str">
        <x:v>Risk Değeri</x:v>
      </x:c>
      <x:c r="C1076" s="16" t="str">
        <x:v>INVESTMENT_TERM</x:v>
      </x:c>
      <x:c r="D1076" s="16" t="str">
        <x:v>investment_query; tanım; ürün_bilgisi</x:v>
      </x:c>
    </x:row>
    <x:row r="1077">
      <x:c r="A1077" s="16" t="str">
        <x:v>TRM1076</x:v>
      </x:c>
      <x:c r="B1077" s="16" t="str">
        <x:v>Risk Getiri Profili</x:v>
      </x:c>
      <x:c r="C1077" s="16" t="str">
        <x:v>INVESTMENT_TERM</x:v>
      </x:c>
      <x:c r="D1077" s="16" t="str">
        <x:v>investment_query; tanım; ürün_bilgisi</x:v>
      </x:c>
    </x:row>
    <x:row r="1078">
      <x:c r="A1078" s="16" t="str">
        <x:v>TRM1077</x:v>
      </x:c>
      <x:c r="B1078" s="16" t="str">
        <x:v>Saklama</x:v>
      </x:c>
      <x:c r="C1078" s="16" t="str">
        <x:v>INVESTMENT_TERM</x:v>
      </x:c>
      <x:c r="D1078" s="16" t="str">
        <x:v>investment_query; tanım; ürün_bilgisi</x:v>
      </x:c>
    </x:row>
    <x:row r="1079">
      <x:c r="A1079" s="16" t="str">
        <x:v>TRM1078</x:v>
      </x:c>
      <x:c r="B1079" s="16" t="str">
        <x:v>Saklama Hesabı</x:v>
      </x:c>
      <x:c r="C1079" s="16" t="str">
        <x:v>INVESTMENT_TERM</x:v>
      </x:c>
      <x:c r="D1079" s="16" t="str">
        <x:v>investment_query; tanım; ürün_bilgisi</x:v>
      </x:c>
    </x:row>
    <x:row r="1080">
      <x:c r="A1080" s="16" t="str">
        <x:v>TRM1079</x:v>
      </x:c>
      <x:c r="B1080" s="16" t="str">
        <x:v>Satım Valörü</x:v>
      </x:c>
      <x:c r="C1080" s="16" t="str">
        <x:v>INVESTMENT_TERM</x:v>
      </x:c>
      <x:c r="D1080" s="16" t="str">
        <x:v>investment_query; tanım; ürün_bilgisi</x:v>
      </x:c>
    </x:row>
    <x:row r="1081">
      <x:c r="A1081" s="16" t="str">
        <x:v>TRM1080</x:v>
      </x:c>
      <x:c r="B1081" s="16" t="str">
        <x:v>Serbest Fon</x:v>
      </x:c>
      <x:c r="C1081" s="16" t="str">
        <x:v>INVESTMENT_TERM</x:v>
      </x:c>
      <x:c r="D1081" s="16" t="str">
        <x:v>investment_query; tanım; ürün_bilgisi</x:v>
      </x:c>
    </x:row>
    <x:row r="1082">
      <x:c r="A1082" s="16" t="str">
        <x:v>TRM1081</x:v>
      </x:c>
      <x:c r="B1082" s="16" t="str">
        <x:v>Sukuk Fonu</x:v>
      </x:c>
      <x:c r="C1082" s="16" t="str">
        <x:v>INVESTMENT_TERM</x:v>
      </x:c>
      <x:c r="D1082" s="16" t="str">
        <x:v>investment_query; tanım; ürün_bilgisi</x:v>
      </x:c>
    </x:row>
    <x:row r="1083">
      <x:c r="A1083" s="16" t="str">
        <x:v>TRM1082</x:v>
      </x:c>
      <x:c r="B1083" s="16" t="str">
        <x:v>Sürdürülebilir Borçlanma Aracı</x:v>
      </x:c>
      <x:c r="C1083" s="16" t="str">
        <x:v>INVESTMENT_TERM</x:v>
      </x:c>
      <x:c r="D1083" s="16" t="str">
        <x:v>investment_query; tanım; ürün_bilgisi</x:v>
      </x:c>
    </x:row>
    <x:row r="1084">
      <x:c r="A1084" s="16" t="str">
        <x:v>TRM1083</x:v>
      </x:c>
      <x:c r="B1084" s="16" t="str">
        <x:v>Sürdürülebilir Kira Sertifikası</x:v>
      </x:c>
      <x:c r="C1084" s="16" t="str">
        <x:v>INVESTMENT_TERM</x:v>
      </x:c>
      <x:c r="D1084" s="16" t="str">
        <x:v>investment_query; tanım; ürün_bilgisi</x:v>
      </x:c>
    </x:row>
    <x:row r="1085">
      <x:c r="A1085" s="16" t="str">
        <x:v>TRM1084</x:v>
      </x:c>
      <x:c r="B1085" s="16" t="str">
        <x:v>TEFAS</x:v>
      </x:c>
      <x:c r="C1085" s="16" t="str">
        <x:v>INVESTMENT_TERM</x:v>
      </x:c>
      <x:c r="D1085" s="16" t="str">
        <x:v>investment_query; tanım; ürün_bilgisi</x:v>
      </x:c>
    </x:row>
    <x:row r="1086">
      <x:c r="A1086" s="16" t="str">
        <x:v>TRM1085</x:v>
      </x:c>
      <x:c r="B1086" s="16" t="str">
        <x:v>Tahsisli Satış</x:v>
      </x:c>
      <x:c r="C1086" s="16" t="str">
        <x:v>INVESTMENT_TERM</x:v>
      </x:c>
      <x:c r="D1086" s="16" t="str">
        <x:v>investment_query; tanım; ürün_bilgisi</x:v>
      </x:c>
    </x:row>
    <x:row r="1087">
      <x:c r="A1087" s="16" t="str">
        <x:v>TRM1086</x:v>
      </x:c>
      <x:c r="B1087" s="16" t="str">
        <x:v>Takas</x:v>
      </x:c>
      <x:c r="C1087" s="16" t="str">
        <x:v>INVESTMENT_TERM</x:v>
      </x:c>
      <x:c r="D1087" s="16" t="str">
        <x:v>investment_query; tanım; ürün_bilgisi</x:v>
      </x:c>
    </x:row>
    <x:row r="1088">
      <x:c r="A1088" s="16" t="str">
        <x:v>TRM1087</x:v>
      </x:c>
      <x:c r="B1088" s="16" t="str">
        <x:v>Takasbank</x:v>
      </x:c>
      <x:c r="C1088" s="16" t="str">
        <x:v>INVESTMENT_TERM</x:v>
      </x:c>
      <x:c r="D1088" s="16" t="str">
        <x:v>investment_query; tanım; ürün_bilgisi</x:v>
      </x:c>
    </x:row>
    <x:row r="1089">
      <x:c r="A1089" s="16" t="str">
        <x:v>TRM1088</x:v>
      </x:c>
      <x:c r="B1089" s="16" t="str">
        <x:v>Tertip İhraç Belgesi</x:v>
      </x:c>
      <x:c r="C1089" s="16" t="str">
        <x:v>INVESTMENT_TERM</x:v>
      </x:c>
      <x:c r="D1089" s="16" t="str">
        <x:v>investment_query; tanım; ürün_bilgisi</x:v>
      </x:c>
    </x:row>
    <x:row r="1090">
      <x:c r="A1090" s="16" t="str">
        <x:v>TRM1089</x:v>
      </x:c>
      <x:c r="B1090" s="16" t="str">
        <x:v>Uygunluk Testi</x:v>
      </x:c>
      <x:c r="C1090" s="16" t="str">
        <x:v>INVESTMENT_TERM</x:v>
      </x:c>
      <x:c r="D1090" s="16" t="str">
        <x:v>investment_query; tanım; ürün_bilgisi</x:v>
      </x:c>
    </x:row>
    <x:row r="1091">
      <x:c r="A1091" s="16" t="str">
        <x:v>TRM1090</x:v>
      </x:c>
      <x:c r="B1091" s="16" t="str">
        <x:v>Varlık Dağılımı</x:v>
      </x:c>
      <x:c r="C1091" s="16" t="str">
        <x:v>INVESTMENT_TERM</x:v>
      </x:c>
      <x:c r="D1091" s="16" t="str">
        <x:v>investment_query; tanım; ürün_bilgisi</x:v>
      </x:c>
    </x:row>
    <x:row r="1092">
      <x:c r="A1092" s="16" t="str">
        <x:v>TRM1091</x:v>
      </x:c>
      <x:c r="B1092" s="16" t="str">
        <x:v>Varlık Kiralama Şirketi</x:v>
      </x:c>
      <x:c r="C1092" s="16" t="str">
        <x:v>INVESTMENT_TERM</x:v>
      </x:c>
      <x:c r="D1092" s="16" t="str">
        <x:v>investment_query; tanım; ürün_bilgisi</x:v>
      </x:c>
    </x:row>
    <x:row r="1093">
      <x:c r="A1093" s="16" t="str">
        <x:v>TRM1092</x:v>
      </x:c>
      <x:c r="B1093" s="16" t="str">
        <x:v>Yatırım Hesabı</x:v>
      </x:c>
      <x:c r="C1093" s="16" t="str">
        <x:v>INVESTMENT_TERM</x:v>
      </x:c>
      <x:c r="D1093" s="16" t="str">
        <x:v>investment_query; tanım; ürün_bilgisi</x:v>
      </x:c>
    </x:row>
    <x:row r="1094">
      <x:c r="A1094" s="16" t="str">
        <x:v>TRM1093</x:v>
      </x:c>
      <x:c r="B1094" s="16" t="str">
        <x:v>Yatırımcı Bilgi Formu</x:v>
      </x:c>
      <x:c r="C1094" s="16" t="str">
        <x:v>INVESTMENT_TERM</x:v>
      </x:c>
      <x:c r="D1094" s="16" t="str">
        <x:v>investment_query; tanım; ürün_bilgisi</x:v>
      </x:c>
    </x:row>
    <x:row r="1095">
      <x:c r="A1095" s="16" t="str">
        <x:v>TRM1094</x:v>
      </x:c>
      <x:c r="B1095" s="16" t="str">
        <x:v>Yatırımcı Profili</x:v>
      </x:c>
      <x:c r="C1095" s="16" t="str">
        <x:v>INVESTMENT_TERM</x:v>
      </x:c>
      <x:c r="D1095" s="16" t="str">
        <x:v>investment_query; tanım; ürün_bilgisi</x:v>
      </x:c>
    </x:row>
    <x:row r="1096">
      <x:c r="A1096" s="16" t="str">
        <x:v>TRM1095</x:v>
      </x:c>
      <x:c r="B1096" s="16" t="str">
        <x:v>Yerindelik Testi</x:v>
      </x:c>
      <x:c r="C1096" s="16" t="str">
        <x:v>INVESTMENT_TERM</x:v>
      </x:c>
      <x:c r="D1096" s="16" t="str">
        <x:v>investment_query; tanım; ürün_bilgisi</x:v>
      </x:c>
    </x:row>
    <x:row r="1097">
      <x:c r="A1097" s="16" t="str">
        <x:v>TRM1096</x:v>
      </x:c>
      <x:c r="B1097" s="16" t="str">
        <x:v>Yeşil Borçlanma Aracı</x:v>
      </x:c>
      <x:c r="C1097" s="16" t="str">
        <x:v>INVESTMENT_TERM</x:v>
      </x:c>
      <x:c r="D1097" s="16" t="str">
        <x:v>investment_query; tanım; ürün_bilgisi</x:v>
      </x:c>
    </x:row>
    <x:row r="1098">
      <x:c r="A1098" s="16" t="str">
        <x:v>TRM1097</x:v>
      </x:c>
      <x:c r="B1098" s="16" t="str">
        <x:v>Yeşil Kira Sertifikası</x:v>
      </x:c>
      <x:c r="C1098" s="16" t="str">
        <x:v>INVESTMENT_TERM</x:v>
      </x:c>
      <x:c r="D1098" s="16" t="str">
        <x:v>investment_query; tanım; ürün_bilgisi</x:v>
      </x:c>
    </x:row>
    <x:row r="1099">
      <x:c r="A1099" s="16" t="str">
        <x:v>TRM1098</x:v>
      </x:c>
      <x:c r="B1099" s="16" t="str">
        <x:v>Yoğunlaşma Riski</x:v>
      </x:c>
      <x:c r="C1099" s="16" t="str">
        <x:v>INVESTMENT_TERM</x:v>
      </x:c>
      <x:c r="D1099" s="16" t="str">
        <x:v>investment_query; tanım; ürün_bilgisi</x:v>
      </x:c>
    </x:row>
    <x:row r="1100">
      <x:c r="A1100" s="16" t="str">
        <x:v>TRM1099</x:v>
      </x:c>
      <x:c r="B1100" s="16" t="str">
        <x:v>Yönetim Ücreti</x:v>
      </x:c>
      <x:c r="C1100" s="16" t="str">
        <x:v>INVESTMENT_TERM</x:v>
      </x:c>
      <x:c r="D1100" s="16" t="str">
        <x:v>investment_query; tanım; ürün_bilgisi</x:v>
      </x:c>
    </x:row>
    <x:row r="1101">
      <x:c r="A1101" s="16" t="str">
        <x:v>TRM1100</x:v>
      </x:c>
      <x:c r="B1101" s="16" t="str">
        <x:v>Çıkış Komisyonu</x:v>
      </x:c>
      <x:c r="C1101" s="16" t="str">
        <x:v>INVESTMENT_TERM</x:v>
      </x:c>
      <x:c r="D1101" s="16" t="str">
        <x:v>investment_query; tanım; ürün_bilgisi</x:v>
      </x:c>
    </x:row>
    <x:row r="1102">
      <x:c r="A1102" s="16" t="str">
        <x:v>TRM1101</x:v>
      </x:c>
      <x:c r="B1102" s="16" t="str">
        <x:v>İhraç Belgesi</x:v>
      </x:c>
      <x:c r="C1102" s="16" t="str">
        <x:v>INVESTMENT_TERM</x:v>
      </x:c>
      <x:c r="D1102" s="16" t="str">
        <x:v>investment_query; tanım; ürün_bilgisi</x:v>
      </x:c>
    </x:row>
    <x:row r="1103">
      <x:c r="A1103" s="16" t="str">
        <x:v>TRM1102</x:v>
      </x:c>
      <x:c r="B1103" s="16" t="str">
        <x:v>İhraç Fiyatı</x:v>
      </x:c>
      <x:c r="C1103" s="16" t="str">
        <x:v>INVESTMENT_TERM</x:v>
      </x:c>
      <x:c r="D1103" s="16" t="str">
        <x:v>investment_query; tanım; ürün_bilgisi</x:v>
      </x:c>
    </x:row>
    <x:row r="1104">
      <x:c r="A1104" s="16" t="str">
        <x:v>TRM1103</x:v>
      </x:c>
      <x:c r="B1104" s="16" t="str">
        <x:v>İhraç Tavanı</x:v>
      </x:c>
      <x:c r="C1104" s="16" t="str">
        <x:v>INVESTMENT_TERM</x:v>
      </x:c>
      <x:c r="D1104" s="16" t="str">
        <x:v>investment_query; tanım; ürün_bilgisi</x:v>
      </x:c>
    </x:row>
    <x:row r="1105">
      <x:c r="A1105" s="16" t="str">
        <x:v>TRM1104</x:v>
      </x:c>
      <x:c r="B1105" s="16" t="str">
        <x:v>İhraççı</x:v>
      </x:c>
      <x:c r="C1105" s="16" t="str">
        <x:v>INVESTMENT_TERM</x:v>
      </x:c>
      <x:c r="D1105" s="16" t="str">
        <x:v>investment_query; tanım; ürün_bilgisi</x:v>
      </x:c>
    </x:row>
    <x:row r="1106">
      <x:c r="A1106" s="16" t="str">
        <x:v>TRM1105</x:v>
      </x:c>
      <x:c r="B1106" s="16" t="str">
        <x:v>İkincil Piyasa</x:v>
      </x:c>
      <x:c r="C1106" s="16" t="str">
        <x:v>INVESTMENT_TERM</x:v>
      </x:c>
      <x:c r="D1106" s="16" t="str">
        <x:v>investment_query; tanım; ürün_bilgisi</x:v>
      </x:c>
    </x:row>
    <x:row r="1107">
      <x:c r="A1107" s="16" t="str">
        <x:v>TRM1106</x:v>
      </x:c>
      <x:c r="B1107" s="16" t="str">
        <x:v>İptal Edilen Emir</x:v>
      </x:c>
      <x:c r="C1107" s="16" t="str">
        <x:v>INVESTMENT_TERM</x:v>
      </x:c>
      <x:c r="D1107" s="16" t="str">
        <x:v>investment_query; tanım; ürün_bilgisi</x:v>
      </x:c>
    </x:row>
    <x:row r="1108">
      <x:c r="A1108" s="16" t="str">
        <x:v>TRM1107</x:v>
      </x:c>
      <x:c r="B1108" s="16" t="str">
        <x:v>İtfa Değeri</x:v>
      </x:c>
      <x:c r="C1108" s="16" t="str">
        <x:v>INVESTMENT_TERM</x:v>
      </x:c>
      <x:c r="D1108" s="16" t="str">
        <x:v>investment_query; tanım; ürün_bilgisi</x:v>
      </x:c>
    </x:row>
    <x:row r="1109">
      <x:c r="A1109" s="16" t="str">
        <x:v>TRM1108</x:v>
      </x:c>
      <x:c r="B1109" s="16" t="str">
        <x:v>İtfa Tarihi</x:v>
      </x:c>
      <x:c r="C1109" s="16" t="str">
        <x:v>INVESTMENT_TERM</x:v>
      </x:c>
      <x:c r="D1109" s="16" t="str">
        <x:v>investment_query; tanım; ürün_bilgisi</x:v>
      </x:c>
    </x:row>
    <x:row r="1110">
      <x:c r="A1110" s="16" t="str">
        <x:v>TRM1109</x:v>
      </x:c>
      <x:c r="B1110" s="16" t="str">
        <x:v>Satıcı Ödemesi</x:v>
      </x:c>
      <x:c r="C1110" s="16" t="str">
        <x:v>SUPPLIER_PAYMENT</x:v>
      </x:c>
      <x:c r="D1110" s="16" t="str">
        <x:v>başvuru; işlem_süreci</x:v>
      </x:c>
    </x:row>
    <x:row r="1111">
      <x:c r="A1111" s="16" t="str">
        <x:v>TRM1110</x:v>
      </x:c>
      <x:c r="B1111" s="16" t="str">
        <x:v>Peşinat</x:v>
      </x:c>
      <x:c r="C1111" s="16" t="str">
        <x:v>DOWN_PAYMENT</x:v>
      </x:c>
      <x:c r="D1111" s="16" t="str">
        <x:v>başvuru; tanım</x:v>
      </x:c>
    </x:row>
    <x:row r="1112">
      <x:c r="A1112" s="16" t="str">
        <x:v>TRM1111</x:v>
      </x:c>
      <x:c r="B1112" s="16" t="str">
        <x:v>FAST</x:v>
      </x:c>
      <x:c r="C1112" s="16" t="str">
        <x:v>PAYMENT_SYSTEM</x:v>
      </x:c>
      <x:c r="D1112" s="16" t="str"/>
    </x:row>
    <x:row r="1113">
      <x:c r="A1113" s="16" t="str">
        <x:v>TRM1112</x:v>
      </x:c>
      <x:c r="B1113" s="16" t="str">
        <x:v>Havale</x:v>
      </x:c>
      <x:c r="C1113" s="16" t="str">
        <x:v>PAYMENT_SYSTEM</x:v>
      </x:c>
      <x:c r="D1113" s="16" t="str"/>
    </x:row>
    <x:row r="1114">
      <x:c r="A1114" s="16" t="str">
        <x:v>TRM1113</x:v>
      </x:c>
      <x:c r="B1114" s="16" t="str">
        <x:v>EFT</x:v>
      </x:c>
      <x:c r="C1114" s="16" t="str">
        <x:v>PAYMENT_SYSTEM</x:v>
      </x:c>
      <x:c r="D1114" s="16" t="str"/>
    </x:row>
    <x:row r="1115">
      <x:c r="A1115" s="16" t="str">
        <x:v>TRM1114</x:v>
      </x:c>
      <x:c r="B1115" s="16" t="str">
        <x:v>Sanal POS</x:v>
      </x:c>
      <x:c r="C1115" s="16" t="str">
        <x:v>PAYMENT_SYSTEM</x:v>
      </x:c>
      <x:c r="D1115" s="16" t="str"/>
    </x:row>
    <x:row r="1116">
      <x:c r="A1116" s="16" t="str">
        <x:v>TRM1115</x:v>
      </x:c>
      <x:c r="B1116" s="16" t="str">
        <x:v>IBAN</x:v>
      </x:c>
      <x:c r="C1116" s="16" t="str">
        <x:v>IBAN</x:v>
      </x:c>
      <x:c r="D1116" s="16" t="str"/>
    </x:row>
    <x:row r="1117">
      <x:c r="A1117" s="16" t="str">
        <x:v>TRM1116</x:v>
      </x:c>
      <x:c r="B1117" s="16" t="str">
        <x:v>Virman</x:v>
      </x:c>
      <x:c r="C1117" s="16" t="str">
        <x:v>PAYMENT_SYSTEM</x:v>
      </x:c>
      <x:c r="D1117" s="16" t="str"/>
    </x:row>
    <x:row r="1118">
      <x:c r="A1118" s="16" t="str">
        <x:v>TRM1117</x:v>
      </x:c>
      <x:c r="B1118" s="16" t="str">
        <x:v>3D Secure</x:v>
      </x:c>
      <x:c r="C1118" s="16" t="str">
        <x:v>PAYMENT_TERM</x:v>
      </x:c>
      <x:c r="D1118" s="16" t="str">
        <x:v>tanım; ürün_bilgisi</x:v>
      </x:c>
    </x:row>
    <x:row r="1119">
      <x:c r="A1119" s="16" t="str">
        <x:v>TRM1118</x:v>
      </x:c>
      <x:c r="B1119" s="16" t="str">
        <x:v>3D Secure 2.0</x:v>
      </x:c>
      <x:c r="C1119" s="16" t="str">
        <x:v>PAYMENT_TERM</x:v>
      </x:c>
      <x:c r="D1119" s="16" t="str">
        <x:v>tanım; ürün_bilgisi</x:v>
      </x:c>
    </x:row>
    <x:row r="1120">
      <x:c r="A1120" s="16" t="str">
        <x:v>TRM1119</x:v>
      </x:c>
      <x:c r="B1120" s="16" t="str">
        <x:v>Abonelik Ödemesi</x:v>
      </x:c>
      <x:c r="C1120" s="16" t="str">
        <x:v>PAYMENT_TERM</x:v>
      </x:c>
      <x:c r="D1120" s="16" t="str">
        <x:v>tanım; ürün_bilgisi</x:v>
      </x:c>
    </x:row>
    <x:row r="1121">
      <x:c r="A1121" s="16" t="str">
        <x:v>TRM1120</x:v>
      </x:c>
      <x:c r="B1121" s="16" t="str">
        <x:v>Alıcı</x:v>
      </x:c>
      <x:c r="C1121" s="16" t="str">
        <x:v>PAYMENT_TERM</x:v>
      </x:c>
      <x:c r="D1121" s="16" t="str">
        <x:v>tanım; ürün_bilgisi</x:v>
      </x:c>
    </x:row>
    <x:row r="1122">
      <x:c r="A1122" s="16" t="str">
        <x:v>TRM1121</x:v>
      </x:c>
      <x:c r="B1122" s="16" t="str">
        <x:v>Alıcı Hesap</x:v>
      </x:c>
      <x:c r="C1122" s="16" t="str">
        <x:v>PAYMENT_TERM</x:v>
      </x:c>
      <x:c r="D1122" s="16" t="str">
        <x:v>tanım; ürün_bilgisi</x:v>
      </x:c>
    </x:row>
    <x:row r="1123">
      <x:c r="A1123" s="16" t="str">
        <x:v>TRM1122</x:v>
      </x:c>
      <x:c r="B1123" s="16" t="str">
        <x:v>Android POS</x:v>
      </x:c>
      <x:c r="C1123" s="16" t="str">
        <x:v>PAYMENT_TERM</x:v>
      </x:c>
      <x:c r="D1123" s="16" t="str">
        <x:v>tanım; ürün_bilgisi</x:v>
      </x:c>
    </x:row>
    <x:row r="1124">
      <x:c r="A1124" s="16" t="str">
        <x:v>TRM1123</x:v>
      </x:c>
      <x:c r="B1124" s="16" t="str">
        <x:v>Anlık Ödeme</x:v>
      </x:c>
      <x:c r="C1124" s="16" t="str">
        <x:v>PAYMENT_TERM</x:v>
      </x:c>
      <x:c r="D1124" s="16" t="str">
        <x:v>tanım; ürün_bilgisi</x:v>
      </x:c>
    </x:row>
    <x:row r="1125">
      <x:c r="A1125" s="16" t="str">
        <x:v>TRM1124</x:v>
      </x:c>
      <x:c r="B1125" s="16" t="str">
        <x:v>Açık Devre Kart</x:v>
      </x:c>
      <x:c r="C1125" s="16" t="str">
        <x:v>PAYMENT_TERM</x:v>
      </x:c>
      <x:c r="D1125" s="16" t="str">
        <x:v>tanım; ürün_bilgisi</x:v>
      </x:c>
    </x:row>
    <x:row r="1126">
      <x:c r="A1126" s="16" t="str">
        <x:v>TRM1125</x:v>
      </x:c>
      <x:c r="B1126" s="16" t="str">
        <x:v>BKM</x:v>
      </x:c>
      <x:c r="C1126" s="16" t="str">
        <x:v>PAYMENT_TERM</x:v>
      </x:c>
      <x:c r="D1126" s="16" t="str">
        <x:v>tanım; ürün_bilgisi</x:v>
      </x:c>
    </x:row>
    <x:row r="1127">
      <x:c r="A1127" s="16" t="str">
        <x:v>TRM1126</x:v>
      </x:c>
      <x:c r="B1127" s="16" t="str">
        <x:v>Dijital Cüzdan</x:v>
      </x:c>
      <x:c r="C1127" s="16" t="str">
        <x:v>PAYMENT_TERM</x:v>
      </x:c>
      <x:c r="D1127" s="16" t="str">
        <x:v>tanım; ürün_bilgisi</x:v>
      </x:c>
    </x:row>
    <x:row r="1128">
      <x:c r="A1128" s="16" t="str">
        <x:v>TRM1127</x:v>
      </x:c>
      <x:c r="B1128" s="16" t="str">
        <x:v>Dinamik Karekod</x:v>
      </x:c>
      <x:c r="C1128" s="16" t="str">
        <x:v>PAYMENT_TERM</x:v>
      </x:c>
      <x:c r="D1128" s="16" t="str">
        <x:v>tanım; ürün_bilgisi</x:v>
      </x:c>
    </x:row>
    <x:row r="1129">
      <x:c r="A1129" s="16" t="str">
        <x:v>TRM1128</x:v>
      </x:c>
      <x:c r="B1129" s="16" t="str">
        <x:v>Düzenli Ödeme</x:v>
      </x:c>
      <x:c r="C1129" s="16" t="str">
        <x:v>PAYMENT_TERM</x:v>
      </x:c>
      <x:c r="D1129" s="16" t="str">
        <x:v>tanım; ürün_bilgisi</x:v>
      </x:c>
    </x:row>
    <x:row r="1130">
      <x:c r="A1130" s="16" t="str">
        <x:v>TRM1129</x:v>
      </x:c>
      <x:c r="B1130" s="16" t="str">
        <x:v>Elektronik Para</x:v>
      </x:c>
      <x:c r="C1130" s="16" t="str">
        <x:v>PAYMENT_TERM</x:v>
      </x:c>
      <x:c r="D1130" s="16" t="str">
        <x:v>tanım; ürün_bilgisi</x:v>
      </x:c>
    </x:row>
    <x:row r="1131">
      <x:c r="A1131" s="16" t="str">
        <x:v>TRM1130</x:v>
      </x:c>
      <x:c r="B1131" s="16" t="str">
        <x:v>Elektronik Para Hesabı</x:v>
      </x:c>
      <x:c r="C1131" s="16" t="str">
        <x:v>PAYMENT_TERM</x:v>
      </x:c>
      <x:c r="D1131" s="16" t="str">
        <x:v>tanım; ürün_bilgisi</x:v>
      </x:c>
    </x:row>
    <x:row r="1132">
      <x:c r="A1132" s="16" t="str">
        <x:v>TRM1131</x:v>
      </x:c>
      <x:c r="B1132" s="16" t="str">
        <x:v>Elektronik Para Kuruluşu</x:v>
      </x:c>
      <x:c r="C1132" s="16" t="str">
        <x:v>PAYMENT_TERM</x:v>
      </x:c>
      <x:c r="D1132" s="16" t="str">
        <x:v>tanım; ürün_bilgisi</x:v>
      </x:c>
    </x:row>
    <x:row r="1133">
      <x:c r="A1133" s="16" t="str">
        <x:v>TRM1132</x:v>
      </x:c>
      <x:c r="B1133" s="16" t="str">
        <x:v>FAST-TR Karekod</x:v>
      </x:c>
      <x:c r="C1133" s="16" t="str">
        <x:v>PAYMENT_TERM</x:v>
      </x:c>
      <x:c r="D1133" s="16" t="str">
        <x:v>tanım; ürün_bilgisi</x:v>
      </x:c>
    </x:row>
    <x:row r="1134">
      <x:c r="A1134" s="16" t="str">
        <x:v>TRM1133</x:v>
      </x:c>
      <x:c r="B1134" s="16" t="str">
        <x:v>Gönderen</x:v>
      </x:c>
      <x:c r="C1134" s="16" t="str">
        <x:v>PAYMENT_TERM</x:v>
      </x:c>
      <x:c r="D1134" s="16" t="str">
        <x:v>tanım; ürün_bilgisi</x:v>
      </x:c>
    </x:row>
    <x:row r="1135">
      <x:c r="A1135" s="16" t="str">
        <x:v>TRM1134</x:v>
      </x:c>
      <x:c r="B1135" s="16" t="str">
        <x:v>Gönderen Hesap</x:v>
      </x:c>
      <x:c r="C1135" s="16" t="str">
        <x:v>PAYMENT_TERM</x:v>
      </x:c>
      <x:c r="D1135" s="16" t="str">
        <x:v>tanım; ürün_bilgisi</x:v>
      </x:c>
    </x:row>
    <x:row r="1136">
      <x:c r="A1136" s="16" t="str">
        <x:v>TRM1135</x:v>
      </x:c>
      <x:c r="B1136" s="16" t="str">
        <x:v>Güvenli Ödeme</x:v>
      </x:c>
      <x:c r="C1136" s="16" t="str">
        <x:v>PAYMENT_TERM</x:v>
      </x:c>
      <x:c r="D1136" s="16" t="str">
        <x:v>tanım; ürün_bilgisi</x:v>
      </x:c>
    </x:row>
    <x:row r="1137">
      <x:c r="A1137" s="16" t="str">
        <x:v>TRM1136</x:v>
      </x:c>
      <x:c r="B1137" s="16" t="str">
        <x:v>HCE</x:v>
      </x:c>
      <x:c r="C1137" s="16" t="str">
        <x:v>PAYMENT_TERM</x:v>
      </x:c>
      <x:c r="D1137" s="16" t="str">
        <x:v>tanım; ürün_bilgisi</x:v>
      </x:c>
    </x:row>
    <x:row r="1138">
      <x:c r="A1138" s="16" t="str">
        <x:v>TRM1137</x:v>
      </x:c>
      <x:c r="B1138" s="16" t="str">
        <x:v>Harcamaya Açma</x:v>
      </x:c>
      <x:c r="C1138" s="16" t="str">
        <x:v>PAYMENT_TERM</x:v>
      </x:c>
      <x:c r="D1138" s="16" t="str">
        <x:v>tanım; ürün_bilgisi</x:v>
      </x:c>
    </x:row>
    <x:row r="1139">
      <x:c r="A1139" s="16" t="str">
        <x:v>TRM1138</x:v>
      </x:c>
      <x:c r="B1139" s="16" t="str">
        <x:v>Hediye Kartı</x:v>
      </x:c>
      <x:c r="C1139" s="16" t="str">
        <x:v>PAYMENT_TERM</x:v>
      </x:c>
      <x:c r="D1139" s="16" t="str">
        <x:v>tanım; ürün_bilgisi</x:v>
      </x:c>
    </x:row>
    <x:row r="1140">
      <x:c r="A1140" s="16" t="str">
        <x:v>TRM1139</x:v>
      </x:c>
      <x:c r="B1140" s="16" t="str">
        <x:v>Kapalı Devre Kart</x:v>
      </x:c>
      <x:c r="C1140" s="16" t="str">
        <x:v>PAYMENT_TERM</x:v>
      </x:c>
      <x:c r="D1140" s="16" t="str">
        <x:v>tanım; ürün_bilgisi</x:v>
      </x:c>
    </x:row>
    <x:row r="1141">
      <x:c r="A1141" s="16" t="str">
        <x:v>TRM1140</x:v>
      </x:c>
      <x:c r="B1141" s="16" t="str">
        <x:v>Karekod Okutma</x:v>
      </x:c>
      <x:c r="C1141" s="16" t="str">
        <x:v>PAYMENT_TERM</x:v>
      </x:c>
      <x:c r="D1141" s="16" t="str">
        <x:v>tanım; ürün_bilgisi</x:v>
      </x:c>
    </x:row>
    <x:row r="1142">
      <x:c r="A1142" s="16" t="str">
        <x:v>TRM1141</x:v>
      </x:c>
      <x:c r="B1142" s="16" t="str">
        <x:v>Karekod Üretme</x:v>
      </x:c>
      <x:c r="C1142" s="16" t="str">
        <x:v>PAYMENT_TERM</x:v>
      </x:c>
      <x:c r="D1142" s="16" t="str">
        <x:v>tanım; ürün_bilgisi</x:v>
      </x:c>
    </x:row>
    <x:row r="1143">
      <x:c r="A1143" s="16" t="str">
        <x:v>TRM1142</x:v>
      </x:c>
      <x:c r="B1143" s="16" t="str">
        <x:v>Kart Aktivasyonu</x:v>
      </x:c>
      <x:c r="C1143" s="16" t="str">
        <x:v>PAYMENT_TERM</x:v>
      </x:c>
      <x:c r="D1143" s="16" t="str">
        <x:v>tanım; ürün_bilgisi</x:v>
      </x:c>
    </x:row>
    <x:row r="1144">
      <x:c r="A1144" s="16" t="str">
        <x:v>TRM1143</x:v>
      </x:c>
      <x:c r="B1144" s="16" t="str">
        <x:v>Kart Basım Ücreti</x:v>
      </x:c>
      <x:c r="C1144" s="16" t="str">
        <x:v>PAYMENT_TERM</x:v>
      </x:c>
      <x:c r="D1144" s="16" t="str">
        <x:v>tanım; ürün_bilgisi</x:v>
      </x:c>
    </x:row>
    <x:row r="1145">
      <x:c r="A1145" s="16" t="str">
        <x:v>TRM1144</x:v>
      </x:c>
      <x:c r="B1145" s="16" t="str">
        <x:v>Kart Blokesi</x:v>
      </x:c>
      <x:c r="C1145" s="16" t="str">
        <x:v>PAYMENT_TERM</x:v>
      </x:c>
      <x:c r="D1145" s="16" t="str">
        <x:v>tanım; ürün_bilgisi</x:v>
      </x:c>
    </x:row>
    <x:row r="1146">
      <x:c r="A1146" s="16" t="str">
        <x:v>TRM1145</x:v>
      </x:c>
      <x:c r="B1146" s="16" t="str">
        <x:v>Kart Doğrulama Kodu</x:v>
      </x:c>
      <x:c r="C1146" s="16" t="str">
        <x:v>PAYMENT_TERM</x:v>
      </x:c>
      <x:c r="D1146" s="16" t="str">
        <x:v>tanım; ürün_bilgisi</x:v>
      </x:c>
    </x:row>
    <x:row r="1147">
      <x:c r="A1147" s="16" t="str">
        <x:v>TRM1146</x:v>
      </x:c>
      <x:c r="B1147" s="16" t="str">
        <x:v>Kart Hamili</x:v>
      </x:c>
      <x:c r="C1147" s="16" t="str">
        <x:v>PAYMENT_TERM</x:v>
      </x:c>
      <x:c r="D1147" s="16" t="str">
        <x:v>tanım; ürün_bilgisi</x:v>
      </x:c>
    </x:row>
    <x:row r="1148">
      <x:c r="A1148" s="16" t="str">
        <x:v>TRM1147</x:v>
      </x:c>
      <x:c r="B1148" s="16" t="str">
        <x:v>Kart Numarası</x:v>
      </x:c>
      <x:c r="C1148" s="16" t="str">
        <x:v>PAYMENT_TERM</x:v>
      </x:c>
      <x:c r="D1148" s="16" t="str">
        <x:v>tanım; ürün_bilgisi</x:v>
      </x:c>
    </x:row>
    <x:row r="1149">
      <x:c r="A1149" s="16" t="str">
        <x:v>TRM1148</x:v>
      </x:c>
      <x:c r="B1149" s="16" t="str">
        <x:v>Kart Saklama</x:v>
      </x:c>
      <x:c r="C1149" s="16" t="str">
        <x:v>PAYMENT_TERM</x:v>
      </x:c>
      <x:c r="D1149" s="16" t="str">
        <x:v>tanım; ürün_bilgisi</x:v>
      </x:c>
    </x:row>
    <x:row r="1150">
      <x:c r="A1150" s="16" t="str">
        <x:v>TRM1149</x:v>
      </x:c>
      <x:c r="B1150" s="16" t="str">
        <x:v>Kart Teslimatı</x:v>
      </x:c>
      <x:c r="C1150" s="16" t="str">
        <x:v>PAYMENT_TERM</x:v>
      </x:c>
      <x:c r="D1150" s="16" t="str">
        <x:v>tanım; ürün_bilgisi</x:v>
      </x:c>
    </x:row>
    <x:row r="1151">
      <x:c r="A1151" s="16" t="str">
        <x:v>TRM1150</x:v>
      </x:c>
      <x:c r="B1151" s="16" t="str">
        <x:v>Kart Tokeni</x:v>
      </x:c>
      <x:c r="C1151" s="16" t="str">
        <x:v>PAYMENT_TERM</x:v>
      </x:c>
      <x:c r="D1151" s="16" t="str">
        <x:v>tanım; ürün_bilgisi</x:v>
      </x:c>
    </x:row>
    <x:row r="1152">
      <x:c r="A1152" s="16" t="str">
        <x:v>TRM1151</x:v>
      </x:c>
      <x:c r="B1152" s="16" t="str">
        <x:v>Kart Veren Banka</x:v>
      </x:c>
      <x:c r="C1152" s="16" t="str">
        <x:v>PAYMENT_TERM</x:v>
      </x:c>
      <x:c r="D1152" s="16" t="str">
        <x:v>tanım; ürün_bilgisi</x:v>
      </x:c>
    </x:row>
    <x:row r="1153">
      <x:c r="A1153" s="16" t="str">
        <x:v>TRM1152</x:v>
      </x:c>
      <x:c r="B1153" s="16" t="str">
        <x:v>Kart Yenileme</x:v>
      </x:c>
      <x:c r="C1153" s="16" t="str">
        <x:v>PAYMENT_TERM</x:v>
      </x:c>
      <x:c r="D1153" s="16" t="str">
        <x:v>tanım; ürün_bilgisi</x:v>
      </x:c>
    </x:row>
    <x:row r="1154">
      <x:c r="A1154" s="16" t="str">
        <x:v>TRM1153</x:v>
      </x:c>
      <x:c r="B1154" s="16" t="str">
        <x:v>Kart Yenileme Ücreti</x:v>
      </x:c>
      <x:c r="C1154" s="16" t="str">
        <x:v>PAYMENT_TERM</x:v>
      </x:c>
      <x:c r="D1154" s="16" t="str">
        <x:v>tanım; ürün_bilgisi</x:v>
      </x:c>
    </x:row>
    <x:row r="1155">
      <x:c r="A1155" s="16" t="str">
        <x:v>TRM1154</x:v>
      </x:c>
      <x:c r="B1155" s="16" t="str">
        <x:v>Kart İptali</x:v>
      </x:c>
      <x:c r="C1155" s="16" t="str">
        <x:v>PAYMENT_TERM</x:v>
      </x:c>
      <x:c r="D1155" s="16" t="str">
        <x:v>tanım; ürün_bilgisi</x:v>
      </x:c>
    </x:row>
    <x:row r="1156">
      <x:c r="A1156" s="16" t="str">
        <x:v>TRM1155</x:v>
      </x:c>
      <x:c r="B1156" s="16" t="str">
        <x:v>Kart Şeması</x:v>
      </x:c>
      <x:c r="C1156" s="16" t="str">
        <x:v>PAYMENT_TERM</x:v>
      </x:c>
      <x:c r="D1156" s="16" t="str">
        <x:v>tanım; ürün_bilgisi</x:v>
      </x:c>
    </x:row>
    <x:row r="1157">
      <x:c r="A1157" s="16" t="str">
        <x:v>TRM1156</x:v>
      </x:c>
      <x:c r="B1157" s="16" t="str">
        <x:v>Kart Şifresi</x:v>
      </x:c>
      <x:c r="C1157" s="16" t="str">
        <x:v>PAYMENT_TERM</x:v>
      </x:c>
      <x:c r="D1157" s="16" t="str">
        <x:v>tanım; ürün_bilgisi</x:v>
      </x:c>
    </x:row>
    <x:row r="1158">
      <x:c r="A1158" s="16" t="str">
        <x:v>TRM1157</x:v>
      </x:c>
      <x:c r="B1158" s="16" t="str">
        <x:v>Kayıp Kart</x:v>
      </x:c>
      <x:c r="C1158" s="16" t="str">
        <x:v>PAYMENT_TERM</x:v>
      </x:c>
      <x:c r="D1158" s="16" t="str">
        <x:v>tanım; ürün_bilgisi</x:v>
      </x:c>
    </x:row>
    <x:row r="1159">
      <x:c r="A1159" s="16" t="str">
        <x:v>TRM1158</x:v>
      </x:c>
      <x:c r="B1159" s="16" t="str">
        <x:v>Kişiden Kişiye Ödeme</x:v>
      </x:c>
      <x:c r="C1159" s="16" t="str">
        <x:v>PAYMENT_TERM</x:v>
      </x:c>
      <x:c r="D1159" s="16" t="str">
        <x:v>tanım; ürün_bilgisi</x:v>
      </x:c>
    </x:row>
    <x:row r="1160">
      <x:c r="A1160" s="16" t="str">
        <x:v>TRM1159</x:v>
      </x:c>
      <x:c r="B1160" s="16" t="str">
        <x:v>Kişiden İşyerine Ödeme</x:v>
      </x:c>
      <x:c r="C1160" s="16" t="str">
        <x:v>PAYMENT_TERM</x:v>
      </x:c>
      <x:c r="D1160" s="16" t="str">
        <x:v>tanım; ürün_bilgisi</x:v>
      </x:c>
    </x:row>
    <x:row r="1161">
      <x:c r="A1161" s="16" t="str">
        <x:v>TRM1160</x:v>
      </x:c>
      <x:c r="B1161" s="16" t="str">
        <x:v>Kısmi İade</x:v>
      </x:c>
      <x:c r="C1161" s="16" t="str">
        <x:v>PAYMENT_TERM</x:v>
      </x:c>
      <x:c r="D1161" s="16" t="str">
        <x:v>tanım; ürün_bilgisi</x:v>
      </x:c>
    </x:row>
    <x:row r="1162">
      <x:c r="A1162" s="16" t="str">
        <x:v>TRM1161</x:v>
      </x:c>
      <x:c r="B1162" s="16" t="str">
        <x:v>Mastercard</x:v>
      </x:c>
      <x:c r="C1162" s="16" t="str">
        <x:v>PAYMENT_TERM</x:v>
      </x:c>
      <x:c r="D1162" s="16" t="str">
        <x:v>tanım; ürün_bilgisi</x:v>
      </x:c>
    </x:row>
    <x:row r="1163">
      <x:c r="A1163" s="16" t="str">
        <x:v>TRM1162</x:v>
      </x:c>
      <x:c r="B1163" s="16" t="str">
        <x:v>Mobil Cüzdan</x:v>
      </x:c>
      <x:c r="C1163" s="16" t="str">
        <x:v>PAYMENT_TERM</x:v>
      </x:c>
      <x:c r="D1163" s="16" t="str">
        <x:v>tanım; ürün_bilgisi</x:v>
      </x:c>
    </x:row>
    <x:row r="1164">
      <x:c r="A1164" s="16" t="str">
        <x:v>TRM1163</x:v>
      </x:c>
      <x:c r="B1164" s="16" t="str">
        <x:v>NFC Ödeme</x:v>
      </x:c>
      <x:c r="C1164" s="16" t="str">
        <x:v>PAYMENT_TERM</x:v>
      </x:c>
      <x:c r="D1164" s="16" t="str">
        <x:v>tanım; ürün_bilgisi</x:v>
      </x:c>
    </x:row>
    <x:row r="1165">
      <x:c r="A1165" s="16" t="str">
        <x:v>TRM1164</x:v>
      </x:c>
      <x:c r="B1165" s="16" t="str">
        <x:v>Nakit Çekime Açma</x:v>
      </x:c>
      <x:c r="C1165" s="16" t="str">
        <x:v>PAYMENT_TERM</x:v>
      </x:c>
      <x:c r="D1165" s="16" t="str">
        <x:v>tanım; ürün_bilgisi</x:v>
      </x:c>
    </x:row>
    <x:row r="1166">
      <x:c r="A1166" s="16" t="str">
        <x:v>TRM1165</x:v>
      </x:c>
      <x:c r="B1166" s="16" t="str">
        <x:v>Offline İşlem</x:v>
      </x:c>
      <x:c r="C1166" s="16" t="str">
        <x:v>PAYMENT_TERM</x:v>
      </x:c>
      <x:c r="D1166" s="16" t="str">
        <x:v>tanım; ürün_bilgisi</x:v>
      </x:c>
    </x:row>
    <x:row r="1167">
      <x:c r="A1167" s="16" t="str">
        <x:v>TRM1166</x:v>
      </x:c>
      <x:c r="B1167" s="16" t="str">
        <x:v>Online İşlem</x:v>
      </x:c>
      <x:c r="C1167" s="16" t="str">
        <x:v>PAYMENT_TERM</x:v>
      </x:c>
      <x:c r="D1167" s="16" t="str">
        <x:v>tanım; ürün_bilgisi</x:v>
      </x:c>
    </x:row>
    <x:row r="1168">
      <x:c r="A1168" s="16" t="str">
        <x:v>TRM1167</x:v>
      </x:c>
      <x:c r="B1168" s="16" t="str">
        <x:v>POS Terminali</x:v>
      </x:c>
      <x:c r="C1168" s="16" t="str">
        <x:v>PAYMENT_TERM</x:v>
      </x:c>
      <x:c r="D1168" s="16" t="str">
        <x:v>tanım; ürün_bilgisi</x:v>
      </x:c>
    </x:row>
    <x:row r="1169">
      <x:c r="A1169" s="16" t="str">
        <x:v>TRM1168</x:v>
      </x:c>
      <x:c r="B1169" s="16" t="str">
        <x:v>Para Transferi</x:v>
      </x:c>
      <x:c r="C1169" s="16" t="str">
        <x:v>PAYMENT_TERM</x:v>
      </x:c>
      <x:c r="D1169" s="16" t="str">
        <x:v>tanım; ürün_bilgisi</x:v>
      </x:c>
    </x:row>
    <x:row r="1170">
      <x:c r="A1170" s="16" t="str">
        <x:v>TRM1169</x:v>
      </x:c>
      <x:c r="B1170" s="16" t="str">
        <x:v>Provizyon</x:v>
      </x:c>
      <x:c r="C1170" s="16" t="str">
        <x:v>PAYMENT_TERM</x:v>
      </x:c>
      <x:c r="D1170" s="16" t="str">
        <x:v>tanım; ürün_bilgisi</x:v>
      </x:c>
    </x:row>
    <x:row r="1171">
      <x:c r="A1171" s="16" t="str">
        <x:v>TRM1170</x:v>
      </x:c>
      <x:c r="B1171" s="16" t="str">
        <x:v>Provizyon Kapama</x:v>
      </x:c>
      <x:c r="C1171" s="16" t="str">
        <x:v>PAYMENT_TERM</x:v>
      </x:c>
      <x:c r="D1171" s="16" t="str">
        <x:v>tanım; ürün_bilgisi</x:v>
      </x:c>
    </x:row>
    <x:row r="1172">
      <x:c r="A1172" s="16" t="str">
        <x:v>TRM1171</x:v>
      </x:c>
      <x:c r="B1172" s="16" t="str">
        <x:v>Provizyon İptali</x:v>
      </x:c>
      <x:c r="C1172" s="16" t="str">
        <x:v>PAYMENT_TERM</x:v>
      </x:c>
      <x:c r="D1172" s="16" t="str">
        <x:v>tanım; ürün_bilgisi</x:v>
      </x:c>
    </x:row>
    <x:row r="1173">
      <x:c r="A1173" s="16" t="str">
        <x:v>TRM1172</x:v>
      </x:c>
      <x:c r="B1173" s="16" t="str">
        <x:v>Referans Bilgisi</x:v>
      </x:c>
      <x:c r="C1173" s="16" t="str">
        <x:v>PAYMENT_TERM</x:v>
      </x:c>
      <x:c r="D1173" s="16" t="str">
        <x:v>tanım; ürün_bilgisi</x:v>
      </x:c>
    </x:row>
    <x:row r="1174">
      <x:c r="A1174" s="16" t="str">
        <x:v>TRM1173</x:v>
      </x:c>
      <x:c r="B1174" s="16" t="str">
        <x:v>Sanal Kart Limiti</x:v>
      </x:c>
      <x:c r="C1174" s="16" t="str">
        <x:v>PAYMENT_TERM</x:v>
      </x:c>
      <x:c r="D1174" s="16" t="str">
        <x:v>tanım; ürün_bilgisi</x:v>
      </x:c>
    </x:row>
    <x:row r="1175">
      <x:c r="A1175" s="16" t="str">
        <x:v>TRM1174</x:v>
      </x:c>
      <x:c r="B1175" s="16" t="str">
        <x:v>SoftPOS</x:v>
      </x:c>
      <x:c r="C1175" s="16" t="str">
        <x:v>PAYMENT_TERM</x:v>
      </x:c>
      <x:c r="D1175" s="16" t="str">
        <x:v>tanım; ürün_bilgisi</x:v>
      </x:c>
    </x:row>
    <x:row r="1176">
      <x:c r="A1176" s="16" t="str">
        <x:v>TRM1175</x:v>
      </x:c>
      <x:c r="B1176" s="16" t="str">
        <x:v>Son Kullanma Tarihi</x:v>
      </x:c>
      <x:c r="C1176" s="16" t="str">
        <x:v>PAYMENT_TERM</x:v>
      </x:c>
      <x:c r="D1176" s="16" t="str">
        <x:v>tanım; ürün_bilgisi</x:v>
      </x:c>
    </x:row>
    <x:row r="1177">
      <x:c r="A1177" s="16" t="str">
        <x:v>TRM1176</x:v>
      </x:c>
      <x:c r="B1177" s="16" t="str">
        <x:v>Statik Karekod</x:v>
      </x:c>
      <x:c r="C1177" s="16" t="str">
        <x:v>PAYMENT_TERM</x:v>
      </x:c>
      <x:c r="D1177" s="16" t="str">
        <x:v>tanım; ürün_bilgisi</x:v>
      </x:c>
    </x:row>
    <x:row r="1178">
      <x:c r="A1178" s="16" t="str">
        <x:v>TRM1177</x:v>
      </x:c>
      <x:c r="B1178" s="16" t="str">
        <x:v>TROY</x:v>
      </x:c>
      <x:c r="C1178" s="16" t="str">
        <x:v>PAYMENT_TERM</x:v>
      </x:c>
      <x:c r="D1178" s="16" t="str">
        <x:v>tanım; ürün_bilgisi</x:v>
      </x:c>
    </x:row>
    <x:row r="1179">
      <x:c r="A1179" s="16" t="str">
        <x:v>TRM1178</x:v>
      </x:c>
      <x:c r="B1179" s="16" t="str">
        <x:v>Tam İade</x:v>
      </x:c>
      <x:c r="C1179" s="16" t="str">
        <x:v>PAYMENT_TERM</x:v>
      </x:c>
      <x:c r="D1179" s="16" t="str">
        <x:v>tanım; ürün_bilgisi</x:v>
      </x:c>
    </x:row>
    <x:row r="1180">
      <x:c r="A1180" s="16" t="str">
        <x:v>TRM1179</x:v>
      </x:c>
      <x:c r="B1180" s="16" t="str">
        <x:v>Tekrarlayan Ödeme</x:v>
      </x:c>
      <x:c r="C1180" s="16" t="str">
        <x:v>PAYMENT_TERM</x:v>
      </x:c>
      <x:c r="D1180" s="16" t="str">
        <x:v>tanım; ürün_bilgisi</x:v>
      </x:c>
    </x:row>
    <x:row r="1181">
      <x:c r="A1181" s="16" t="str">
        <x:v>TRM1180</x:v>
      </x:c>
      <x:c r="B1181" s="16" t="str">
        <x:v>Temassız Limit</x:v>
      </x:c>
      <x:c r="C1181" s="16" t="str">
        <x:v>PAYMENT_TERM</x:v>
      </x:c>
      <x:c r="D1181" s="16" t="str">
        <x:v>tanım; ürün_bilgisi</x:v>
      </x:c>
    </x:row>
    <x:row r="1182">
      <x:c r="A1182" s="16" t="str">
        <x:v>TRM1181</x:v>
      </x:c>
      <x:c r="B1182" s="16" t="str">
        <x:v>Tokenizasyon</x:v>
      </x:c>
      <x:c r="C1182" s="16" t="str">
        <x:v>PAYMENT_TERM</x:v>
      </x:c>
      <x:c r="D1182" s="16" t="str">
        <x:v>tanım; ürün_bilgisi</x:v>
      </x:c>
    </x:row>
    <x:row r="1183">
      <x:c r="A1183" s="16" t="str">
        <x:v>TRM1182</x:v>
      </x:c>
      <x:c r="B1183" s="16" t="str">
        <x:v>Toplu EFT</x:v>
      </x:c>
      <x:c r="C1183" s="16" t="str">
        <x:v>PAYMENT_TERM</x:v>
      </x:c>
      <x:c r="D1183" s="16" t="str">
        <x:v>tanım; ürün_bilgisi</x:v>
      </x:c>
    </x:row>
    <x:row r="1184">
      <x:c r="A1184" s="16" t="str">
        <x:v>TRM1183</x:v>
      </x:c>
      <x:c r="B1184" s="16" t="str">
        <x:v>Toplu FAST</x:v>
      </x:c>
      <x:c r="C1184" s="16" t="str">
        <x:v>PAYMENT_TERM</x:v>
      </x:c>
      <x:c r="D1184" s="16" t="str">
        <x:v>tanım; ürün_bilgisi</x:v>
      </x:c>
    </x:row>
    <x:row r="1185">
      <x:c r="A1185" s="16" t="str">
        <x:v>TRM1184</x:v>
      </x:c>
      <x:c r="B1185" s="16" t="str">
        <x:v>Toplu Havale</x:v>
      </x:c>
      <x:c r="C1185" s="16" t="str">
        <x:v>PAYMENT_TERM</x:v>
      </x:c>
      <x:c r="D1185" s="16" t="str">
        <x:v>tanım; ürün_bilgisi</x:v>
      </x:c>
    </x:row>
    <x:row r="1186">
      <x:c r="A1186" s="16" t="str">
        <x:v>TRM1185</x:v>
      </x:c>
      <x:c r="B1186" s="16" t="str">
        <x:v>Toplu Ödeme</x:v>
      </x:c>
      <x:c r="C1186" s="16" t="str">
        <x:v>PAYMENT_TERM</x:v>
      </x:c>
      <x:c r="D1186" s="16" t="str">
        <x:v>tanım; ürün_bilgisi</x:v>
      </x:c>
    </x:row>
    <x:row r="1187">
      <x:c r="A1187" s="16" t="str">
        <x:v>TRM1186</x:v>
      </x:c>
      <x:c r="B1187" s="16" t="str">
        <x:v>Visa</x:v>
      </x:c>
      <x:c r="C1187" s="16" t="str">
        <x:v>PAYMENT_TERM</x:v>
      </x:c>
      <x:c r="D1187" s="16" t="str">
        <x:v>tanım; ürün_bilgisi</x:v>
      </x:c>
    </x:row>
    <x:row r="1188">
      <x:c r="A1188" s="16" t="str">
        <x:v>TRM1187</x:v>
      </x:c>
      <x:c r="B1188" s="16" t="str">
        <x:v>Yurt Dışı Kullanıma Açma</x:v>
      </x:c>
      <x:c r="C1188" s="16" t="str">
        <x:v>PAYMENT_TERM</x:v>
      </x:c>
      <x:c r="D1188" s="16" t="str">
        <x:v>tanım; ürün_bilgisi</x:v>
      </x:c>
    </x:row>
    <x:row r="1189">
      <x:c r="A1189" s="16" t="str">
        <x:v>TRM1188</x:v>
      </x:c>
      <x:c r="B1189" s="16" t="str">
        <x:v>Çalıntı Kart</x:v>
      </x:c>
      <x:c r="C1189" s="16" t="str">
        <x:v>PAYMENT_TERM</x:v>
      </x:c>
      <x:c r="D1189" s="16" t="str">
        <x:v>tanım; ürün_bilgisi</x:v>
      </x:c>
    </x:row>
    <x:row r="1190">
      <x:c r="A1190" s="16" t="str">
        <x:v>TRM1189</x:v>
      </x:c>
      <x:c r="B1190" s="16" t="str">
        <x:v>Ödeme Emri</x:v>
      </x:c>
      <x:c r="C1190" s="16" t="str">
        <x:v>PAYMENT_TERM</x:v>
      </x:c>
      <x:c r="D1190" s="16" t="str">
        <x:v>tanım; ürün_bilgisi</x:v>
      </x:c>
    </x:row>
    <x:row r="1191">
      <x:c r="A1191" s="16" t="str">
        <x:v>TRM1190</x:v>
      </x:c>
      <x:c r="B1191" s="16" t="str">
        <x:v>Ödeme Kuruluşu</x:v>
      </x:c>
      <x:c r="C1191" s="16" t="str">
        <x:v>PAYMENT_TERM</x:v>
      </x:c>
      <x:c r="D1191" s="16" t="str">
        <x:v>tanım; ürün_bilgisi</x:v>
      </x:c>
    </x:row>
    <x:row r="1192">
      <x:c r="A1192" s="16" t="str">
        <x:v>TRM1191</x:v>
      </x:c>
      <x:c r="B1192" s="16" t="str">
        <x:v>Ödeme İste</x:v>
      </x:c>
      <x:c r="C1192" s="16" t="str">
        <x:v>PAYMENT_TERM</x:v>
      </x:c>
      <x:c r="D1192" s="16" t="str">
        <x:v>tanım; ürün_bilgisi</x:v>
      </x:c>
    </x:row>
    <x:row r="1193">
      <x:c r="A1193" s="16" t="str">
        <x:v>TRM1192</x:v>
      </x:c>
      <x:c r="B1193" s="16" t="str">
        <x:v>Ödeme İsteği</x:v>
      </x:c>
      <x:c r="C1193" s="16" t="str">
        <x:v>PAYMENT_TERM</x:v>
      </x:c>
      <x:c r="D1193" s="16" t="str">
        <x:v>tanım; ürün_bilgisi</x:v>
      </x:c>
    </x:row>
    <x:row r="1194">
      <x:c r="A1194" s="16" t="str">
        <x:v>TRM1193</x:v>
      </x:c>
      <x:c r="B1194" s="16" t="str">
        <x:v>Ödeme İsteği Onayı</x:v>
      </x:c>
      <x:c r="C1194" s="16" t="str">
        <x:v>PAYMENT_TERM</x:v>
      </x:c>
      <x:c r="D1194" s="16" t="str">
        <x:v>tanım; ürün_bilgisi</x:v>
      </x:c>
    </x:row>
    <x:row r="1195">
      <x:c r="A1195" s="16" t="str">
        <x:v>TRM1194</x:v>
      </x:c>
      <x:c r="B1195" s="16" t="str">
        <x:v>Ödeme İsteği Reddi</x:v>
      </x:c>
      <x:c r="C1195" s="16" t="str">
        <x:v>PAYMENT_TERM</x:v>
      </x:c>
      <x:c r="D1195" s="16" t="str">
        <x:v>tanım; ürün_bilgisi</x:v>
      </x:c>
    </x:row>
    <x:row r="1196">
      <x:c r="A1196" s="16" t="str">
        <x:v>TRM1195</x:v>
      </x:c>
      <x:c r="B1196" s="16" t="str">
        <x:v>Ön Provizyon</x:v>
      </x:c>
      <x:c r="C1196" s="16" t="str">
        <x:v>PAYMENT_TERM</x:v>
      </x:c>
      <x:c r="D1196" s="16" t="str">
        <x:v>tanım; ürün_bilgisi</x:v>
      </x:c>
    </x:row>
    <x:row r="1197">
      <x:c r="A1197" s="16" t="str">
        <x:v>TRM1196</x:v>
      </x:c>
      <x:c r="B1197" s="16" t="str">
        <x:v>Ön Ödemeli Kart</x:v>
      </x:c>
      <x:c r="C1197" s="16" t="str">
        <x:v>PAYMENT_TERM</x:v>
      </x:c>
      <x:c r="D1197" s="16" t="str">
        <x:v>tanım; ürün_bilgisi</x:v>
      </x:c>
    </x:row>
    <x:row r="1198">
      <x:c r="A1198" s="16" t="str">
        <x:v>TRM1197</x:v>
      </x:c>
      <x:c r="B1198" s="16" t="str">
        <x:v>Üye İşyeri Bankası</x:v>
      </x:c>
      <x:c r="C1198" s="16" t="str">
        <x:v>PAYMENT_TERM</x:v>
      </x:c>
      <x:c r="D1198" s="16" t="str">
        <x:v>tanım; ürün_bilgisi</x:v>
      </x:c>
    </x:row>
    <x:row r="1199">
      <x:c r="A1199" s="16" t="str">
        <x:v>TRM1198</x:v>
      </x:c>
      <x:c r="B1199" s="16" t="str">
        <x:v>İade İşlemi</x:v>
      </x:c>
      <x:c r="C1199" s="16" t="str">
        <x:v>PAYMENT_TERM</x:v>
      </x:c>
      <x:c r="D1199" s="16" t="str">
        <x:v>tanım; ürün_bilgisi</x:v>
      </x:c>
    </x:row>
    <x:row r="1200">
      <x:c r="A1200" s="16" t="str">
        <x:v>TRM1199</x:v>
      </x:c>
      <x:c r="B1200" s="16" t="str">
        <x:v>İleri Tarihli Transfer</x:v>
      </x:c>
      <x:c r="C1200" s="16" t="str">
        <x:v>PAYMENT_TERM</x:v>
      </x:c>
      <x:c r="D1200" s="16" t="str">
        <x:v>tanım; ürün_bilgisi</x:v>
      </x:c>
    </x:row>
    <x:row r="1201">
      <x:c r="A1201" s="16" t="str">
        <x:v>TRM1200</x:v>
      </x:c>
      <x:c r="B1201" s="16" t="str">
        <x:v>İnternet Alışverişine Açma</x:v>
      </x:c>
      <x:c r="C1201" s="16" t="str">
        <x:v>PAYMENT_TERM</x:v>
      </x:c>
      <x:c r="D1201" s="16" t="str">
        <x:v>tanım; ürün_bilgisi</x:v>
      </x:c>
    </x:row>
    <x:row r="1202">
      <x:c r="A1202" s="16" t="str">
        <x:v>TRM1201</x:v>
      </x:c>
      <x:c r="B1202" s="16" t="str">
        <x:v>İptal İşlemi</x:v>
      </x:c>
      <x:c r="C1202" s="16" t="str">
        <x:v>PAYMENT_TERM</x:v>
      </x:c>
      <x:c r="D1202" s="16" t="str">
        <x:v>tanım; ürün_bilgisi</x:v>
      </x:c>
    </x:row>
    <x:row r="1203">
      <x:c r="A1203" s="16" t="str">
        <x:v>TRM1202</x:v>
      </x:c>
      <x:c r="B1203" s="16" t="str">
        <x:v>İşlem Açıklaması</x:v>
      </x:c>
      <x:c r="C1203" s="16" t="str">
        <x:v>PAYMENT_TERM</x:v>
      </x:c>
      <x:c r="D1203" s="16" t="str">
        <x:v>tanım; ürün_bilgisi</x:v>
      </x:c>
    </x:row>
    <x:row r="1204">
      <x:c r="A1204" s="16" t="str">
        <x:v>TRM1203</x:v>
      </x:c>
      <x:c r="B1204" s="16" t="str">
        <x:v>İşlem Saati</x:v>
      </x:c>
      <x:c r="C1204" s="16" t="str">
        <x:v>PAYMENT_TERM</x:v>
      </x:c>
      <x:c r="D1204" s="16" t="str">
        <x:v>tanım; ürün_bilgisi</x:v>
      </x:c>
    </x:row>
    <x:row r="1205">
      <x:c r="A1205" s="16" t="str">
        <x:v>TRM1204</x:v>
      </x:c>
      <x:c r="B1205" s="16" t="str">
        <x:v>İşlem Tarihi</x:v>
      </x:c>
      <x:c r="C1205" s="16" t="str">
        <x:v>PAYMENT_TERM</x:v>
      </x:c>
      <x:c r="D1205" s="16" t="str">
        <x:v>tanım; ürün_bilgisi</x:v>
      </x:c>
    </x:row>
    <x:row r="1206">
      <x:c r="A1206" s="16" t="str">
        <x:v>TRM1205</x:v>
      </x:c>
      <x:c r="B1206" s="16" t="str">
        <x:v>İşlem Tutarı</x:v>
      </x:c>
      <x:c r="C1206" s="16" t="str">
        <x:v>PAYMENT_TERM</x:v>
      </x:c>
      <x:c r="D1206" s="16" t="str">
        <x:v>tanım; ürün_bilgisi</x:v>
      </x:c>
    </x:row>
    <x:row r="1207">
      <x:c r="A1207" s="16" t="str">
        <x:v>TRM1206</x:v>
      </x:c>
      <x:c r="B1207" s="16" t="str">
        <x:v>İşyeri Ödemesi</x:v>
      </x:c>
      <x:c r="C1207" s="16" t="str">
        <x:v>PAYMENT_TERM</x:v>
      </x:c>
      <x:c r="D1207" s="16" t="str">
        <x:v>tanım; ürün_bilgisi</x:v>
      </x:c>
    </x:row>
    <x:row r="1208">
      <x:c r="A1208" s="16" t="str">
        <x:v>TRM1207</x:v>
      </x:c>
      <x:c r="B1208" s="16" t="str">
        <x:v>Şifre Değiştirme</x:v>
      </x:c>
      <x:c r="C1208" s="16" t="str">
        <x:v>PAYMENT_TERM</x:v>
      </x:c>
      <x:c r="D1208" s="16" t="str">
        <x:v>tanım; ürün_bilgisi</x:v>
      </x:c>
    </x:row>
    <x:row r="1209">
      <x:c r="A1209" s="16" t="str">
        <x:v>TRM1208</x:v>
      </x:c>
      <x:c r="B1209" s="16" t="str">
        <x:v>Mobil POS</x:v>
      </x:c>
      <x:c r="C1209" s="16" t="str">
        <x:v>PAYMENT_SYSTEM</x:v>
      </x:c>
      <x:c r="D1209" s="16" t="str"/>
    </x:row>
    <x:row r="1210">
      <x:c r="A1210" s="16" t="str">
        <x:v>TRM1209</x:v>
      </x:c>
      <x:c r="B1210" s="16" t="str">
        <x:v>POS</x:v>
      </x:c>
      <x:c r="C1210" s="16" t="str">
        <x:v>PAYMENT_SYSTEM</x:v>
      </x:c>
      <x:c r="D1210" s="16" t="str"/>
    </x:row>
    <x:row r="1211">
      <x:c r="A1211" s="16" t="str">
        <x:v>TRM1210</x:v>
      </x:c>
      <x:c r="B1211" s="16" t="str">
        <x:v>Blokeli POS</x:v>
      </x:c>
      <x:c r="C1211" s="16" t="str">
        <x:v>POS_MODEL</x:v>
      </x:c>
      <x:c r="D1211" s="16" t="str"/>
    </x:row>
    <x:row r="1212">
      <x:c r="A1212" s="16" t="str">
        <x:v>TRM1211</x:v>
      </x:c>
      <x:c r="B1212" s="16" t="str">
        <x:v>Ertesi Gün POS</x:v>
      </x:c>
      <x:c r="C1212" s="16" t="str">
        <x:v>POS_MODEL</x:v>
      </x:c>
      <x:c r="D1212" s="16" t="str"/>
    </x:row>
    <x:row r="1213">
      <x:c r="A1213" s="16" t="str">
        <x:v>TRM1212</x:v>
      </x:c>
      <x:c r="B1213" s="16" t="str">
        <x:v>Düzenli Transfer Talimatı</x:v>
      </x:c>
      <x:c r="C1213" s="16" t="str">
        <x:v>AUTO_TRANSFER</x:v>
      </x:c>
      <x:c r="D1213" s="16" t="str"/>
    </x:row>
    <x:row r="1214">
      <x:c r="A1214" s="16" t="str">
        <x:v>TRM1213</x:v>
      </x:c>
      <x:c r="B1214" s="16" t="str">
        <x:v>Otomatik Ödeme Talimatı</x:v>
      </x:c>
      <x:c r="C1214" s="16" t="str">
        <x:v>AUTO_PAYMENT</x:v>
      </x:c>
      <x:c r="D1214" s="16" t="str"/>
    </x:row>
    <x:row r="1215">
      <x:c r="A1215" s="16" t="str">
        <x:v>TRM1214</x:v>
      </x:c>
      <x:c r="B1215" s="16" t="str">
        <x:v>SWIFT GPI</x:v>
      </x:c>
      <x:c r="C1215" s="16" t="str">
        <x:v>PAYMENT_SYSTEM</x:v>
      </x:c>
      <x:c r="D1215" s="16" t="str"/>
    </x:row>
    <x:row r="1216">
      <x:c r="A1216" s="16" t="str">
        <x:v>TRM1215</x:v>
      </x:c>
      <x:c r="B1216" s="16" t="str">
        <x:v>Kolay Adres</x:v>
      </x:c>
      <x:c r="C1216" s="16" t="str">
        <x:v>DIGITAL_SERVICE</x:v>
      </x:c>
      <x:c r="D1216" s="16" t="str"/>
    </x:row>
    <x:row r="1217">
      <x:c r="A1217" s="16" t="str">
        <x:v>TRM1216</x:v>
      </x:c>
      <x:c r="B1217" s="16" t="str">
        <x:v>SWIFT</x:v>
      </x:c>
      <x:c r="C1217" s="16" t="str">
        <x:v>PAYMENT_SYSTEM</x:v>
      </x:c>
      <x:c r="D1217" s="16" t="str"/>
    </x:row>
    <x:row r="1218">
      <x:c r="A1218" s="16" t="str">
        <x:v>TRM1217</x:v>
      </x:c>
      <x:c r="B1218" s="16" t="str">
        <x:v>Çek Takası</x:v>
      </x:c>
      <x:c r="C1218" s="16" t="str">
        <x:v>PAYMENT_SYSTEM</x:v>
      </x:c>
      <x:c r="D1218" s="16" t="str"/>
    </x:row>
    <x:row r="1219">
      <x:c r="A1219" s="16" t="str">
        <x:v>TRM1218</x:v>
      </x:c>
      <x:c r="B1219" s="16" t="str">
        <x:v>Chargeback</x:v>
      </x:c>
      <x:c r="C1219" s="16" t="str">
        <x:v>CARD_DISPUTE</x:v>
      </x:c>
      <x:c r="D1219" s="16" t="str"/>
    </x:row>
    <x:row r="1220">
      <x:c r="A1220" s="16" t="str">
        <x:v>TRM1219</x:v>
      </x:c>
      <x:c r="B1220" s="16" t="str">
        <x:v>Kart İşlem İtirazı</x:v>
      </x:c>
      <x:c r="C1220" s="16" t="str">
        <x:v>CARD_DISPUTE</x:v>
      </x:c>
      <x:c r="D1220" s="16" t="str"/>
    </x:row>
    <x:row r="1221">
      <x:c r="A1221" s="16" t="str">
        <x:v>TRM1220</x:v>
      </x:c>
      <x:c r="B1221" s="16" t="str">
        <x:v>Üye İşyeri</x:v>
      </x:c>
      <x:c r="C1221" s="16" t="str">
        <x:v>MERCHANT</x:v>
      </x:c>
      <x:c r="D1221" s="16" t="str"/>
    </x:row>
    <x:row r="1222">
      <x:c r="A1222" s="16" t="str">
        <x:v>TRM1221</x:v>
      </x:c>
      <x:c r="B1222" s="16" t="str">
        <x:v>Ekspertiz Ücreti</x:v>
      </x:c>
      <x:c r="C1222" s="16" t="str">
        <x:v>FEE</x:v>
      </x:c>
      <x:c r="D1222" s="16" t="str">
        <x:v>başvuru; işlem_süreci</x:v>
      </x:c>
    </x:row>
    <x:row r="1223">
      <x:c r="A1223" s="16" t="str">
        <x:v>TRM1222</x:v>
      </x:c>
      <x:c r="B1223" s="16" t="str">
        <x:v>Finansman Tahsis Ücreti</x:v>
      </x:c>
      <x:c r="C1223" s="16" t="str">
        <x:v>FEE</x:v>
      </x:c>
      <x:c r="D1223" s="16" t="str">
        <x:v>başvuru; işlem_süreci</x:v>
      </x:c>
    </x:row>
    <x:row r="1224">
      <x:c r="A1224" s="16" t="str">
        <x:v>TRM1223</x:v>
      </x:c>
      <x:c r="B1224" s="16" t="str">
        <x:v>Masraf</x:v>
      </x:c>
      <x:c r="C1224" s="16" t="str">
        <x:v>EXPENSE</x:v>
      </x:c>
      <x:c r="D1224" s="16" t="str"/>
    </x:row>
    <x:row r="1225">
      <x:c r="A1225" s="16" t="str">
        <x:v>TRM1224</x:v>
      </x:c>
      <x:c r="B1225" s="16" t="str">
        <x:v>Kart Aidatı</x:v>
      </x:c>
      <x:c r="C1225" s="16" t="str">
        <x:v>FEE</x:v>
      </x:c>
      <x:c r="D1225" s="16" t="str"/>
    </x:row>
    <x:row r="1226">
      <x:c r="A1226" s="16" t="str">
        <x:v>TRM1225</x:v>
      </x:c>
      <x:c r="B1226" s="16" t="str">
        <x:v>Kefalet Komisyonu</x:v>
      </x:c>
      <x:c r="C1226" s="16" t="str">
        <x:v>FEE</x:v>
      </x:c>
      <x:c r="D1226" s="16" t="str">
        <x:v>başvuru; tanım; ürün_bilgisi</x:v>
      </x:c>
    </x:row>
    <x:row r="1227">
      <x:c r="A1227" s="16" t="str">
        <x:v>TRM1226</x:v>
      </x:c>
      <x:c r="B1227" s="16" t="str">
        <x:v>Üye İşyeri Komisyonu</x:v>
      </x:c>
      <x:c r="C1227" s="16" t="str">
        <x:v>FEE</x:v>
      </x:c>
      <x:c r="D1227" s="16" t="str"/>
    </x:row>
    <x:row r="1228">
      <x:c r="A1228" s="16" t="str">
        <x:v>TRM1227</x:v>
      </x:c>
      <x:c r="B1228" s="16" t="str">
        <x:v>Organizasyon Bedeli</x:v>
      </x:c>
      <x:c r="C1228" s="16" t="str">
        <x:v>ORGANIZATION_FEE</x:v>
      </x:c>
      <x:c r="D1228" s="16" t="str">
        <x:v>plan_karşılaştırma; ürün_bilgisi</x:v>
      </x:c>
    </x:row>
    <x:row r="1229">
      <x:c r="A1229" s="16" t="str">
        <x:v>TRM1228</x:v>
      </x:c>
      <x:c r="B1229" s="16" t="str">
        <x:v>Fon Yönetim Ücreti</x:v>
      </x:c>
      <x:c r="C1229" s="16" t="str">
        <x:v>FEE</x:v>
      </x:c>
      <x:c r="D1229" s="16" t="str"/>
    </x:row>
    <x:row r="1230">
      <x:c r="A1230" s="16" t="str">
        <x:v>TRM1229</x:v>
      </x:c>
      <x:c r="B1230" s="16" t="str">
        <x:v>İpotek Tesis Ücreti</x:v>
      </x:c>
      <x:c r="C1230" s="16" t="str">
        <x:v>FEE</x:v>
      </x:c>
      <x:c r="D1230" s="16" t="str">
        <x:v>başvuru; işlem_süreci</x:v>
      </x:c>
    </x:row>
    <x:row r="1231">
      <x:c r="A1231" s="16" t="str">
        <x:v>TRM1230</x:v>
      </x:c>
      <x:c r="B1231" s="16" t="str">
        <x:v>Arsa Edindirme Finansmanı</x:v>
      </x:c>
      <x:c r="C1231" s="16" t="str">
        <x:v>PRODUCT</x:v>
      </x:c>
      <x:c r="D1231" s="16" t="str">
        <x:v>başvuru; product_comparison; product_search; tanım</x:v>
      </x:c>
    </x:row>
    <x:row r="1232">
      <x:c r="A1232" s="16" t="str">
        <x:v>TRM1231</x:v>
      </x:c>
      <x:c r="B1232" s="16" t="str">
        <x:v>Hepsiburada Alışveriş Finansmanı</x:v>
      </x:c>
      <x:c r="C1232" s="16" t="str">
        <x:v>PRODUCT</x:v>
      </x:c>
      <x:c r="D1232" s="16" t="str">
        <x:v>nasıl_kullanılır; product_comparison; product_search; ürün_bilgisi</x:v>
      </x:c>
    </x:row>
    <x:row r="1233">
      <x:c r="A1233" s="16" t="str">
        <x:v>TRM1232</x:v>
      </x:c>
      <x:c r="B1233" s="16" t="str">
        <x:v>Trendyol Alışveriş Finansmanı</x:v>
      </x:c>
      <x:c r="C1233" s="16" t="str">
        <x:v>PRODUCT</x:v>
      </x:c>
      <x:c r="D1233" s="16" t="str">
        <x:v>nasıl_kullanılır; product_comparison; product_search; ürün_bilgisi</x:v>
      </x:c>
    </x:row>
    <x:row r="1234">
      <x:c r="A1234" s="16" t="str">
        <x:v>TRM1233</x:v>
      </x:c>
      <x:c r="B1234" s="16" t="str">
        <x:v>Gurbetten Sılaya Gayrimenkul Finansmanı</x:v>
      </x:c>
      <x:c r="C1234" s="16" t="str">
        <x:v>PRODUCT</x:v>
      </x:c>
      <x:c r="D1234" s="16" t="str">
        <x:v>başvuru; product_comparison; product_search; tanım</x:v>
      </x:c>
    </x:row>
    <x:row r="1235">
      <x:c r="A1235" s="16" t="str">
        <x:v>TRM1234</x:v>
      </x:c>
      <x:c r="B1235" s="16" t="str">
        <x:v>Konut Edindirme Finansmanı</x:v>
      </x:c>
      <x:c r="C1235" s="16" t="str">
        <x:v>PRODUCT</x:v>
      </x:c>
      <x:c r="D1235" s="16" t="str">
        <x:v>başvuru; product_comparison; product_search; tanım</x:v>
      </x:c>
    </x:row>
    <x:row r="1236">
      <x:c r="A1236" s="16" t="str">
        <x:v>TRM1235</x:v>
      </x:c>
      <x:c r="B1236" s="16" t="str">
        <x:v>İlk Evim Konut Finansmanı</x:v>
      </x:c>
      <x:c r="C1236" s="16" t="str">
        <x:v>PRODUCT</x:v>
      </x:c>
      <x:c r="D1236" s="16" t="str">
        <x:v>başvuru; product_comparison; product_search; tanım</x:v>
      </x:c>
    </x:row>
    <x:row r="1237">
      <x:c r="A1237" s="16" t="str">
        <x:v>TRM1236</x:v>
      </x:c>
      <x:c r="B1237" s="16" t="str">
        <x:v>LC Waikiki Alışveriş Finansmanı</x:v>
      </x:c>
      <x:c r="C1237" s="16" t="str">
        <x:v>PRODUCT</x:v>
      </x:c>
      <x:c r="D1237" s="16" t="str">
        <x:v>nasıl_kullanılır; product_comparison; product_search; ürün_bilgisi</x:v>
      </x:c>
    </x:row>
    <x:row r="1238">
      <x:c r="A1238" s="16" t="str">
        <x:v>TRM1237</x:v>
      </x:c>
      <x:c r="B1238" s="16" t="str">
        <x:v>Teknosa Alışveriş Finansmanı</x:v>
      </x:c>
      <x:c r="C1238" s="16" t="str">
        <x:v>PRODUCT</x:v>
      </x:c>
      <x:c r="D1238" s="16" t="str">
        <x:v>nasıl_kullanılır; product_comparison; product_search; ürün_bilgisi</x:v>
      </x:c>
    </x:row>
    <x:row r="1239">
      <x:c r="A1239" s="16" t="str">
        <x:v>TRM1238</x:v>
      </x:c>
      <x:c r="B1239" s="16" t="str">
        <x:v>Enerya Karz-ı Hasen</x:v>
      </x:c>
      <x:c r="C1239" s="16" t="str">
        <x:v>PRODUCT</x:v>
      </x:c>
      <x:c r="D1239" s="16" t="str">
        <x:v>nasıl_kullanılır; product_comparison; product_search; tanım; ürün_bilgisi</x:v>
      </x:c>
    </x:row>
    <x:row r="1240">
      <x:c r="A1240" s="16" t="str">
        <x:v>TRM1239</x:v>
      </x:c>
      <x:c r="B1240" s="16" t="str">
        <x:v>TOGG Finansmanı</x:v>
      </x:c>
      <x:c r="C1240" s="16" t="str">
        <x:v>PRODUCT</x:v>
      </x:c>
      <x:c r="D1240" s="16" t="str">
        <x:v>nasıl_kullanılır; product_comparison; product_search; ürün_bilgisi</x:v>
      </x:c>
    </x:row>
    <x:row r="1241">
      <x:c r="A1241" s="16" t="str">
        <x:v>TRM1240</x:v>
      </x:c>
      <x:c r="B1241" s="16" t="str">
        <x:v>Taşıt Edindirme Finansmanı</x:v>
      </x:c>
      <x:c r="C1241" s="16" t="str">
        <x:v>PRODUCT</x:v>
      </x:c>
      <x:c r="D1241" s="16" t="str">
        <x:v>başvuru; product_comparison; product_search; tanım</x:v>
      </x:c>
    </x:row>
    <x:row r="1242">
      <x:c r="A1242" s="16" t="str">
        <x:v>TRM1241</x:v>
      </x:c>
      <x:c r="B1242" s="16" t="str">
        <x:v>İş Yeri Edindirme Finansmanı</x:v>
      </x:c>
      <x:c r="C1242" s="16" t="str">
        <x:v>PRODUCT</x:v>
      </x:c>
      <x:c r="D1242" s="16" t="str">
        <x:v>başvuru; product_comparison; product_search; tanım</x:v>
      </x:c>
    </x:row>
  </x:sheetData>
  <x:pageMargins left="0.7" right="0.7" top="0.75" bottom="0.75" header="0.3" footer="0.3"/>
  <x:tableParts count="1">
    <x:tablePart xmlns:r="http://schemas.openxmlformats.org/officeDocument/2006/relationships" r:id="R5bff93625b414b9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85" hidden="0" customWidth="1"/>
    <x:col min="4" max="4" width="35" hidden="0" customWidth="1"/>
    <x:col min="5" max="5" width="55" hidden="0" customWidth="1"/>
  </x:cols>
  <x:sheetData>
    <x:row r="1">
      <x:c r="A1" s="11" t="str">
        <x:v>Prompt ID</x:v>
      </x:c>
      <x:c r="B1" s="11" t="str">
        <x:v>Intent</x:v>
      </x:c>
      <x:c r="C1" s="11" t="str">
        <x:v>Şablon</x:v>
      </x:c>
      <x:c r="D1" s="11" t="str">
        <x:v>Gerekli Entity'ler</x:v>
      </x:c>
      <x:c r="E1" s="11" t="str">
        <x:v>Çıktı Alanları</x:v>
      </x:c>
    </x:row>
    <x:row r="2">
      <x:c r="A2" s="16" t="str">
        <x:v>PRM001</x:v>
      </x:c>
      <x:c r="B2" s="16" t="str">
        <x:v>definition</x:v>
      </x:c>
      <x:c r="C2" s="16" t="str">
        <x:v>{term} nedir? Katılım bankacılığı bağlamında kısa ve doğru biçimde açıkla.</x:v>
      </x:c>
      <x:c r="D2" s="16" t="str">
        <x:v>TERM</x:v>
      </x:c>
      <x:c r="E2" s="16" t="str">
        <x:v>definition; related_terms; usage_area</x:v>
      </x:c>
    </x:row>
    <x:row r="3">
      <x:c r="A3" s="16" t="str">
        <x:v>PRM002</x:v>
      </x:c>
      <x:c r="B3" s="16" t="str">
        <x:v>product_comparison</x:v>
      </x:c>
      <x:c r="C3" s="16" t="str">
        <x:v>{product_a} ile {product_b} ürünlerini kâr payı, vade, masraf, hedef müşteri ve başvuru koşulları bakımından karşılaştır.</x:v>
      </x:c>
      <x:c r="D3" s="16" t="str">
        <x:v>PRODUCT; PRODUCT</x:v>
      </x:c>
      <x:c r="E3" s="16" t="str">
        <x:v>bank; profit_rate; maturity; fees; conditions; benefits</x:v>
      </x:c>
    </x:row>
    <x:row r="4">
      <x:c r="A4" s="16" t="str">
        <x:v>PRM003</x:v>
      </x:c>
      <x:c r="B4" s="16" t="str">
        <x:v>application_requirements</x:v>
      </x:c>
      <x:c r="C4" s="16" t="str">
        <x:v>{product} başvurusu için gerekli belgeleri, koşulları ve başvuru kanallarını listele.</x:v>
      </x:c>
      <x:c r="D4" s="16" t="str">
        <x:v>PRODUCT</x:v>
      </x:c>
      <x:c r="E4" s="16" t="str">
        <x:v>documents; conditions; target_customer; application_channels</x:v>
      </x:c>
    </x:row>
    <x:row r="5">
      <x:c r="A5" s="16" t="str">
        <x:v>PRM004</x:v>
      </x:c>
      <x:c r="B5" s="16" t="str">
        <x:v>campaign_query</x:v>
      </x:c>
      <x:c r="C5" s="16" t="str">
        <x:v>{campaign} kampanyasının başlangıç-bitiş tarihini, katılım koşullarını ve avantajlarını çıkar.</x:v>
      </x:c>
      <x:c r="D5" s="16" t="str">
        <x:v>CAMPAIGN</x:v>
      </x:c>
      <x:c r="E5" s="16" t="str">
        <x:v>start_date; end_date; conditions; benefits; target_customer</x:v>
      </x:c>
    </x:row>
    <x:row r="6">
      <x:c r="A6" s="16" t="str">
        <x:v>PRM005</x:v>
      </x:c>
      <x:c r="B6" s="16" t="str">
        <x:v>trade_finance_query</x:v>
      </x:c>
      <x:c r="C6" s="16" t="str">
        <x:v>{trade_term} işleminin taraflarını, belgelerini, risklerini ve ilgili uluslararası kuralları açıkla.</x:v>
      </x:c>
      <x:c r="D6" s="16" t="str">
        <x:v>TRADE_TERM</x:v>
      </x:c>
      <x:c r="E6" s="16" t="str">
        <x:v>parties; documents; risks; rules; process</x:v>
      </x:c>
    </x:row>
    <x:row r="7">
      <x:c r="A7" s="16" t="str">
        <x:v>PRM006</x:v>
      </x:c>
      <x:c r="B7" s="16" t="str">
        <x:v>agriculture_finance_query</x:v>
      </x:c>
      <x:c r="C7" s="16" t="str">
        <x:v>{agri_activity} için uygun finansman ürünlerini, ödeme dönemlerini, teminatları ve belgeleri çıkar.</x:v>
      </x:c>
      <x:c r="D7" s="16" t="str">
        <x:v>AGRICULTURE_TERM</x:v>
      </x:c>
      <x:c r="E7" s="16" t="str">
        <x:v>products; repayment_model; collateral; documents</x:v>
      </x:c>
    </x:row>
    <x:row r="8">
      <x:c r="A8" s="16" t="str">
        <x:v>PRM007</x:v>
      </x:c>
      <x:c r="B8" s="16" t="str">
        <x:v>investment_query</x:v>
      </x:c>
      <x:c r="C8" s="16" t="str">
        <x:v>{investment_product} ürününün yapısını, riskini, getiri mekanizmasını ve işlem valörünü açıkla.</x:v>
      </x:c>
      <x:c r="D8" s="16" t="str">
        <x:v>INVESTMENT_TERM</x:v>
      </x:c>
      <x:c r="E8" s="16" t="str">
        <x:v>structure; risk; return; value_date; fees</x:v>
      </x:c>
    </x:row>
    <x:row r="9">
      <x:c r="A9" s="16" t="str">
        <x:v>PRM008</x:v>
      </x:c>
      <x:c r="B9" s="16" t="str">
        <x:v>transaction_howto</x:v>
      </x:c>
      <x:c r="C9" s="16" t="str">
        <x:v>{transaction} işlemini mobil, internet ve şube kanallarına göre adım adım açıkla.</x:v>
      </x:c>
      <x:c r="D9" s="16" t="str">
        <x:v>TRANSACTION</x:v>
      </x:c>
      <x:c r="E9" s="16" t="str">
        <x:v>channel; steps; verification; limits; fees</x:v>
      </x:c>
    </x:row>
  </x:sheetData>
  <x:pageMargins left="0.7" right="0.7" top="0.75" bottom="0.75" header="0.3" footer="0.3"/>
  <x:tableParts count="1">
    <x:tablePart xmlns:r="http://schemas.openxmlformats.org/officeDocument/2006/relationships" r:id="R1981d902b4e6422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5" hidden="0" customWidth="1"/>
    <x:col min="4" max="4" width="28" hidden="0" customWidth="1"/>
    <x:col min="5" max="5" width="30" hidden="0" customWidth="1"/>
    <x:col min="6" max="6" width="60" hidden="0" customWidth="1"/>
    <x:col min="7" max="7" width="75" hidden="0" customWidth="1"/>
  </x:cols>
  <x:sheetData>
    <x:row r="1">
      <x:c r="A1" s="11" t="str">
        <x:v>Terim ID</x:v>
      </x:c>
      <x:c r="B1" s="11" t="str">
        <x:v>Terim</x:v>
      </x:c>
      <x:c r="C1" s="11" t="str">
        <x:v>Entity</x:v>
      </x:c>
      <x:c r="D1" s="11" t="str">
        <x:v>Kategori</x:v>
      </x:c>
      <x:c r="E1" s="11" t="str">
        <x:v>Alt Kategori</x:v>
      </x:c>
      <x:c r="F1" s="11" t="str">
        <x:v>Aliaslar</x:v>
      </x:c>
      <x:c r="G1" s="11" t="str">
        <x:v>Anahtar Kelimeler</x:v>
      </x:c>
    </x:row>
    <x:row r="2">
      <x:c r="A2" s="16" t="str">
        <x:v>TRM0001</x:v>
      </x:c>
      <x:c r="B2" s="16" t="str">
        <x:v>Bloke</x:v>
      </x:c>
      <x:c r="C2" s="16" t="str">
        <x:v>BLOCK</x:v>
      </x:c>
      <x:c r="D2" s="16" t="str">
        <x:v>Bankacılık İşlemleri</x:v>
      </x:c>
      <x:c r="E2" s="16" t="str">
        <x:v>Kısıtlama</x:v>
      </x:c>
      <x:c r="F2" s="16" t="str"/>
      <x:c r="G2" s="16" t="str">
        <x:v>bloke; bankacılık i̇şlemleri; kısıtlama; block</x:v>
      </x:c>
    </x:row>
    <x:row r="3">
      <x:c r="A3" s="16" t="str">
        <x:v>TRM0002</x:v>
      </x:c>
      <x:c r="B3" s="16" t="str">
        <x:v>İşlem Referans Numarası</x:v>
      </x:c>
      <x:c r="C3" s="16" t="str">
        <x:v>TRANSACTION_ID</x:v>
      </x:c>
      <x:c r="D3" s="16" t="str">
        <x:v>Bankacılık İşlemleri</x:v>
      </x:c>
      <x:c r="E3" s="16" t="str">
        <x:v>Tanımlayıcı</x:v>
      </x:c>
      <x:c r="F3" s="16" t="str"/>
      <x:c r="G3" s="16" t="str">
        <x:v>i̇şlem referans numarası; bankacılık i̇şlemleri; tanımlayıcı; transaction_id</x:v>
      </x:c>
    </x:row>
    <x:row r="4">
      <x:c r="A4" s="16" t="str">
        <x:v>TRM0003</x:v>
      </x:c>
      <x:c r="B4" s="16" t="str">
        <x:v>Başvuru Numarası</x:v>
      </x:c>
      <x:c r="C4" s="16" t="str">
        <x:v>APPLICATION_ID</x:v>
      </x:c>
      <x:c r="D4" s="16" t="str">
        <x:v>Başvuru Süreçleri</x:v>
      </x:c>
      <x:c r="E4" s="16" t="str">
        <x:v>Tanımlayıcı</x:v>
      </x:c>
      <x:c r="F4" s="16" t="str"/>
      <x:c r="G4" s="16" t="str">
        <x:v>başvuru numarası; başvuru süreçleri; tanımlayıcı; application_id</x:v>
      </x:c>
    </x:row>
    <x:row r="5">
      <x:c r="A5" s="16" t="str">
        <x:v>TRM0004</x:v>
      </x:c>
      <x:c r="B5" s="16" t="str">
        <x:v>İkametgâh Belgesi</x:v>
      </x:c>
      <x:c r="C5" s="16" t="str">
        <x:v>DOCUMENT</x:v>
      </x:c>
      <x:c r="D5" s="16" t="str">
        <x:v>Belgeler</x:v>
      </x:c>
      <x:c r="E5" s="16" t="str">
        <x:v>Adres</x:v>
      </x:c>
      <x:c r="F5" s="16" t="str">
        <x:v>Yerleşim yeri belgesi</x:v>
      </x:c>
      <x:c r="G5" s="16" t="str">
        <x:v>i̇kametgâh belgesi; belgeler; adres; document; yerleşim yeri belgesi</x:v>
      </x:c>
    </x:row>
    <x:row r="6">
      <x:c r="A6" s="16" t="str">
        <x:v>TRM0005</x:v>
      </x:c>
      <x:c r="B6" s="16" t="str">
        <x:v>Bilanço</x:v>
      </x:c>
      <x:c r="C6" s="16" t="str">
        <x:v>DOCUMENT</x:v>
      </x:c>
      <x:c r="D6" s="16" t="str">
        <x:v>Belgeler</x:v>
      </x:c>
      <x:c r="E6" s="16" t="str">
        <x:v>Finansal tablo</x:v>
      </x:c>
      <x:c r="F6" s="16" t="str"/>
      <x:c r="G6" s="16" t="str">
        <x:v>bilanço; belgeler; finansal tablo; document</x:v>
      </x:c>
    </x:row>
    <x:row r="7">
      <x:c r="A7" s="16" t="str">
        <x:v>TRM0006</x:v>
      </x:c>
      <x:c r="B7" s="16" t="str">
        <x:v>Gelir Tablosu</x:v>
      </x:c>
      <x:c r="C7" s="16" t="str">
        <x:v>DOCUMENT</x:v>
      </x:c>
      <x:c r="D7" s="16" t="str">
        <x:v>Belgeler</x:v>
      </x:c>
      <x:c r="E7" s="16" t="str">
        <x:v>Finansal tablo</x:v>
      </x:c>
      <x:c r="F7" s="16" t="str"/>
      <x:c r="G7" s="16" t="str">
        <x:v>gelir tablosu; belgeler; finansal tablo; document</x:v>
      </x:c>
    </x:row>
    <x:row r="8">
      <x:c r="A8" s="16" t="str">
        <x:v>TRM0007</x:v>
      </x:c>
      <x:c r="B8" s="16" t="str">
        <x:v>Nakit Akış Tablosu</x:v>
      </x:c>
      <x:c r="C8" s="16" t="str">
        <x:v>DOCUMENT</x:v>
      </x:c>
      <x:c r="D8" s="16" t="str">
        <x:v>Belgeler</x:v>
      </x:c>
      <x:c r="E8" s="16" t="str">
        <x:v>Finansal tablo</x:v>
      </x:c>
      <x:c r="F8" s="16" t="str"/>
      <x:c r="G8" s="16" t="str">
        <x:v>nakit akış tablosu; belgeler; finansal tablo; document</x:v>
      </x:c>
    </x:row>
    <x:row r="9">
      <x:c r="A9" s="16" t="str">
        <x:v>TRM0008</x:v>
      </x:c>
      <x:c r="B9" s="16" t="str">
        <x:v>Son Üç Yıl Bilançosu</x:v>
      </x:c>
      <x:c r="C9" s="16" t="str">
        <x:v>DOCUMENT</x:v>
      </x:c>
      <x:c r="D9" s="16" t="str">
        <x:v>Belgeler</x:v>
      </x:c>
      <x:c r="E9" s="16" t="str">
        <x:v>Finansal tablo</x:v>
      </x:c>
      <x:c r="F9" s="16" t="str"/>
      <x:c r="G9" s="16" t="str">
        <x:v>son üç yıl bilançosu; belgeler; finansal tablo; document</x:v>
      </x:c>
    </x:row>
    <x:row r="10">
      <x:c r="A10" s="16" t="str">
        <x:v>TRM0009</x:v>
      </x:c>
      <x:c r="B10" s="16" t="str">
        <x:v>Tapu Fotokopisi</x:v>
      </x:c>
      <x:c r="C10" s="16" t="str">
        <x:v>DOCUMENT</x:v>
      </x:c>
      <x:c r="D10" s="16" t="str">
        <x:v>Belgeler</x:v>
      </x:c>
      <x:c r="E10" s="16" t="str">
        <x:v>Gayrimenkul</x:v>
      </x:c>
      <x:c r="F10" s="16" t="str"/>
      <x:c r="G10" s="16" t="str">
        <x:v>tapu fotokopisi; belgeler; gayrimenkul; document</x:v>
      </x:c>
    </x:row>
    <x:row r="11">
      <x:c r="A11" s="16" t="str">
        <x:v>TRM0010</x:v>
      </x:c>
      <x:c r="B11" s="16" t="str">
        <x:v>Gelir Belgesi</x:v>
      </x:c>
      <x:c r="C11" s="16" t="str">
        <x:v>DOCUMENT</x:v>
      </x:c>
      <x:c r="D11" s="16" t="str">
        <x:v>Belgeler</x:v>
      </x:c>
      <x:c r="E11" s="16" t="str">
        <x:v>Gelir</x:v>
      </x:c>
      <x:c r="F11" s="16" t="str"/>
      <x:c r="G11" s="16" t="str">
        <x:v>gelir belgesi; belgeler; gelir; document</x:v>
      </x:c>
    </x:row>
    <x:row r="12">
      <x:c r="A12" s="16" t="str">
        <x:v>TRM0011</x:v>
      </x:c>
      <x:c r="B12" s="16" t="str">
        <x:v>Maaş Bordrosu</x:v>
      </x:c>
      <x:c r="C12" s="16" t="str">
        <x:v>DOCUMENT</x:v>
      </x:c>
      <x:c r="D12" s="16" t="str">
        <x:v>Belgeler</x:v>
      </x:c>
      <x:c r="E12" s="16" t="str">
        <x:v>Gelir</x:v>
      </x:c>
      <x:c r="F12" s="16" t="str"/>
      <x:c r="G12" s="16" t="str">
        <x:v>maaş bordrosu; belgeler; gelir; document</x:v>
      </x:c>
    </x:row>
    <x:row r="13">
      <x:c r="A13" s="16" t="str">
        <x:v>TRM0012</x:v>
      </x:c>
      <x:c r="B13" s="16" t="str">
        <x:v>Belge</x:v>
      </x:c>
      <x:c r="C13" s="16" t="str">
        <x:v>DOCUMENT</x:v>
      </x:c>
      <x:c r="D13" s="16" t="str">
        <x:v>Belgeler</x:v>
      </x:c>
      <x:c r="E13" s="16" t="str">
        <x:v>Genel</x:v>
      </x:c>
      <x:c r="F13" s="16" t="str"/>
      <x:c r="G13" s="16" t="str">
        <x:v>belge; belgeler; genel; document</x:v>
      </x:c>
    </x:row>
    <x:row r="14">
      <x:c r="A14" s="16" t="str">
        <x:v>TRM0013</x:v>
      </x:c>
      <x:c r="B14" s="16" t="str">
        <x:v>Hayvan Varlığı Listesi</x:v>
      </x:c>
      <x:c r="C14" s="16" t="str">
        <x:v>DOCUMENT</x:v>
      </x:c>
      <x:c r="D14" s="16" t="str">
        <x:v>Belgeler</x:v>
      </x:c>
      <x:c r="E14" s="16" t="str">
        <x:v>Hayvancılık</x:v>
      </x:c>
      <x:c r="F14" s="16" t="str"/>
      <x:c r="G14" s="16" t="str">
        <x:v>hayvan varlığı listesi; belgeler; hayvancılık; document</x:v>
      </x:c>
    </x:row>
    <x:row r="15">
      <x:c r="A15" s="16" t="str">
        <x:v>TRM0014</x:v>
      </x:c>
      <x:c r="B15" s="16" t="str">
        <x:v>Hesap Cüzdanı</x:v>
      </x:c>
      <x:c r="C15" s="16" t="str">
        <x:v>DOCUMENT</x:v>
      </x:c>
      <x:c r="D15" s="16" t="str">
        <x:v>Belgeler</x:v>
      </x:c>
      <x:c r="E15" s="16" t="str">
        <x:v>Hesap belgesi</x:v>
      </x:c>
      <x:c r="F15" s="16" t="str"/>
      <x:c r="G15" s="16" t="str">
        <x:v>hesap cüzdanı; belgeler; hesap belgesi; document</x:v>
      </x:c>
    </x:row>
    <x:row r="16">
      <x:c r="A16" s="16" t="str">
        <x:v>TRM0015</x:v>
      </x:c>
      <x:c r="B16" s="16" t="str">
        <x:v>Kart Ekstresi</x:v>
      </x:c>
      <x:c r="C16" s="16" t="str">
        <x:v>DOCUMENT</x:v>
      </x:c>
      <x:c r="D16" s="16" t="str">
        <x:v>Belgeler</x:v>
      </x:c>
      <x:c r="E16" s="16" t="str">
        <x:v>Kart</x:v>
      </x:c>
      <x:c r="F16" s="16" t="str"/>
      <x:c r="G16" s="16" t="str">
        <x:v>kart ekstresi; belgeler; kart; document</x:v>
      </x:c>
    </x:row>
    <x:row r="17">
      <x:c r="A17" s="16" t="str">
        <x:v>TRM0016</x:v>
      </x:c>
      <x:c r="B17" s="16" t="str">
        <x:v>Risk Tespit Raporu</x:v>
      </x:c>
      <x:c r="C17" s="16" t="str">
        <x:v>DOCUMENT</x:v>
      </x:c>
      <x:c r="D17" s="16" t="str">
        <x:v>Belgeler</x:v>
      </x:c>
      <x:c r="E17" s="16" t="str">
        <x:v>Kentsel dönüşüm</x:v>
      </x:c>
      <x:c r="F17" s="16" t="str"/>
      <x:c r="G17" s="16" t="str">
        <x:v>risk tespit raporu; belgeler; kentsel dönüşüm; document</x:v>
      </x:c>
    </x:row>
    <x:row r="18">
      <x:c r="A18" s="16" t="str">
        <x:v>TRM0017</x:v>
      </x:c>
      <x:c r="B18" s="16" t="str">
        <x:v>Pasaport</x:v>
      </x:c>
      <x:c r="C18" s="16" t="str">
        <x:v>DOCUMENT</x:v>
      </x:c>
      <x:c r="D18" s="16" t="str">
        <x:v>Belgeler</x:v>
      </x:c>
      <x:c r="E18" s="16" t="str">
        <x:v>Kimlik</x:v>
      </x:c>
      <x:c r="F18" s="16" t="str"/>
      <x:c r="G18" s="16" t="str">
        <x:v>pasaport; belgeler; kimlik; document</x:v>
      </x:c>
    </x:row>
    <x:row r="19">
      <x:c r="A19" s="16" t="str">
        <x:v>TRM0018</x:v>
      </x:c>
      <x:c r="B19" s="16" t="str">
        <x:v>Sürücü Belgesi</x:v>
      </x:c>
      <x:c r="C19" s="16" t="str">
        <x:v>DOCUMENT</x:v>
      </x:c>
      <x:c r="D19" s="16" t="str">
        <x:v>Belgeler</x:v>
      </x:c>
      <x:c r="E19" s="16" t="str">
        <x:v>Kimlik</x:v>
      </x:c>
      <x:c r="F19" s="16" t="str">
        <x:v>Ehliyet</x:v>
      </x:c>
      <x:c r="G19" s="16" t="str">
        <x:v>sürücü belgesi; belgeler; kimlik; document; ehliyet</x:v>
      </x:c>
    </x:row>
    <x:row r="20">
      <x:c r="A20" s="16" t="str">
        <x:v>TRM0019</x:v>
      </x:c>
      <x:c r="B20" s="16" t="str">
        <x:v>T.C. Kimlik Kartı</x:v>
      </x:c>
      <x:c r="C20" s="16" t="str">
        <x:v>DOCUMENT</x:v>
      </x:c>
      <x:c r="D20" s="16" t="str">
        <x:v>Belgeler</x:v>
      </x:c>
      <x:c r="E20" s="16" t="str">
        <x:v>Kimlik</x:v>
      </x:c>
      <x:c r="F20" s="16" t="str">
        <x:v>Kimlik belgesi</x:v>
      </x:c>
      <x:c r="G20" s="16" t="str">
        <x:v>t.c. kimlik kartı; belgeler; kimlik; document; kimlik belgesi</x:v>
      </x:c>
    </x:row>
    <x:row r="21">
      <x:c r="A21" s="16" t="str">
        <x:v>TRM0020</x:v>
      </x:c>
      <x:c r="B21" s="16" t="str">
        <x:v>Mizan</x:v>
      </x:c>
      <x:c r="C21" s="16" t="str">
        <x:v>DOCUMENT</x:v>
      </x:c>
      <x:c r="D21" s="16" t="str">
        <x:v>Belgeler</x:v>
      </x:c>
      <x:c r="E21" s="16" t="str">
        <x:v>Muhasebe</x:v>
      </x:c>
      <x:c r="F21" s="16" t="str"/>
      <x:c r="G21" s="16" t="str">
        <x:v>mizan; belgeler; muhasebe; document</x:v>
      </x:c>
    </x:row>
    <x:row r="22">
      <x:c r="A22" s="16" t="str">
        <x:v>TRM0021</x:v>
      </x:c>
      <x:c r="B22" s="16" t="str">
        <x:v>Fizibilite Raporu</x:v>
      </x:c>
      <x:c r="C22" s="16" t="str">
        <x:v>DOCUMENT</x:v>
      </x:c>
      <x:c r="D22" s="16" t="str">
        <x:v>Belgeler</x:v>
      </x:c>
      <x:c r="E22" s="16" t="str">
        <x:v>Proje</x:v>
      </x:c>
      <x:c r="F22" s="16" t="str"/>
      <x:c r="G22" s="16" t="str">
        <x:v>fizibilite raporu; belgeler; proje; document</x:v>
      </x:c>
    </x:row>
    <x:row r="23">
      <x:c r="A23" s="16" t="str">
        <x:v>TRM0022</x:v>
      </x:c>
      <x:c r="B23" s="16" t="str">
        <x:v>Proje Tanıtım Dosyası</x:v>
      </x:c>
      <x:c r="C23" s="16" t="str">
        <x:v>DOCUMENT</x:v>
      </x:c>
      <x:c r="D23" s="16" t="str">
        <x:v>Belgeler</x:v>
      </x:c>
      <x:c r="E23" s="16" t="str">
        <x:v>Proje</x:v>
      </x:c>
      <x:c r="F23" s="16" t="str"/>
      <x:c r="G23" s="16" t="str">
        <x:v>proje tanıtım dosyası; belgeler; proje; document</x:v>
      </x:c>
    </x:row>
    <x:row r="24">
      <x:c r="A24" s="16" t="str">
        <x:v>TRM0023</x:v>
      </x:c>
      <x:c r="B24" s="16" t="str">
        <x:v>DASK Poliçesi</x:v>
      </x:c>
      <x:c r="C24" s="16" t="str">
        <x:v>INSURANCE_DOCUMENT</x:v>
      </x:c>
      <x:c r="D24" s="16" t="str">
        <x:v>Belgeler</x:v>
      </x:c>
      <x:c r="E24" s="16" t="str">
        <x:v>Sigorta</x:v>
      </x:c>
      <x:c r="F24" s="16" t="str"/>
      <x:c r="G24" s="16" t="str">
        <x:v>dask poliçesi; belgeler; sigorta; insurance_document</x:v>
      </x:c>
    </x:row>
    <x:row r="25">
      <x:c r="A25" s="16" t="str">
        <x:v>TRM0024</x:v>
      </x:c>
      <x:c r="B25" s="16" t="str">
        <x:v>ÇKS Belgesi</x:v>
      </x:c>
      <x:c r="C25" s="16" t="str">
        <x:v>DOCUMENT</x:v>
      </x:c>
      <x:c r="D25" s="16" t="str">
        <x:v>Belgeler</x:v>
      </x:c>
      <x:c r="E25" s="16" t="str">
        <x:v>Tarım</x:v>
      </x:c>
      <x:c r="F25" s="16" t="str">
        <x:v>Çiftçi Kayıt Sistemi Belgesi</x:v>
      </x:c>
      <x:c r="G25" s="16" t="str">
        <x:v>çks belgesi; belgeler; tarım; document; çiftçi kayıt sistemi belgesi</x:v>
      </x:c>
    </x:row>
    <x:row r="26">
      <x:c r="A26" s="16" t="str">
        <x:v>TRM0025</x:v>
      </x:c>
      <x:c r="B26" s="16" t="str">
        <x:v>İşletme Tescil Belgesi</x:v>
      </x:c>
      <x:c r="C26" s="16" t="str">
        <x:v>DOCUMENT</x:v>
      </x:c>
      <x:c r="D26" s="16" t="str">
        <x:v>Belgeler</x:v>
      </x:c>
      <x:c r="E26" s="16" t="str">
        <x:v>Tarım</x:v>
      </x:c>
      <x:c r="F26" s="16" t="str"/>
      <x:c r="G26" s="16" t="str">
        <x:v>i̇şletme tescil belgesi; belgeler; tarım; document</x:v>
      </x:c>
    </x:row>
    <x:row r="27">
      <x:c r="A27" s="16" t="str">
        <x:v>TRM0026</x:v>
      </x:c>
      <x:c r="B27" s="16" t="str">
        <x:v>Araç Satış Sözleşmesi</x:v>
      </x:c>
      <x:c r="C27" s="16" t="str">
        <x:v>DOCUMENT</x:v>
      </x:c>
      <x:c r="D27" s="16" t="str">
        <x:v>Belgeler</x:v>
      </x:c>
      <x:c r="E27" s="16" t="str">
        <x:v>Taşıt</x:v>
      </x:c>
      <x:c r="F27" s="16" t="str"/>
      <x:c r="G27" s="16" t="str">
        <x:v>araç satış sözleşmesi; belgeler; taşıt; document</x:v>
      </x:c>
    </x:row>
    <x:row r="28">
      <x:c r="A28" s="16" t="str">
        <x:v>TRM0027</x:v>
      </x:c>
      <x:c r="B28" s="16" t="str">
        <x:v>Ruhsat Fotokopisi</x:v>
      </x:c>
      <x:c r="C28" s="16" t="str">
        <x:v>DOCUMENT</x:v>
      </x:c>
      <x:c r="D28" s="16" t="str">
        <x:v>Belgeler</x:v>
      </x:c>
      <x:c r="E28" s="16" t="str">
        <x:v>Taşıt</x:v>
      </x:c>
      <x:c r="F28" s="16" t="str"/>
      <x:c r="G28" s="16" t="str">
        <x:v>ruhsat fotokopisi; belgeler; taşıt; document</x:v>
      </x:c>
    </x:row>
    <x:row r="29">
      <x:c r="A29" s="16" t="str">
        <x:v>TRM0028</x:v>
      </x:c>
      <x:c r="B29" s="16" t="str">
        <x:v>Trafik Tescil Belgesi</x:v>
      </x:c>
      <x:c r="C29" s="16" t="str">
        <x:v>DOCUMENT</x:v>
      </x:c>
      <x:c r="D29" s="16" t="str">
        <x:v>Belgeler</x:v>
      </x:c>
      <x:c r="E29" s="16" t="str">
        <x:v>Taşıt</x:v>
      </x:c>
      <x:c r="F29" s="16" t="str"/>
      <x:c r="G29" s="16" t="str">
        <x:v>trafik tescil belgesi; belgeler; taşıt; document</x:v>
      </x:c>
    </x:row>
    <x:row r="30">
      <x:c r="A30" s="16" t="str">
        <x:v>TRM0029</x:v>
      </x:c>
      <x:c r="B30" s="16" t="str">
        <x:v>Teminat Listesi</x:v>
      </x:c>
      <x:c r="C30" s="16" t="str">
        <x:v>DOCUMENT</x:v>
      </x:c>
      <x:c r="D30" s="16" t="str">
        <x:v>Belgeler</x:v>
      </x:c>
      <x:c r="E30" s="16" t="str">
        <x:v>Teminat</x:v>
      </x:c>
      <x:c r="F30" s="16" t="str"/>
      <x:c r="G30" s="16" t="str">
        <x:v>teminat listesi; belgeler; teminat; document</x:v>
      </x:c>
    </x:row>
    <x:row r="31">
      <x:c r="A31" s="16" t="str">
        <x:v>TRM0030</x:v>
      </x:c>
      <x:c r="B31" s="16" t="str">
        <x:v>Faaliyet Belgesi</x:v>
      </x:c>
      <x:c r="C31" s="16" t="str">
        <x:v>DOCUMENT</x:v>
      </x:c>
      <x:c r="D31" s="16" t="str">
        <x:v>Belgeler</x:v>
      </x:c>
      <x:c r="E31" s="16" t="str">
        <x:v>Ticari</x:v>
      </x:c>
      <x:c r="F31" s="16" t="str"/>
      <x:c r="G31" s="16" t="str">
        <x:v>faaliyet belgesi; belgeler; ticari; document</x:v>
      </x:c>
    </x:row>
    <x:row r="32">
      <x:c r="A32" s="16" t="str">
        <x:v>TRM0031</x:v>
      </x:c>
      <x:c r="B32" s="16" t="str">
        <x:v>Oda Kayıt Belgesi</x:v>
      </x:c>
      <x:c r="C32" s="16" t="str">
        <x:v>DOCUMENT</x:v>
      </x:c>
      <x:c r="D32" s="16" t="str">
        <x:v>Belgeler</x:v>
      </x:c>
      <x:c r="E32" s="16" t="str">
        <x:v>Ticari</x:v>
      </x:c>
      <x:c r="F32" s="16" t="str">
        <x:v>Oda sicil kayıt belgesi</x:v>
      </x:c>
      <x:c r="G32" s="16" t="str">
        <x:v>oda kayıt belgesi; belgeler; ticari; document; oda sicil kayıt belgesi</x:v>
      </x:c>
    </x:row>
    <x:row r="33">
      <x:c r="A33" s="16" t="str">
        <x:v>TRM0032</x:v>
      </x:c>
      <x:c r="B33" s="16" t="str">
        <x:v>Proforma Fatura</x:v>
      </x:c>
      <x:c r="C33" s="16" t="str">
        <x:v>DOCUMENT</x:v>
      </x:c>
      <x:c r="D33" s="16" t="str">
        <x:v>Belgeler</x:v>
      </x:c>
      <x:c r="E33" s="16" t="str">
        <x:v>Ticari belge</x:v>
      </x:c>
      <x:c r="F33" s="16" t="str"/>
      <x:c r="G33" s="16" t="str">
        <x:v>proforma fatura; belgeler; ticari belge; document</x:v>
      </x:c>
    </x:row>
    <x:row r="34">
      <x:c r="A34" s="16" t="str">
        <x:v>TRM0033</x:v>
      </x:c>
      <x:c r="B34" s="16" t="str">
        <x:v>Ticaret Sicil Gazetesi</x:v>
      </x:c>
      <x:c r="C34" s="16" t="str">
        <x:v>DOCUMENT</x:v>
      </x:c>
      <x:c r="D34" s="16" t="str">
        <x:v>Belgeler</x:v>
      </x:c>
      <x:c r="E34" s="16" t="str">
        <x:v>Ticari belge</x:v>
      </x:c>
      <x:c r="F34" s="16" t="str"/>
      <x:c r="G34" s="16" t="str">
        <x:v>ticaret sicil gazetesi; belgeler; ticari belge; document</x:v>
      </x:c>
    </x:row>
    <x:row r="35">
      <x:c r="A35" s="16" t="str">
        <x:v>TRM0034</x:v>
      </x:c>
      <x:c r="B35" s="16" t="str">
        <x:v>Vergi Levhası</x:v>
      </x:c>
      <x:c r="C35" s="16" t="str">
        <x:v>DOCUMENT</x:v>
      </x:c>
      <x:c r="D35" s="16" t="str">
        <x:v>Belgeler</x:v>
      </x:c>
      <x:c r="E35" s="16" t="str">
        <x:v>Ticari belge</x:v>
      </x:c>
      <x:c r="F35" s="16" t="str"/>
      <x:c r="G35" s="16" t="str">
        <x:v>vergi levhası; belgeler; ticari belge; document</x:v>
      </x:c>
    </x:row>
    <x:row r="36">
      <x:c r="A36" s="16" t="str">
        <x:v>TRM0035</x:v>
      </x:c>
      <x:c r="B36" s="16" t="str">
        <x:v>İskân İzni</x:v>
      </x:c>
      <x:c r="C36" s="16" t="str">
        <x:v>DOCUMENT</x:v>
      </x:c>
      <x:c r="D36" s="16" t="str">
        <x:v>Belgeler</x:v>
      </x:c>
      <x:c r="E36" s="16" t="str">
        <x:v>Yapı</x:v>
      </x:c>
      <x:c r="F36" s="16" t="str">
        <x:v>Yapı Kullanım İzin Belgesi</x:v>
      </x:c>
      <x:c r="G36" s="16" t="str">
        <x:v>i̇skân i̇zni; belgeler; yapı; document; yapı kullanım i̇zin belgesi</x:v>
      </x:c>
    </x:row>
    <x:row r="37">
      <x:c r="A37" s="16" t="str">
        <x:v>TRM0036</x:v>
      </x:c>
      <x:c r="B37" s="16" t="str">
        <x:v>İmza Beyannamesi</x:v>
      </x:c>
      <x:c r="C37" s="16" t="str">
        <x:v>DOCUMENT</x:v>
      </x:c>
      <x:c r="D37" s="16" t="str">
        <x:v>Belgeler</x:v>
      </x:c>
      <x:c r="E37" s="16" t="str">
        <x:v>Yetki</x:v>
      </x:c>
      <x:c r="F37" s="16" t="str"/>
      <x:c r="G37" s="16" t="str">
        <x:v>i̇mza beyannamesi; belgeler; yetki; document</x:v>
      </x:c>
    </x:row>
    <x:row r="38">
      <x:c r="A38" s="16" t="str">
        <x:v>TRM0037</x:v>
      </x:c>
      <x:c r="B38" s="16" t="str">
        <x:v>İmza Sirküleri</x:v>
      </x:c>
      <x:c r="C38" s="16" t="str">
        <x:v>DOCUMENT</x:v>
      </x:c>
      <x:c r="D38" s="16" t="str">
        <x:v>Belgeler</x:v>
      </x:c>
      <x:c r="E38" s="16" t="str">
        <x:v>Yetki belgesi</x:v>
      </x:c>
      <x:c r="F38" s="16" t="str"/>
      <x:c r="G38" s="16" t="str">
        <x:v>i̇mza sirküleri; belgeler; yetki belgesi; document</x:v>
      </x:c>
    </x:row>
    <x:row r="39">
      <x:c r="A39" s="16" t="str">
        <x:v>TRM0038</x:v>
      </x:c>
      <x:c r="B39" s="16" t="str">
        <x:v>SGK Hizmet Dökümü</x:v>
      </x:c>
      <x:c r="C39" s="16" t="str">
        <x:v>DOCUMENT</x:v>
      </x:c>
      <x:c r="D39" s="16" t="str">
        <x:v>Belgeler</x:v>
      </x:c>
      <x:c r="E39" s="16" t="str">
        <x:v>Çalışma</x:v>
      </x:c>
      <x:c r="F39" s="16" t="str"/>
      <x:c r="G39" s="16" t="str">
        <x:v>sgk hizmet dökümü; belgeler; çalışma; document</x:v>
      </x:c>
    </x:row>
    <x:row r="40">
      <x:c r="A40" s="16" t="str">
        <x:v>TRM0039</x:v>
      </x:c>
      <x:c r="B40" s="16" t="str">
        <x:v>Kapasite Raporu</x:v>
      </x:c>
      <x:c r="C40" s="16" t="str">
        <x:v>DOCUMENT</x:v>
      </x:c>
      <x:c r="D40" s="16" t="str">
        <x:v>Belgeler</x:v>
      </x:c>
      <x:c r="E40" s="16" t="str">
        <x:v>Üretim</x:v>
      </x:c>
      <x:c r="F40" s="16" t="str"/>
      <x:c r="G40" s="16" t="str">
        <x:v>kapasite raporu; belgeler; üretim; document</x:v>
      </x:c>
    </x:row>
    <x:row r="41">
      <x:c r="A41" s="16" t="str">
        <x:v>TRM0040</x:v>
      </x:c>
      <x:c r="B41" s="16" t="str">
        <x:v>İş Planı</x:v>
      </x:c>
      <x:c r="C41" s="16" t="str">
        <x:v>DOCUMENT</x:v>
      </x:c>
      <x:c r="D41" s="16" t="str">
        <x:v>Belgeler</x:v>
      </x:c>
      <x:c r="E41" s="16" t="str">
        <x:v>İşletme</x:v>
      </x:c>
      <x:c r="F41" s="16" t="str"/>
      <x:c r="G41" s="16" t="str">
        <x:v>i̇ş planı; belgeler; i̇şletme; document</x:v>
      </x:c>
    </x:row>
    <x:row r="42">
      <x:c r="A42" s="16" t="str">
        <x:v>TRM0041</x:v>
      </x:c>
      <x:c r="B42" s="16" t="str">
        <x:v>Ortaklık Yapısı Belgesi</x:v>
      </x:c>
      <x:c r="C42" s="16" t="str">
        <x:v>DOCUMENT</x:v>
      </x:c>
      <x:c r="D42" s="16" t="str">
        <x:v>Belgeler</x:v>
      </x:c>
      <x:c r="E42" s="16" t="str">
        <x:v>Şirket</x:v>
      </x:c>
      <x:c r="F42" s="16" t="str"/>
      <x:c r="G42" s="16" t="str">
        <x:v>ortaklık yapısı belgesi; belgeler; şirket; document</x:v>
      </x:c>
    </x:row>
    <x:row r="43">
      <x:c r="A43" s="16" t="str">
        <x:v>TRM0042</x:v>
      </x:c>
      <x:c r="B43" s="16" t="str">
        <x:v>Alışveriş Finansmanı</x:v>
      </x:c>
      <x:c r="C43" s="16" t="str">
        <x:v>PRODUCT</x:v>
      </x:c>
      <x:c r="D43" s="16" t="str">
        <x:v>Bireysel Finansman</x:v>
      </x:c>
      <x:c r="E43" s="16" t="str">
        <x:v>Alışveriş</x:v>
      </x:c>
      <x:c r="F43" s="16" t="str">
        <x:v>Alışveriş kredisi</x:v>
      </x:c>
      <x:c r="G43" s="16" t="str">
        <x:v>alışveriş finansmanı; alışveriş; alışveriş kredisi</x:v>
      </x:c>
    </x:row>
    <x:row r="44">
      <x:c r="A44" s="16" t="str">
        <x:v>TRM0043</x:v>
      </x:c>
      <x:c r="B44" s="16" t="str">
        <x:v>Eğitim Finansmanı</x:v>
      </x:c>
      <x:c r="C44" s="16" t="str">
        <x:v>PRODUCT</x:v>
      </x:c>
      <x:c r="D44" s="16" t="str">
        <x:v>Bireysel Finansman</x:v>
      </x:c>
      <x:c r="E44" s="16" t="str">
        <x:v>Eğitim</x:v>
      </x:c>
      <x:c r="F44" s="16" t="str">
        <x:v>Okul finansmanı</x:v>
      </x:c>
      <x:c r="G44" s="16" t="str">
        <x:v>eğitim finansmanı; eğitim; okul finansmanı</x:v>
      </x:c>
    </x:row>
    <x:row r="45">
      <x:c r="A45" s="16" t="str">
        <x:v>TRM0044</x:v>
      </x:c>
      <x:c r="B45" s="16" t="str">
        <x:v>Arsa Finansmanı</x:v>
      </x:c>
      <x:c r="C45" s="16" t="str">
        <x:v>PRODUCT</x:v>
      </x:c>
      <x:c r="D45" s="16" t="str">
        <x:v>Bireysel Finansman</x:v>
      </x:c>
      <x:c r="E45" s="16" t="str">
        <x:v>Gayrimenkul</x:v>
      </x:c>
      <x:c r="F45" s="16" t="str"/>
      <x:c r="G45" s="16" t="str">
        <x:v>arsa finansmanı; gayrimenkul</x:v>
      </x:c>
    </x:row>
    <x:row r="46">
      <x:c r="A46" s="16" t="str">
        <x:v>TRM0045</x:v>
      </x:c>
      <x:c r="B46" s="16" t="str">
        <x:v>Konut Finansmanı</x:v>
      </x:c>
      <x:c r="C46" s="16" t="str">
        <x:v>PRODUCT</x:v>
      </x:c>
      <x:c r="D46" s="16" t="str">
        <x:v>Bireysel Finansman</x:v>
      </x:c>
      <x:c r="E46" s="16" t="str">
        <x:v>Gayrimenkul</x:v>
      </x:c>
      <x:c r="F46" s="16" t="str">
        <x:v>Ev finansmanı</x:v>
      </x:c>
      <x:c r="G46" s="16" t="str">
        <x:v>konut finansmanı; gayrimenkul; ev finansmanı</x:v>
      </x:c>
    </x:row>
    <x:row r="47">
      <x:c r="A47" s="16" t="str">
        <x:v>TRM0046</x:v>
      </x:c>
      <x:c r="B47" s="16" t="str">
        <x:v>İş Yeri Finansmanı</x:v>
      </x:c>
      <x:c r="C47" s="16" t="str">
        <x:v>PRODUCT</x:v>
      </x:c>
      <x:c r="D47" s="16" t="str">
        <x:v>Bireysel Finansman</x:v>
      </x:c>
      <x:c r="E47" s="16" t="str">
        <x:v>Gayrimenkul</x:v>
      </x:c>
      <x:c r="F47" s="16" t="str"/>
      <x:c r="G47" s="16" t="str">
        <x:v>i̇ş yeri finansmanı; gayrimenkul</x:v>
      </x:c>
    </x:row>
    <x:row r="48">
      <x:c r="A48" s="16" t="str">
        <x:v>TRM0047</x:v>
      </x:c>
      <x:c r="B48" s="16" t="str">
        <x:v>Kentsel Dönüşüm Finansmanı</x:v>
      </x:c>
      <x:c r="C48" s="16" t="str">
        <x:v>PRODUCT</x:v>
      </x:c>
      <x:c r="D48" s="16" t="str">
        <x:v>Bireysel Finansman</x:v>
      </x:c>
      <x:c r="E48" s="16" t="str">
        <x:v>Konut</x:v>
      </x:c>
      <x:c r="F48" s="16" t="str"/>
      <x:c r="G48" s="16" t="str">
        <x:v>kentsel dönüşüm finansmanı; bireysel finansman; konut; product</x:v>
      </x:c>
    </x:row>
    <x:row r="49">
      <x:c r="A49" s="16" t="str">
        <x:v>TRM0048</x:v>
      </x:c>
      <x:c r="B49" s="16" t="str">
        <x:v>Seyahat Finansmanı</x:v>
      </x:c>
      <x:c r="C49" s="16" t="str">
        <x:v>PRODUCT</x:v>
      </x:c>
      <x:c r="D49" s="16" t="str">
        <x:v>Bireysel Finansman</x:v>
      </x:c>
      <x:c r="E49" s="16" t="str">
        <x:v>Seyahat</x:v>
      </x:c>
      <x:c r="F49" s="16" t="str">
        <x:v>Tatil finansmanı</x:v>
      </x:c>
      <x:c r="G49" s="16" t="str">
        <x:v>seyahat finansmanı; seyahat; tatil finansmanı</x:v>
      </x:c>
    </x:row>
    <x:row r="50">
      <x:c r="A50" s="16" t="str">
        <x:v>TRM0049</x:v>
      </x:c>
      <x:c r="B50" s="16" t="str">
        <x:v>Umre Finansmanı</x:v>
      </x:c>
      <x:c r="C50" s="16" t="str">
        <x:v>PRODUCT</x:v>
      </x:c>
      <x:c r="D50" s="16" t="str">
        <x:v>Bireysel Finansman</x:v>
      </x:c>
      <x:c r="E50" s="16" t="str">
        <x:v>Seyahat</x:v>
      </x:c>
      <x:c r="F50" s="16" t="str"/>
      <x:c r="G50" s="16" t="str">
        <x:v>umre finansmanı; seyahat</x:v>
      </x:c>
    </x:row>
    <x:row r="51">
      <x:c r="A51" s="16" t="str">
        <x:v>TRM0050</x:v>
      </x:c>
      <x:c r="B51" s="16" t="str">
        <x:v>Araç Finansmanı</x:v>
      </x:c>
      <x:c r="C51" s="16" t="str">
        <x:v>PRODUCT</x:v>
      </x:c>
      <x:c r="D51" s="16" t="str">
        <x:v>Bireysel Finansman</x:v>
      </x:c>
      <x:c r="E51" s="16" t="str">
        <x:v>Taşıt</x:v>
      </x:c>
      <x:c r="F51" s="16" t="str">
        <x:v>Taşıt Finansmanı</x:v>
      </x:c>
      <x:c r="G51" s="16" t="str">
        <x:v>araç finansmanı; taşıt; taşıt finansmanı</x:v>
      </x:c>
    </x:row>
    <x:row r="52">
      <x:c r="A52" s="16" t="str">
        <x:v>TRM0051</x:v>
      </x:c>
      <x:c r="B52" s="16" t="str">
        <x:v>Deniz Taşıtları Finansmanı</x:v>
      </x:c>
      <x:c r="C52" s="16" t="str">
        <x:v>PRODUCT</x:v>
      </x:c>
      <x:c r="D52" s="16" t="str">
        <x:v>Bireysel Finansman</x:v>
      </x:c>
      <x:c r="E52" s="16" t="str">
        <x:v>Taşıt</x:v>
      </x:c>
      <x:c r="F52" s="16" t="str"/>
      <x:c r="G52" s="16" t="str">
        <x:v>deniz taşıtları finansmanı; bireysel finansman; taşıt; product</x:v>
      </x:c>
    </x:row>
    <x:row r="53">
      <x:c r="A53" s="16" t="str">
        <x:v>TRM0052</x:v>
      </x:c>
      <x:c r="B53" s="16" t="str">
        <x:v>Motosiklet Finansmanı</x:v>
      </x:c>
      <x:c r="C53" s="16" t="str">
        <x:v>PRODUCT</x:v>
      </x:c>
      <x:c r="D53" s="16" t="str">
        <x:v>Bireysel Finansman</x:v>
      </x:c>
      <x:c r="E53" s="16" t="str">
        <x:v>Taşıt</x:v>
      </x:c>
      <x:c r="F53" s="16" t="str">
        <x:v>Motor finansmanı</x:v>
      </x:c>
      <x:c r="G53" s="16" t="str">
        <x:v>motosiklet finansmanı; taşıt; motor finansmanı</x:v>
      </x:c>
    </x:row>
    <x:row r="54">
      <x:c r="A54" s="16" t="str">
        <x:v>TRM0053</x:v>
      </x:c>
      <x:c r="B54" s="16" t="str">
        <x:v>İhtiyaç Finansmanı</x:v>
      </x:c>
      <x:c r="C54" s="16" t="str">
        <x:v>PRODUCT</x:v>
      </x:c>
      <x:c r="D54" s="16" t="str">
        <x:v>Bireysel Finansman</x:v>
      </x:c>
      <x:c r="E54" s="16" t="str">
        <x:v>İhtiyaç</x:v>
      </x:c>
      <x:c r="F54" s="16" t="str"/>
      <x:c r="G54" s="16" t="str">
        <x:v>i̇htiyaç finansmanı; i̇htiyaç</x:v>
      </x:c>
    </x:row>
    <x:row r="55">
      <x:c r="A55" s="16" t="str">
        <x:v>TRM0054</x:v>
      </x:c>
      <x:c r="B55" s="16" t="str">
        <x:v>Ekspertiz Değeri</x:v>
      </x:c>
      <x:c r="C55" s="16" t="str">
        <x:v>APPRAISAL_VALUE</x:v>
      </x:c>
      <x:c r="D55" s="16" t="str">
        <x:v>Değerleme</x:v>
      </x:c>
      <x:c r="E55" s="16" t="str">
        <x:v>Gayrimenkul</x:v>
      </x:c>
      <x:c r="F55" s="16" t="str"/>
      <x:c r="G55" s="16" t="str">
        <x:v>ekspertiz değeri; değerleme; gayrimenkul; appraisal_value</x:v>
      </x:c>
    </x:row>
    <x:row r="56">
      <x:c r="A56" s="16" t="str">
        <x:v>TRM0055</x:v>
      </x:c>
      <x:c r="B56" s="16" t="str">
        <x:v>Altın Kesem</x:v>
      </x:c>
      <x:c r="C56" s="16" t="str">
        <x:v>DIGITAL_GOLD_SERVICE</x:v>
      </x:c>
      <x:c r="D56" s="16" t="str">
        <x:v>Dijital Bankacılık</x:v>
      </x:c>
      <x:c r="E56" s="16" t="str">
        <x:v>Altın hizmeti</x:v>
      </x:c>
      <x:c r="F56" s="16" t="str"/>
      <x:c r="G56" s="16" t="str">
        <x:v>altın kesem; dijital bankacılık; altın hizmeti; digital_gold_service</x:v>
      </x:c>
    </x:row>
    <x:row r="57">
      <x:c r="A57" s="16" t="str">
        <x:v>TRM0056</x:v>
      </x:c>
      <x:c r="B57" s="16" t="str">
        <x:v>Açık Bankacılık</x:v>
      </x:c>
      <x:c r="C57" s="16" t="str">
        <x:v>OPEN_BANKING</x:v>
      </x:c>
      <x:c r="D57" s="16" t="str">
        <x:v>Dijital Bankacılık</x:v>
      </x:c>
      <x:c r="E57" s="16" t="str">
        <x:v>Açık finans</x:v>
      </x:c>
      <x:c r="F57" s="16" t="str"/>
      <x:c r="G57" s="16" t="str">
        <x:v>açık bankacılık; dijital bankacılık; açık finans; open_banking</x:v>
      </x:c>
    </x:row>
    <x:row r="58">
      <x:c r="A58" s="16" t="str">
        <x:v>TRM0057</x:v>
      </x:c>
      <x:c r="B58" s="16" t="str">
        <x:v>Mobil Başvuru</x:v>
      </x:c>
      <x:c r="C58" s="16" t="str">
        <x:v>APPLICATION_CHANNEL</x:v>
      </x:c>
      <x:c r="D58" s="16" t="str">
        <x:v>Dijital Bankacılık</x:v>
      </x:c>
      <x:c r="E58" s="16" t="str">
        <x:v>Başvuru kanalı</x:v>
      </x:c>
      <x:c r="F58" s="16" t="str"/>
      <x:c r="G58" s="16" t="str">
        <x:v>mobil başvuru; dijital bankacılık; başvuru kanalı; application_channel</x:v>
      </x:c>
    </x:row>
    <x:row r="59">
      <x:c r="A59" s="16" t="str">
        <x:v>TRM0058</x:v>
      </x:c>
      <x:c r="B59" s="16" t="str">
        <x:v>Şube Başvurusu</x:v>
      </x:c>
      <x:c r="C59" s="16" t="str">
        <x:v>APPLICATION_CHANNEL</x:v>
      </x:c>
      <x:c r="D59" s="16" t="str">
        <x:v>Dijital Bankacılık</x:v>
      </x:c>
      <x:c r="E59" s="16" t="str">
        <x:v>Başvuru kanalı</x:v>
      </x:c>
      <x:c r="F59" s="16" t="str"/>
      <x:c r="G59" s="16" t="str">
        <x:v>şube başvurusu; dijital bankacılık; başvuru kanalı; application_channel</x:v>
      </x:c>
    </x:row>
    <x:row r="60">
      <x:c r="A60" s="16" t="str">
        <x:v>TRM0059</x:v>
      </x:c>
      <x:c r="B60" s="16" t="str">
        <x:v>Başvuru İzleme</x:v>
      </x:c>
      <x:c r="C60" s="16" t="str">
        <x:v>APPLICATION_TRACKING</x:v>
      </x:c>
      <x:c r="D60" s="16" t="str">
        <x:v>Dijital Bankacılık</x:v>
      </x:c>
      <x:c r="E60" s="16" t="str">
        <x:v>Başvuru süreci</x:v>
      </x:c>
      <x:c r="F60" s="16" t="str"/>
      <x:c r="G60" s="16" t="str">
        <x:v>başvuru i̇zleme; dijital bankacılık; başvuru süreci; application_tracking</x:v>
      </x:c>
    </x:row>
    <x:row r="61">
      <x:c r="A61" s="16" t="str">
        <x:v>TRM0060</x:v>
      </x:c>
      <x:c r="B61" s="16" t="str">
        <x:v>Fatura Yükleme</x:v>
      </x:c>
      <x:c r="C61" s="16" t="str">
        <x:v>DOCUMENT_UPLOAD</x:v>
      </x:c>
      <x:c r="D61" s="16" t="str">
        <x:v>Dijital Bankacılık</x:v>
      </x:c>
      <x:c r="E61" s="16" t="str">
        <x:v>Belge işlemi</x:v>
      </x:c>
      <x:c r="F61" s="16" t="str"/>
      <x:c r="G61" s="16" t="str">
        <x:v>fatura yükleme; dijital bankacılık; belge işlemi; document_upload</x:v>
      </x:c>
    </x:row>
    <x:row r="62">
      <x:c r="A62" s="16" t="str">
        <x:v>TRM0061</x:v>
      </x:c>
      <x:c r="B62" s="16" t="str">
        <x:v>API Anahtarı</x:v>
      </x:c>
      <x:c r="C62" s="16" t="str">
        <x:v>DIGITAL_BANKING_TERM</x:v>
      </x:c>
      <x:c r="D62" s="16" t="str">
        <x:v>Dijital Bankacılık</x:v>
      </x:c>
      <x:c r="E62" s="16" t="str">
        <x:v>Dijital kanal ve güvenlik</x:v>
      </x:c>
      <x:c r="F62" s="16" t="str"/>
      <x:c r="G62" s="16" t="str">
        <x:v>api anahtarı; dijital kanal ve güvenlik</x:v>
      </x:c>
    </x:row>
    <x:row r="63">
      <x:c r="A63" s="16" t="str">
        <x:v>TRM0062</x:v>
      </x:c>
      <x:c r="B63" s="16" t="str">
        <x:v>API Bankacılığı</x:v>
      </x:c>
      <x:c r="C63" s="16" t="str">
        <x:v>DIGITAL_BANKING_TERM</x:v>
      </x:c>
      <x:c r="D63" s="16" t="str">
        <x:v>Dijital Bankacılık</x:v>
      </x:c>
      <x:c r="E63" s="16" t="str">
        <x:v>Dijital kanal ve güvenlik</x:v>
      </x:c>
      <x:c r="F63" s="16" t="str"/>
      <x:c r="G63" s="16" t="str">
        <x:v>api bankacılığı; dijital kanal ve güvenlik</x:v>
      </x:c>
    </x:row>
    <x:row r="64">
      <x:c r="A64" s="16" t="str">
        <x:v>TRM0063</x:v>
      </x:c>
      <x:c r="B64" s="16" t="str">
        <x:v>API Kota Limiti</x:v>
      </x:c>
      <x:c r="C64" s="16" t="str">
        <x:v>DIGITAL_BANKING_TERM</x:v>
      </x:c>
      <x:c r="D64" s="16" t="str">
        <x:v>Dijital Bankacılık</x:v>
      </x:c>
      <x:c r="E64" s="16" t="str">
        <x:v>Dijital kanal ve güvenlik</x:v>
      </x:c>
      <x:c r="F64" s="16" t="str"/>
      <x:c r="G64" s="16" t="str">
        <x:v>api kota limiti; dijital kanal ve güvenlik</x:v>
      </x:c>
    </x:row>
    <x:row r="65">
      <x:c r="A65" s="16" t="str">
        <x:v>TRM0064</x:v>
      </x:c>
      <x:c r="B65" s="16" t="str">
        <x:v>Anahtar Yönetimi</x:v>
      </x:c>
      <x:c r="C65" s="16" t="str">
        <x:v>DIGITAL_BANKING_TERM</x:v>
      </x:c>
      <x:c r="D65" s="16" t="str">
        <x:v>Dijital Bankacılık</x:v>
      </x:c>
      <x:c r="E65" s="16" t="str">
        <x:v>Dijital kanal ve güvenlik</x:v>
      </x:c>
      <x:c r="F65" s="16" t="str"/>
      <x:c r="G65" s="16" t="str">
        <x:v>anahtar yönetimi; dijital kanal ve güvenlik</x:v>
      </x:c>
    </x:row>
    <x:row r="66">
      <x:c r="A66" s="16" t="str">
        <x:v>TRM0065</x:v>
      </x:c>
      <x:c r="B66" s="16" t="str">
        <x:v>Anlık Bildirim</x:v>
      </x:c>
      <x:c r="C66" s="16" t="str">
        <x:v>DIGITAL_BANKING_TERM</x:v>
      </x:c>
      <x:c r="D66" s="16" t="str">
        <x:v>Dijital Bankacılık</x:v>
      </x:c>
      <x:c r="E66" s="16" t="str">
        <x:v>Dijital kanal ve güvenlik</x:v>
      </x:c>
      <x:c r="F66" s="16" t="str">
        <x:v>Push bildirimi</x:v>
      </x:c>
      <x:c r="G66" s="16" t="str">
        <x:v>anlık bildirim; dijital kanal ve güvenlik; push bildirimi</x:v>
      </x:c>
    </x:row>
    <x:row r="67">
      <x:c r="A67" s="16" t="str">
        <x:v>TRM0066</x:v>
      </x:c>
      <x:c r="B67" s="16" t="str">
        <x:v>Ayrıcalıklı Erişim</x:v>
      </x:c>
      <x:c r="C67" s="16" t="str">
        <x:v>DIGITAL_BANKING_TERM</x:v>
      </x:c>
      <x:c r="D67" s="16" t="str">
        <x:v>Dijital Bankacılık</x:v>
      </x:c>
      <x:c r="E67" s="16" t="str">
        <x:v>Dijital kanal ve güvenlik</x:v>
      </x:c>
      <x:c r="F67" s="16" t="str"/>
      <x:c r="G67" s="16" t="str">
        <x:v>ayrıcalıklı erişim; dijital kanal ve güvenlik</x:v>
      </x:c>
    </x:row>
    <x:row r="68">
      <x:c r="A68" s="16" t="str">
        <x:v>TRM0067</x:v>
      </x:c>
      <x:c r="B68" s="16" t="str">
        <x:v>Açık API</x:v>
      </x:c>
      <x:c r="C68" s="16" t="str">
        <x:v>DIGITAL_BANKING_TERM</x:v>
      </x:c>
      <x:c r="D68" s="16" t="str">
        <x:v>Dijital Bankacılık</x:v>
      </x:c>
      <x:c r="E68" s="16" t="str">
        <x:v>Dijital kanal ve güvenlik</x:v>
      </x:c>
      <x:c r="F68" s="16" t="str"/>
      <x:c r="G68" s="16" t="str">
        <x:v>açık api; dijital kanal ve güvenlik</x:v>
      </x:c>
    </x:row>
    <x:row r="69">
      <x:c r="A69" s="16" t="str">
        <x:v>TRM0068</x:v>
      </x:c>
      <x:c r="B69" s="16" t="str">
        <x:v>Açık Bankacılık İzni</x:v>
      </x:c>
      <x:c r="C69" s="16" t="str">
        <x:v>DIGITAL_BANKING_TERM</x:v>
      </x:c>
      <x:c r="D69" s="16" t="str">
        <x:v>Dijital Bankacılık</x:v>
      </x:c>
      <x:c r="E69" s="16" t="str">
        <x:v>Dijital kanal ve güvenlik</x:v>
      </x:c>
      <x:c r="F69" s="16" t="str"/>
      <x:c r="G69" s="16" t="str">
        <x:v>açık bankacılık i̇zni; dijital kanal ve güvenlik</x:v>
      </x:c>
    </x:row>
    <x:row r="70">
      <x:c r="A70" s="16" t="str">
        <x:v>TRM0069</x:v>
      </x:c>
      <x:c r="B70" s="16" t="str">
        <x:v>Başarılı İşlem</x:v>
      </x:c>
      <x:c r="C70" s="16" t="str">
        <x:v>DIGITAL_BANKING_TERM</x:v>
      </x:c>
      <x:c r="D70" s="16" t="str">
        <x:v>Dijital Bankacılık</x:v>
      </x:c>
      <x:c r="E70" s="16" t="str">
        <x:v>Dijital kanal ve güvenlik</x:v>
      </x:c>
      <x:c r="F70" s="16" t="str"/>
      <x:c r="G70" s="16" t="str">
        <x:v>başarılı i̇şlem; dijital kanal ve güvenlik</x:v>
      </x:c>
    </x:row>
    <x:row r="71">
      <x:c r="A71" s="16" t="str">
        <x:v>TRM0070</x:v>
      </x:c>
      <x:c r="B71" s="16" t="str">
        <x:v>Başarısız İşlem</x:v>
      </x:c>
      <x:c r="C71" s="16" t="str">
        <x:v>DIGITAL_BANKING_TERM</x:v>
      </x:c>
      <x:c r="D71" s="16" t="str">
        <x:v>Dijital Bankacılık</x:v>
      </x:c>
      <x:c r="E71" s="16" t="str">
        <x:v>Dijital kanal ve güvenlik</x:v>
      </x:c>
      <x:c r="F71" s="16" t="str"/>
      <x:c r="G71" s="16" t="str">
        <x:v>başarısız i̇şlem; dijital kanal ve güvenlik</x:v>
      </x:c>
    </x:row>
    <x:row r="72">
      <x:c r="A72" s="16" t="str">
        <x:v>TRM0071</x:v>
      </x:c>
      <x:c r="B72" s="16" t="str">
        <x:v>Bekleyen İşlem</x:v>
      </x:c>
      <x:c r="C72" s="16" t="str">
        <x:v>DIGITAL_BANKING_TERM</x:v>
      </x:c>
      <x:c r="D72" s="16" t="str">
        <x:v>Dijital Bankacılık</x:v>
      </x:c>
      <x:c r="E72" s="16" t="str">
        <x:v>Dijital kanal ve güvenlik</x:v>
      </x:c>
      <x:c r="F72" s="16" t="str"/>
      <x:c r="G72" s="16" t="str">
        <x:v>bekleyen i̇şlem; dijital kanal ve güvenlik</x:v>
      </x:c>
    </x:row>
    <x:row r="73">
      <x:c r="A73" s="16" t="str">
        <x:v>TRM0072</x:v>
      </x:c>
      <x:c r="B73" s="16" t="str">
        <x:v>Büyük Yazı Modu</x:v>
      </x:c>
      <x:c r="C73" s="16" t="str">
        <x:v>DIGITAL_BANKING_TERM</x:v>
      </x:c>
      <x:c r="D73" s="16" t="str">
        <x:v>Dijital Bankacılık</x:v>
      </x:c>
      <x:c r="E73" s="16" t="str">
        <x:v>Dijital kanal ve güvenlik</x:v>
      </x:c>
      <x:c r="F73" s="16" t="str"/>
      <x:c r="G73" s="16" t="str">
        <x:v>büyük yazı modu; dijital kanal ve güvenlik</x:v>
      </x:c>
    </x:row>
    <x:row r="74">
      <x:c r="A74" s="16" t="str">
        <x:v>TRM0073</x:v>
      </x:c>
      <x:c r="B74" s="16" t="str">
        <x:v>Canlılık Kontrolü</x:v>
      </x:c>
      <x:c r="C74" s="16" t="str">
        <x:v>DIGITAL_BANKING_TERM</x:v>
      </x:c>
      <x:c r="D74" s="16" t="str">
        <x:v>Dijital Bankacılık</x:v>
      </x:c>
      <x:c r="E74" s="16" t="str">
        <x:v>Dijital kanal ve güvenlik</x:v>
      </x:c>
      <x:c r="F74" s="16" t="str">
        <x:v>Liveness</x:v>
      </x:c>
      <x:c r="G74" s="16" t="str">
        <x:v>canlılık kontrolü; dijital kanal ve güvenlik; liveness</x:v>
      </x:c>
    </x:row>
    <x:row r="75">
      <x:c r="A75" s="16" t="str">
        <x:v>TRM0074</x:v>
      </x:c>
      <x:c r="B75" s="16" t="str">
        <x:v>Cihaz Parmak İzi</x:v>
      </x:c>
      <x:c r="C75" s="16" t="str">
        <x:v>DIGITAL_BANKING_TERM</x:v>
      </x:c>
      <x:c r="D75" s="16" t="str">
        <x:v>Dijital Bankacılık</x:v>
      </x:c>
      <x:c r="E75" s="16" t="str">
        <x:v>Dijital kanal ve güvenlik</x:v>
      </x:c>
      <x:c r="F75" s="16" t="str">
        <x:v>Device fingerprint</x:v>
      </x:c>
      <x:c r="G75" s="16" t="str">
        <x:v>cihaz parmak i̇zi; dijital kanal ve güvenlik; device fingerprint</x:v>
      </x:c>
    </x:row>
    <x:row r="76">
      <x:c r="A76" s="16" t="str">
        <x:v>TRM0075</x:v>
      </x:c>
      <x:c r="B76" s="16" t="str">
        <x:v>Davranışsal Biyometri</x:v>
      </x:c>
      <x:c r="C76" s="16" t="str">
        <x:v>DIGITAL_BANKING_TERM</x:v>
      </x:c>
      <x:c r="D76" s="16" t="str">
        <x:v>Dijital Bankacılık</x:v>
      </x:c>
      <x:c r="E76" s="16" t="str">
        <x:v>Dijital kanal ve güvenlik</x:v>
      </x:c>
      <x:c r="F76" s="16" t="str"/>
      <x:c r="G76" s="16" t="str">
        <x:v>davranışsal biyometri; dijital kanal ve güvenlik</x:v>
      </x:c>
    </x:row>
    <x:row r="77">
      <x:c r="A77" s="16" t="str">
        <x:v>TRM0076</x:v>
      </x:c>
      <x:c r="B77" s="16" t="str">
        <x:v>Denetim İzi</x:v>
      </x:c>
      <x:c r="C77" s="16" t="str">
        <x:v>DIGITAL_BANKING_TERM</x:v>
      </x:c>
      <x:c r="D77" s="16" t="str">
        <x:v>Dijital Bankacılık</x:v>
      </x:c>
      <x:c r="E77" s="16" t="str">
        <x:v>Dijital kanal ve güvenlik</x:v>
      </x:c>
      <x:c r="F77" s="16" t="str">
        <x:v>Audit trail</x:v>
      </x:c>
      <x:c r="G77" s="16" t="str">
        <x:v>denetim i̇zi; dijital kanal ve güvenlik; audit trail</x:v>
      </x:c>
    </x:row>
    <x:row r="78">
      <x:c r="A78" s="16" t="str">
        <x:v>TRM0077</x:v>
      </x:c>
      <x:c r="B78" s="16" t="str">
        <x:v>Dijital Dekont</x:v>
      </x:c>
      <x:c r="C78" s="16" t="str">
        <x:v>DIGITAL_BANKING_TERM</x:v>
      </x:c>
      <x:c r="D78" s="16" t="str">
        <x:v>Dijital Bankacılık</x:v>
      </x:c>
      <x:c r="E78" s="16" t="str">
        <x:v>Dijital kanal ve güvenlik</x:v>
      </x:c>
      <x:c r="F78" s="16" t="str"/>
      <x:c r="G78" s="16" t="str">
        <x:v>dijital dekont; dijital kanal ve güvenlik</x:v>
      </x:c>
    </x:row>
    <x:row r="79">
      <x:c r="A79" s="16" t="str">
        <x:v>TRM0078</x:v>
      </x:c>
      <x:c r="B79" s="16" t="str">
        <x:v>Dijital Onay</x:v>
      </x:c>
      <x:c r="C79" s="16" t="str">
        <x:v>DIGITAL_BANKING_TERM</x:v>
      </x:c>
      <x:c r="D79" s="16" t="str">
        <x:v>Dijital Bankacılık</x:v>
      </x:c>
      <x:c r="E79" s="16" t="str">
        <x:v>Dijital kanal ve güvenlik</x:v>
      </x:c>
      <x:c r="F79" s="16" t="str"/>
      <x:c r="G79" s="16" t="str">
        <x:v>dijital onay; dijital kanal ve güvenlik</x:v>
      </x:c>
    </x:row>
    <x:row r="80">
      <x:c r="A80" s="16" t="str">
        <x:v>TRM0079</x:v>
      </x:c>
      <x:c r="B80" s="16" t="str">
        <x:v>Dijital Parola</x:v>
      </x:c>
      <x:c r="C80" s="16" t="str">
        <x:v>DIGITAL_BANKING_TERM</x:v>
      </x:c>
      <x:c r="D80" s="16" t="str">
        <x:v>Dijital Bankacılık</x:v>
      </x:c>
      <x:c r="E80" s="16" t="str">
        <x:v>Dijital kanal ve güvenlik</x:v>
      </x:c>
      <x:c r="F80" s="16" t="str"/>
      <x:c r="G80" s="16" t="str">
        <x:v>dijital parola; dijital kanal ve güvenlik</x:v>
      </x:c>
    </x:row>
    <x:row r="81">
      <x:c r="A81" s="16" t="str">
        <x:v>TRM0080</x:v>
      </x:c>
      <x:c r="B81" s="16" t="str">
        <x:v>Dolandırıcılık Uyarısı</x:v>
      </x:c>
      <x:c r="C81" s="16" t="str">
        <x:v>DIGITAL_BANKING_TERM</x:v>
      </x:c>
      <x:c r="D81" s="16" t="str">
        <x:v>Dijital Bankacılık</x:v>
      </x:c>
      <x:c r="E81" s="16" t="str">
        <x:v>Dijital kanal ve güvenlik</x:v>
      </x:c>
      <x:c r="F81" s="16" t="str"/>
      <x:c r="G81" s="16" t="str">
        <x:v>dolandırıcılık uyarısı; dijital kanal ve güvenlik</x:v>
      </x:c>
    </x:row>
    <x:row r="82">
      <x:c r="A82" s="16" t="str">
        <x:v>TRM0081</x:v>
      </x:c>
      <x:c r="B82" s="16" t="str">
        <x:v>E-arşiv Dekont</x:v>
      </x:c>
      <x:c r="C82" s="16" t="str">
        <x:v>DIGITAL_BANKING_TERM</x:v>
      </x:c>
      <x:c r="D82" s="16" t="str">
        <x:v>Dijital Bankacılık</x:v>
      </x:c>
      <x:c r="E82" s="16" t="str">
        <x:v>Dijital kanal ve güvenlik</x:v>
      </x:c>
      <x:c r="F82" s="16" t="str"/>
      <x:c r="G82" s="16" t="str">
        <x:v>e-arşiv dekont; dijital kanal ve güvenlik</x:v>
      </x:c>
    </x:row>
    <x:row r="83">
      <x:c r="A83" s="16" t="str">
        <x:v>TRM0082</x:v>
      </x:c>
      <x:c r="B83" s="16" t="str">
        <x:v>Ekran Okuyucu Uyumu</x:v>
      </x:c>
      <x:c r="C83" s="16" t="str">
        <x:v>DIGITAL_BANKING_TERM</x:v>
      </x:c>
      <x:c r="D83" s="16" t="str">
        <x:v>Dijital Bankacılık</x:v>
      </x:c>
      <x:c r="E83" s="16" t="str">
        <x:v>Dijital kanal ve güvenlik</x:v>
      </x:c>
      <x:c r="F83" s="16" t="str"/>
      <x:c r="G83" s="16" t="str">
        <x:v>ekran okuyucu uyumu; dijital kanal ve güvenlik</x:v>
      </x:c>
    </x:row>
    <x:row r="84">
      <x:c r="A84" s="16" t="str">
        <x:v>TRM0083</x:v>
      </x:c>
      <x:c r="B84" s="16" t="str">
        <x:v>Elektronik İmza</x:v>
      </x:c>
      <x:c r="C84" s="16" t="str">
        <x:v>DIGITAL_BANKING_TERM</x:v>
      </x:c>
      <x:c r="D84" s="16" t="str">
        <x:v>Dijital Bankacılık</x:v>
      </x:c>
      <x:c r="E84" s="16" t="str">
        <x:v>Dijital kanal ve güvenlik</x:v>
      </x:c>
      <x:c r="F84" s="16" t="str">
        <x:v>E-imza</x:v>
      </x:c>
      <x:c r="G84" s="16" t="str">
        <x:v>elektronik i̇mza; dijital kanal ve güvenlik; e-imza</x:v>
      </x:c>
    </x:row>
    <x:row r="85">
      <x:c r="A85" s="16" t="str">
        <x:v>TRM0084</x:v>
      </x:c>
      <x:c r="B85" s="16" t="str">
        <x:v>Erişilebilir Bankacılık</x:v>
      </x:c>
      <x:c r="C85" s="16" t="str">
        <x:v>DIGITAL_BANKING_TERM</x:v>
      </x:c>
      <x:c r="D85" s="16" t="str">
        <x:v>Dijital Bankacılık</x:v>
      </x:c>
      <x:c r="E85" s="16" t="str">
        <x:v>Dijital kanal ve güvenlik</x:v>
      </x:c>
      <x:c r="F85" s="16" t="str"/>
      <x:c r="G85" s="16" t="str">
        <x:v>erişilebilir bankacılık; dijital kanal ve güvenlik</x:v>
      </x:c>
    </x:row>
    <x:row r="86">
      <x:c r="A86" s="16" t="str">
        <x:v>TRM0085</x:v>
      </x:c>
      <x:c r="B86" s="16" t="str">
        <x:v>Erişim Jetonu</x:v>
      </x:c>
      <x:c r="C86" s="16" t="str">
        <x:v>DIGITAL_BANKING_TERM</x:v>
      </x:c>
      <x:c r="D86" s="16" t="str">
        <x:v>Dijital Bankacılık</x:v>
      </x:c>
      <x:c r="E86" s="16" t="str">
        <x:v>Dijital kanal ve güvenlik</x:v>
      </x:c>
      <x:c r="F86" s="16" t="str">
        <x:v>Access token</x:v>
      </x:c>
      <x:c r="G86" s="16" t="str">
        <x:v>erişim jetonu; dijital kanal ve güvenlik; access token</x:v>
      </x:c>
    </x:row>
    <x:row r="87">
      <x:c r="A87" s="16" t="str">
        <x:v>TRM0086</x:v>
      </x:c>
      <x:c r="B87" s="16" t="str">
        <x:v>Görüntülü Görüşme Kaydı</x:v>
      </x:c>
      <x:c r="C87" s="16" t="str">
        <x:v>DIGITAL_BANKING_TERM</x:v>
      </x:c>
      <x:c r="D87" s="16" t="str">
        <x:v>Dijital Bankacılık</x:v>
      </x:c>
      <x:c r="E87" s="16" t="str">
        <x:v>Dijital kanal ve güvenlik</x:v>
      </x:c>
      <x:c r="F87" s="16" t="str"/>
      <x:c r="G87" s="16" t="str">
        <x:v>görüntülü görüşme kaydı; dijital kanal ve güvenlik</x:v>
      </x:c>
    </x:row>
    <x:row r="88">
      <x:c r="A88" s="16" t="str">
        <x:v>TRM0087</x:v>
      </x:c>
      <x:c r="B88" s="16" t="str">
        <x:v>Güvenli Bağlantı</x:v>
      </x:c>
      <x:c r="C88" s="16" t="str">
        <x:v>DIGITAL_BANKING_TERM</x:v>
      </x:c>
      <x:c r="D88" s="16" t="str">
        <x:v>Dijital Bankacılık</x:v>
      </x:c>
      <x:c r="E88" s="16" t="str">
        <x:v>Dijital kanal ve güvenlik</x:v>
      </x:c>
      <x:c r="F88" s="16" t="str"/>
      <x:c r="G88" s="16" t="str">
        <x:v>güvenli bağlantı; dijital kanal ve güvenlik</x:v>
      </x:c>
    </x:row>
    <x:row r="89">
      <x:c r="A89" s="16" t="str">
        <x:v>TRM0088</x:v>
      </x:c>
      <x:c r="B89" s="16" t="str">
        <x:v>Güvenli Cihaz</x:v>
      </x:c>
      <x:c r="C89" s="16" t="str">
        <x:v>DIGITAL_BANKING_TERM</x:v>
      </x:c>
      <x:c r="D89" s="16" t="str">
        <x:v>Dijital Bankacılık</x:v>
      </x:c>
      <x:c r="E89" s="16" t="str">
        <x:v>Dijital kanal ve güvenlik</x:v>
      </x:c>
      <x:c r="F89" s="16" t="str"/>
      <x:c r="G89" s="16" t="str">
        <x:v>güvenli cihaz; dijital kanal ve güvenlik</x:v>
      </x:c>
    </x:row>
    <x:row r="90">
      <x:c r="A90" s="16" t="str">
        <x:v>TRM0089</x:v>
      </x:c>
      <x:c r="B90" s="16" t="str">
        <x:v>Güvenlik Resmi</x:v>
      </x:c>
      <x:c r="C90" s="16" t="str">
        <x:v>DIGITAL_BANKING_TERM</x:v>
      </x:c>
      <x:c r="D90" s="16" t="str">
        <x:v>Dijital Bankacılık</x:v>
      </x:c>
      <x:c r="E90" s="16" t="str">
        <x:v>Dijital kanal ve güvenlik</x:v>
      </x:c>
      <x:c r="F90" s="16" t="str"/>
      <x:c r="G90" s="16" t="str">
        <x:v>güvenlik resmi; dijital kanal ve güvenlik</x:v>
      </x:c>
    </x:row>
    <x:row r="91">
      <x:c r="A91" s="16" t="str">
        <x:v>TRM0090</x:v>
      </x:c>
      <x:c r="B91" s="16" t="str">
        <x:v>Güvenlik Sorusu</x:v>
      </x:c>
      <x:c r="C91" s="16" t="str">
        <x:v>DIGITAL_BANKING_TERM</x:v>
      </x:c>
      <x:c r="D91" s="16" t="str">
        <x:v>Dijital Bankacılık</x:v>
      </x:c>
      <x:c r="E91" s="16" t="str">
        <x:v>Dijital kanal ve güvenlik</x:v>
      </x:c>
      <x:c r="F91" s="16" t="str"/>
      <x:c r="G91" s="16" t="str">
        <x:v>güvenlik sorusu; dijital kanal ve güvenlik</x:v>
      </x:c>
    </x:row>
    <x:row r="92">
      <x:c r="A92" s="16" t="str">
        <x:v>TRM0091</x:v>
      </x:c>
      <x:c r="B92" s="16" t="str">
        <x:v>Hata Kodu</x:v>
      </x:c>
      <x:c r="C92" s="16" t="str">
        <x:v>DIGITAL_BANKING_TERM</x:v>
      </x:c>
      <x:c r="D92" s="16" t="str">
        <x:v>Dijital Bankacılık</x:v>
      </x:c>
      <x:c r="E92" s="16" t="str">
        <x:v>Dijital kanal ve güvenlik</x:v>
      </x:c>
      <x:c r="F92" s="16" t="str"/>
      <x:c r="G92" s="16" t="str">
        <x:v>hata kodu; dijital kanal ve güvenlik</x:v>
      </x:c>
    </x:row>
    <x:row r="93">
      <x:c r="A93" s="16" t="str">
        <x:v>TRM0092</x:v>
      </x:c>
      <x:c r="B93" s="16" t="str">
        <x:v>Hesap Bilgisi Hizmeti</x:v>
      </x:c>
      <x:c r="C93" s="16" t="str">
        <x:v>DIGITAL_BANKING_TERM</x:v>
      </x:c>
      <x:c r="D93" s="16" t="str">
        <x:v>Dijital Bankacılık</x:v>
      </x:c>
      <x:c r="E93" s="16" t="str">
        <x:v>Dijital kanal ve güvenlik</x:v>
      </x:c>
      <x:c r="F93" s="16" t="str">
        <x:v>AIS</x:v>
      </x:c>
      <x:c r="G93" s="16" t="str">
        <x:v>hesap bilgisi hizmeti; dijital kanal ve güvenlik; ais</x:v>
      </x:c>
    </x:row>
    <x:row r="94">
      <x:c r="A94" s="16" t="str">
        <x:v>TRM0093</x:v>
      </x:c>
      <x:c r="B94" s="16" t="str">
        <x:v>Hesap Ele Geçirme</x:v>
      </x:c>
      <x:c r="C94" s="16" t="str">
        <x:v>DIGITAL_BANKING_TERM</x:v>
      </x:c>
      <x:c r="D94" s="16" t="str">
        <x:v>Dijital Bankacılık</x:v>
      </x:c>
      <x:c r="E94" s="16" t="str">
        <x:v>Dijital kanal ve güvenlik</x:v>
      </x:c>
      <x:c r="F94" s="16" t="str">
        <x:v>Account takeover</x:v>
      </x:c>
      <x:c r="G94" s="16" t="str">
        <x:v>hesap ele geçirme; dijital kanal ve güvenlik; account takeover</x:v>
      </x:c>
    </x:row>
    <x:row r="95">
      <x:c r="A95" s="16" t="str">
        <x:v>TRM0094</x:v>
      </x:c>
      <x:c r="B95" s="16" t="str">
        <x:v>IP Adresi</x:v>
      </x:c>
      <x:c r="C95" s="16" t="str">
        <x:v>DIGITAL_BANKING_TERM</x:v>
      </x:c>
      <x:c r="D95" s="16" t="str">
        <x:v>Dijital Bankacılık</x:v>
      </x:c>
      <x:c r="E95" s="16" t="str">
        <x:v>Dijital kanal ve güvenlik</x:v>
      </x:c>
      <x:c r="F95" s="16" t="str"/>
      <x:c r="G95" s="16" t="str">
        <x:v>ip adresi; dijital kanal ve güvenlik</x:v>
      </x:c>
    </x:row>
    <x:row r="96">
      <x:c r="A96" s="16" t="str">
        <x:v>TRM0095</x:v>
      </x:c>
      <x:c r="B96" s="16" t="str">
        <x:v>Karanlık Mod</x:v>
      </x:c>
      <x:c r="C96" s="16" t="str">
        <x:v>DIGITAL_BANKING_TERM</x:v>
      </x:c>
      <x:c r="D96" s="16" t="str">
        <x:v>Dijital Bankacılık</x:v>
      </x:c>
      <x:c r="E96" s="16" t="str">
        <x:v>Dijital kanal ve güvenlik</x:v>
      </x:c>
      <x:c r="F96" s="16" t="str"/>
      <x:c r="G96" s="16" t="str">
        <x:v>karanlık mod; dijital kanal ve güvenlik</x:v>
      </x:c>
    </x:row>
    <x:row r="97">
      <x:c r="A97" s="16" t="str">
        <x:v>TRM0096</x:v>
      </x:c>
      <x:c r="B97" s="16" t="str">
        <x:v>Kimlik Belgesi Okuma</x:v>
      </x:c>
      <x:c r="C97" s="16" t="str">
        <x:v>DIGITAL_BANKING_TERM</x:v>
      </x:c>
      <x:c r="D97" s="16" t="str">
        <x:v>Dijital Bankacılık</x:v>
      </x:c>
      <x:c r="E97" s="16" t="str">
        <x:v>Dijital kanal ve güvenlik</x:v>
      </x:c>
      <x:c r="F97" s="16" t="str"/>
      <x:c r="G97" s="16" t="str">
        <x:v>kimlik belgesi okuma; dijital kanal ve güvenlik</x:v>
      </x:c>
    </x:row>
    <x:row r="98">
      <x:c r="A98" s="16" t="str">
        <x:v>TRM0097</x:v>
      </x:c>
      <x:c r="B98" s="16" t="str">
        <x:v>Kimlik Hırsızlığı</x:v>
      </x:c>
      <x:c r="C98" s="16" t="str">
        <x:v>DIGITAL_BANKING_TERM</x:v>
      </x:c>
      <x:c r="D98" s="16" t="str">
        <x:v>Dijital Bankacılık</x:v>
      </x:c>
      <x:c r="E98" s="16" t="str">
        <x:v>Dijital kanal ve güvenlik</x:v>
      </x:c>
      <x:c r="F98" s="16" t="str"/>
      <x:c r="G98" s="16" t="str">
        <x:v>kimlik hırsızlığı; dijital kanal ve güvenlik</x:v>
      </x:c>
    </x:row>
    <x:row r="99">
      <x:c r="A99" s="16" t="str">
        <x:v>TRM0098</x:v>
      </x:c>
      <x:c r="B99" s="16" t="str">
        <x:v>Kullanıcı Kodu</x:v>
      </x:c>
      <x:c r="C99" s="16" t="str">
        <x:v>DIGITAL_BANKING_TERM</x:v>
      </x:c>
      <x:c r="D99" s="16" t="str">
        <x:v>Dijital Bankacılık</x:v>
      </x:c>
      <x:c r="E99" s="16" t="str">
        <x:v>Dijital kanal ve güvenlik</x:v>
      </x:c>
      <x:c r="F99" s="16" t="str"/>
      <x:c r="G99" s="16" t="str">
        <x:v>kullanıcı kodu; dijital kanal ve güvenlik</x:v>
      </x:c>
    </x:row>
    <x:row r="100">
      <x:c r="A100" s="16" t="str">
        <x:v>TRM0099</x:v>
      </x:c>
      <x:c r="B100" s="16" t="str">
        <x:v>Log Kaydı</x:v>
      </x:c>
      <x:c r="C100" s="16" t="str">
        <x:v>DIGITAL_BANKING_TERM</x:v>
      </x:c>
      <x:c r="D100" s="16" t="str">
        <x:v>Dijital Bankacılık</x:v>
      </x:c>
      <x:c r="E100" s="16" t="str">
        <x:v>Dijital kanal ve güvenlik</x:v>
      </x:c>
      <x:c r="F100" s="16" t="str"/>
      <x:c r="G100" s="16" t="str">
        <x:v>log kaydı; dijital kanal ve güvenlik</x:v>
      </x:c>
    </x:row>
    <x:row r="101">
      <x:c r="A101" s="16" t="str">
        <x:v>TRM0100</x:v>
      </x:c>
      <x:c r="B101" s="16" t="str">
        <x:v>Mobil Onay</x:v>
      </x:c>
      <x:c r="C101" s="16" t="str">
        <x:v>DIGITAL_BANKING_TERM</x:v>
      </x:c>
      <x:c r="D101" s="16" t="str">
        <x:v>Dijital Bankacılık</x:v>
      </x:c>
      <x:c r="E101" s="16" t="str">
        <x:v>Dijital kanal ve güvenlik</x:v>
      </x:c>
      <x:c r="F101" s="16" t="str"/>
      <x:c r="G101" s="16" t="str">
        <x:v>mobil onay; dijital kanal ve güvenlik</x:v>
      </x:c>
    </x:row>
    <x:row r="102">
      <x:c r="A102" s="16" t="str">
        <x:v>TRM0101</x:v>
      </x:c>
      <x:c r="B102" s="16" t="str">
        <x:v>Mobil Uygulama Sürümü</x:v>
      </x:c>
      <x:c r="C102" s="16" t="str">
        <x:v>DIGITAL_BANKING_TERM</x:v>
      </x:c>
      <x:c r="D102" s="16" t="str">
        <x:v>Dijital Bankacılık</x:v>
      </x:c>
      <x:c r="E102" s="16" t="str">
        <x:v>Dijital kanal ve güvenlik</x:v>
      </x:c>
      <x:c r="F102" s="16" t="str"/>
      <x:c r="G102" s="16" t="str">
        <x:v>mobil uygulama sürümü; dijital kanal ve güvenlik</x:v>
      </x:c>
    </x:row>
    <x:row r="103">
      <x:c r="A103" s="16" t="str">
        <x:v>TRM0102</x:v>
      </x:c>
      <x:c r="B103" s="16" t="str">
        <x:v>Mobil İmza</x:v>
      </x:c>
      <x:c r="C103" s="16" t="str">
        <x:v>DIGITAL_BANKING_TERM</x:v>
      </x:c>
      <x:c r="D103" s="16" t="str">
        <x:v>Dijital Bankacılık</x:v>
      </x:c>
      <x:c r="E103" s="16" t="str">
        <x:v>Dijital kanal ve güvenlik</x:v>
      </x:c>
      <x:c r="F103" s="16" t="str"/>
      <x:c r="G103" s="16" t="str">
        <x:v>mobil i̇mza; dijital kanal ve güvenlik</x:v>
      </x:c>
    </x:row>
    <x:row r="104">
      <x:c r="A104" s="16" t="str">
        <x:v>TRM0103</x:v>
      </x:c>
      <x:c r="B104" s="16" t="str">
        <x:v>NFC Çip Okuma</x:v>
      </x:c>
      <x:c r="C104" s="16" t="str">
        <x:v>DIGITAL_BANKING_TERM</x:v>
      </x:c>
      <x:c r="D104" s="16" t="str">
        <x:v>Dijital Bankacılık</x:v>
      </x:c>
      <x:c r="E104" s="16" t="str">
        <x:v>Dijital kanal ve güvenlik</x:v>
      </x:c>
      <x:c r="F104" s="16" t="str"/>
      <x:c r="G104" s="16" t="str">
        <x:v>nfc çip okuma; dijital kanal ve güvenlik</x:v>
      </x:c>
    </x:row>
    <x:row r="105">
      <x:c r="A105" s="16" t="str">
        <x:v>TRM0104</x:v>
      </x:c>
      <x:c r="B105" s="16" t="str">
        <x:v>OAuth 2.0</x:v>
      </x:c>
      <x:c r="C105" s="16" t="str">
        <x:v>DIGITAL_BANKING_TERM</x:v>
      </x:c>
      <x:c r="D105" s="16" t="str">
        <x:v>Dijital Bankacılık</x:v>
      </x:c>
      <x:c r="E105" s="16" t="str">
        <x:v>Dijital kanal ve güvenlik</x:v>
      </x:c>
      <x:c r="F105" s="16" t="str"/>
      <x:c r="G105" s="16" t="str">
        <x:v>oauth 2.0; dijital kanal ve güvenlik</x:v>
      </x:c>
    </x:row>
    <x:row r="106">
      <x:c r="A106" s="16" t="str">
        <x:v>TRM0105</x:v>
      </x:c>
      <x:c r="B106" s="16" t="str">
        <x:v>OCR Doğrulama</x:v>
      </x:c>
      <x:c r="C106" s="16" t="str">
        <x:v>DIGITAL_BANKING_TERM</x:v>
      </x:c>
      <x:c r="D106" s="16" t="str">
        <x:v>Dijital Bankacılık</x:v>
      </x:c>
      <x:c r="E106" s="16" t="str">
        <x:v>Dijital kanal ve güvenlik</x:v>
      </x:c>
      <x:c r="F106" s="16" t="str"/>
      <x:c r="G106" s="16" t="str">
        <x:v>ocr doğrulama; dijital kanal ve güvenlik</x:v>
      </x:c>
    </x:row>
    <x:row r="107">
      <x:c r="A107" s="16" t="str">
        <x:v>TRM0106</x:v>
      </x:c>
      <x:c r="B107" s="16" t="str">
        <x:v>Oltalama</x:v>
      </x:c>
      <x:c r="C107" s="16" t="str">
        <x:v>DIGITAL_BANKING_TERM</x:v>
      </x:c>
      <x:c r="D107" s="16" t="str">
        <x:v>Dijital Bankacılık</x:v>
      </x:c>
      <x:c r="E107" s="16" t="str">
        <x:v>Dijital kanal ve güvenlik</x:v>
      </x:c>
      <x:c r="F107" s="16" t="str">
        <x:v>Phishing</x:v>
      </x:c>
      <x:c r="G107" s="16" t="str">
        <x:v>oltalama; dijital kanal ve güvenlik; phishing</x:v>
      </x:c>
    </x:row>
    <x:row r="108">
      <x:c r="A108" s="16" t="str">
        <x:v>TRM0107</x:v>
      </x:c>
      <x:c r="B108" s="16" t="str">
        <x:v>Oturum Açma</x:v>
      </x:c>
      <x:c r="C108" s="16" t="str">
        <x:v>DIGITAL_BANKING_TERM</x:v>
      </x:c>
      <x:c r="D108" s="16" t="str">
        <x:v>Dijital Bankacılık</x:v>
      </x:c>
      <x:c r="E108" s="16" t="str">
        <x:v>Dijital kanal ve güvenlik</x:v>
      </x:c>
      <x:c r="F108" s="16" t="str">
        <x:v>Login</x:v>
      </x:c>
      <x:c r="G108" s="16" t="str">
        <x:v>oturum açma; dijital kanal ve güvenlik; login</x:v>
      </x:c>
    </x:row>
    <x:row r="109">
      <x:c r="A109" s="16" t="str">
        <x:v>TRM0108</x:v>
      </x:c>
      <x:c r="B109" s="16" t="str">
        <x:v>Oturum Kapatma</x:v>
      </x:c>
      <x:c r="C109" s="16" t="str">
        <x:v>DIGITAL_BANKING_TERM</x:v>
      </x:c>
      <x:c r="D109" s="16" t="str">
        <x:v>Dijital Bankacılık</x:v>
      </x:c>
      <x:c r="E109" s="16" t="str">
        <x:v>Dijital kanal ve güvenlik</x:v>
      </x:c>
      <x:c r="F109" s="16" t="str">
        <x:v>Logout</x:v>
      </x:c>
      <x:c r="G109" s="16" t="str">
        <x:v>oturum kapatma; dijital kanal ve güvenlik; logout</x:v>
      </x:c>
    </x:row>
    <x:row r="110">
      <x:c r="A110" s="16" t="str">
        <x:v>TRM0109</x:v>
      </x:c>
      <x:c r="B110" s="16" t="str">
        <x:v>Parmak İzi Doğrulama</x:v>
      </x:c>
      <x:c r="C110" s="16" t="str">
        <x:v>DIGITAL_BANKING_TERM</x:v>
      </x:c>
      <x:c r="D110" s="16" t="str">
        <x:v>Dijital Bankacılık</x:v>
      </x:c>
      <x:c r="E110" s="16" t="str">
        <x:v>Dijital kanal ve güvenlik</x:v>
      </x:c>
      <x:c r="F110" s="16" t="str"/>
      <x:c r="G110" s="16" t="str">
        <x:v>parmak i̇zi doğrulama; dijital kanal ve güvenlik</x:v>
      </x:c>
    </x:row>
    <x:row r="111">
      <x:c r="A111" s="16" t="str">
        <x:v>TRM0110</x:v>
      </x:c>
      <x:c r="B111" s="16" t="str">
        <x:v>Parola Blokesi</x:v>
      </x:c>
      <x:c r="C111" s="16" t="str">
        <x:v>DIGITAL_BANKING_TERM</x:v>
      </x:c>
      <x:c r="D111" s="16" t="str">
        <x:v>Dijital Bankacılık</x:v>
      </x:c>
      <x:c r="E111" s="16" t="str">
        <x:v>Dijital kanal ve güvenlik</x:v>
      </x:c>
      <x:c r="F111" s="16" t="str"/>
      <x:c r="G111" s="16" t="str">
        <x:v>parola blokesi; dijital kanal ve güvenlik</x:v>
      </x:c>
    </x:row>
    <x:row r="112">
      <x:c r="A112" s="16" t="str">
        <x:v>TRM0111</x:v>
      </x:c>
      <x:c r="B112" s="16" t="str">
        <x:v>Parola Yenileme</x:v>
      </x:c>
      <x:c r="C112" s="16" t="str">
        <x:v>DIGITAL_BANKING_TERM</x:v>
      </x:c>
      <x:c r="D112" s="16" t="str">
        <x:v>Dijital Bankacılık</x:v>
      </x:c>
      <x:c r="E112" s="16" t="str">
        <x:v>Dijital kanal ve güvenlik</x:v>
      </x:c>
      <x:c r="F112" s="16" t="str"/>
      <x:c r="G112" s="16" t="str">
        <x:v>parola yenileme; dijital kanal ve güvenlik</x:v>
      </x:c>
    </x:row>
    <x:row r="113">
      <x:c r="A113" s="16" t="str">
        <x:v>TRM0112</x:v>
      </x:c>
      <x:c r="B113" s="16" t="str">
        <x:v>Planlı Bakım</x:v>
      </x:c>
      <x:c r="C113" s="16" t="str">
        <x:v>DIGITAL_BANKING_TERM</x:v>
      </x:c>
      <x:c r="D113" s="16" t="str">
        <x:v>Dijital Bankacılık</x:v>
      </x:c>
      <x:c r="E113" s="16" t="str">
        <x:v>Dijital kanal ve güvenlik</x:v>
      </x:c>
      <x:c r="F113" s="16" t="str"/>
      <x:c r="G113" s="16" t="str">
        <x:v>planlı bakım; dijital kanal ve güvenlik</x:v>
      </x:c>
    </x:row>
    <x:row r="114">
      <x:c r="A114" s="16" t="str">
        <x:v>TRM0113</x:v>
      </x:c>
      <x:c r="B114" s="16" t="str">
        <x:v>Rol Tabanlı Erişim</x:v>
      </x:c>
      <x:c r="C114" s="16" t="str">
        <x:v>DIGITAL_BANKING_TERM</x:v>
      </x:c>
      <x:c r="D114" s="16" t="str">
        <x:v>Dijital Bankacılık</x:v>
      </x:c>
      <x:c r="E114" s="16" t="str">
        <x:v>Dijital kanal ve güvenlik</x:v>
      </x:c>
      <x:c r="F114" s="16" t="str">
        <x:v>RBAC</x:v>
      </x:c>
      <x:c r="G114" s="16" t="str">
        <x:v>rol tabanlı erişim; dijital kanal ve güvenlik; rbac</x:v>
      </x:c>
    </x:row>
    <x:row r="115">
      <x:c r="A115" s="16" t="str">
        <x:v>TRM0114</x:v>
      </x:c>
      <x:c r="B115" s="16" t="str">
        <x:v>SIM Bloke Kaldırma</x:v>
      </x:c>
      <x:c r="C115" s="16" t="str">
        <x:v>DIGITAL_BANKING_TERM</x:v>
      </x:c>
      <x:c r="D115" s="16" t="str">
        <x:v>Dijital Bankacılık</x:v>
      </x:c>
      <x:c r="E115" s="16" t="str">
        <x:v>Dijital kanal ve güvenlik</x:v>
      </x:c>
      <x:c r="F115" s="16" t="str"/>
      <x:c r="G115" s="16" t="str">
        <x:v>sim bloke kaldırma; dijital kanal ve güvenlik</x:v>
      </x:c>
    </x:row>
    <x:row r="116">
      <x:c r="A116" s="16" t="str">
        <x:v>TRM0115</x:v>
      </x:c>
      <x:c r="B116" s="16" t="str">
        <x:v>SIM Kart Blokesi</x:v>
      </x:c>
      <x:c r="C116" s="16" t="str">
        <x:v>DIGITAL_BANKING_TERM</x:v>
      </x:c>
      <x:c r="D116" s="16" t="str">
        <x:v>Dijital Bankacılık</x:v>
      </x:c>
      <x:c r="E116" s="16" t="str">
        <x:v>Dijital kanal ve güvenlik</x:v>
      </x:c>
      <x:c r="F116" s="16" t="str"/>
      <x:c r="G116" s="16" t="str">
        <x:v>sim kart blokesi; dijital kanal ve güvenlik</x:v>
      </x:c>
    </x:row>
    <x:row r="117">
      <x:c r="A117" s="16" t="str">
        <x:v>TRM0116</x:v>
      </x:c>
      <x:c r="B117" s="16" t="str">
        <x:v>SSL Sertifikası</x:v>
      </x:c>
      <x:c r="C117" s="16" t="str">
        <x:v>DIGITAL_BANKING_TERM</x:v>
      </x:c>
      <x:c r="D117" s="16" t="str">
        <x:v>Dijital Bankacılık</x:v>
      </x:c>
      <x:c r="E117" s="16" t="str">
        <x:v>Dijital kanal ve güvenlik</x:v>
      </x:c>
      <x:c r="F117" s="16" t="str"/>
      <x:c r="G117" s="16" t="str">
        <x:v>ssl sertifikası; dijital kanal ve güvenlik</x:v>
      </x:c>
    </x:row>
    <x:row r="118">
      <x:c r="A118" s="16" t="str">
        <x:v>TRM0117</x:v>
      </x:c>
      <x:c r="B118" s="16" t="str">
        <x:v>Sahte Uygulama</x:v>
      </x:c>
      <x:c r="C118" s="16" t="str">
        <x:v>DIGITAL_BANKING_TERM</x:v>
      </x:c>
      <x:c r="D118" s="16" t="str">
        <x:v>Dijital Bankacılık</x:v>
      </x:c>
      <x:c r="E118" s="16" t="str">
        <x:v>Dijital kanal ve güvenlik</x:v>
      </x:c>
      <x:c r="F118" s="16" t="str"/>
      <x:c r="G118" s="16" t="str">
        <x:v>sahte uygulama; dijital kanal ve güvenlik</x:v>
      </x:c>
    </x:row>
    <x:row r="119">
      <x:c r="A119" s="16" t="str">
        <x:v>TRM0118</x:v>
      </x:c>
      <x:c r="B119" s="16" t="str">
        <x:v>Sandbox Ortamı</x:v>
      </x:c>
      <x:c r="C119" s="16" t="str">
        <x:v>DIGITAL_BANKING_TERM</x:v>
      </x:c>
      <x:c r="D119" s="16" t="str">
        <x:v>Dijital Bankacılık</x:v>
      </x:c>
      <x:c r="E119" s="16" t="str">
        <x:v>Dijital kanal ve güvenlik</x:v>
      </x:c>
      <x:c r="F119" s="16" t="str"/>
      <x:c r="G119" s="16" t="str">
        <x:v>sandbox ortamı; dijital kanal ve güvenlik</x:v>
      </x:c>
    </x:row>
    <x:row r="120">
      <x:c r="A120" s="16" t="str">
        <x:v>TRM0119</x:v>
      </x:c>
      <x:c r="B120" s="16" t="str">
        <x:v>Servis Kesintisi</x:v>
      </x:c>
      <x:c r="C120" s="16" t="str">
        <x:v>DIGITAL_BANKING_TERM</x:v>
      </x:c>
      <x:c r="D120" s="16" t="str">
        <x:v>Dijital Bankacılık</x:v>
      </x:c>
      <x:c r="E120" s="16" t="str">
        <x:v>Dijital kanal ve güvenlik</x:v>
      </x:c>
      <x:c r="F120" s="16" t="str"/>
      <x:c r="G120" s="16" t="str">
        <x:v>servis kesintisi; dijital kanal ve güvenlik</x:v>
      </x:c>
    </x:row>
    <x:row r="121">
      <x:c r="A121" s="16" t="str">
        <x:v>TRM0120</x:v>
      </x:c>
      <x:c r="B121" s="16" t="str">
        <x:v>Servis Modeli Bankacılığı</x:v>
      </x:c>
      <x:c r="C121" s="16" t="str">
        <x:v>DIGITAL_BANKING_TERM</x:v>
      </x:c>
      <x:c r="D121" s="16" t="str">
        <x:v>Dijital Bankacılık</x:v>
      </x:c>
      <x:c r="E121" s="16" t="str">
        <x:v>Dijital kanal ve güvenlik</x:v>
      </x:c>
      <x:c r="F121" s="16" t="str">
        <x:v>BaaS</x:v>
      </x:c>
      <x:c r="G121" s="16" t="str">
        <x:v>servis modeli bankacılığı; dijital kanal ve güvenlik; baas</x:v>
      </x:c>
    </x:row>
    <x:row r="122">
      <x:c r="A122" s="16" t="str">
        <x:v>TRM0121</x:v>
      </x:c>
      <x:c r="B122" s="16" t="str">
        <x:v>Sistem Yoğunluğu</x:v>
      </x:c>
      <x:c r="C122" s="16" t="str">
        <x:v>DIGITAL_BANKING_TERM</x:v>
      </x:c>
      <x:c r="D122" s="16" t="str">
        <x:v>Dijital Bankacılık</x:v>
      </x:c>
      <x:c r="E122" s="16" t="str">
        <x:v>Dijital kanal ve güvenlik</x:v>
      </x:c>
      <x:c r="F122" s="16" t="str"/>
      <x:c r="G122" s="16" t="str">
        <x:v>sistem yoğunluğu; dijital kanal ve güvenlik</x:v>
      </x:c>
    </x:row>
    <x:row r="123">
      <x:c r="A123" s="16" t="str">
        <x:v>TRM0122</x:v>
      </x:c>
      <x:c r="B123" s="16" t="str">
        <x:v>Sosyal Mühendislik</x:v>
      </x:c>
      <x:c r="C123" s="16" t="str">
        <x:v>DIGITAL_BANKING_TERM</x:v>
      </x:c>
      <x:c r="D123" s="16" t="str">
        <x:v>Dijital Bankacılık</x:v>
      </x:c>
      <x:c r="E123" s="16" t="str">
        <x:v>Dijital kanal ve güvenlik</x:v>
      </x:c>
      <x:c r="F123" s="16" t="str"/>
      <x:c r="G123" s="16" t="str">
        <x:v>sosyal mühendislik; dijital kanal ve güvenlik</x:v>
      </x:c>
    </x:row>
    <x:row r="124">
      <x:c r="A124" s="16" t="str">
        <x:v>TRM0123</x:v>
      </x:c>
      <x:c r="B124" s="16" t="str">
        <x:v>Tanımlı Cihaz</x:v>
      </x:c>
      <x:c r="C124" s="16" t="str">
        <x:v>DIGITAL_BANKING_TERM</x:v>
      </x:c>
      <x:c r="D124" s="16" t="str">
        <x:v>Dijital Bankacılık</x:v>
      </x:c>
      <x:c r="E124" s="16" t="str">
        <x:v>Dijital kanal ve güvenlik</x:v>
      </x:c>
      <x:c r="F124" s="16" t="str"/>
      <x:c r="G124" s="16" t="str">
        <x:v>tanımlı cihaz; dijital kanal ve güvenlik</x:v>
      </x:c>
    </x:row>
    <x:row r="125">
      <x:c r="A125" s="16" t="str">
        <x:v>TRM0124</x:v>
      </x:c>
      <x:c r="B125" s="16" t="str">
        <x:v>Uygulama Güncellemesi</x:v>
      </x:c>
      <x:c r="C125" s="16" t="str">
        <x:v>DIGITAL_BANKING_TERM</x:v>
      </x:c>
      <x:c r="D125" s="16" t="str">
        <x:v>Dijital Bankacılık</x:v>
      </x:c>
      <x:c r="E125" s="16" t="str">
        <x:v>Dijital kanal ve güvenlik</x:v>
      </x:c>
      <x:c r="F125" s="16" t="str"/>
      <x:c r="G125" s="16" t="str">
        <x:v>uygulama güncellemesi; dijital kanal ve güvenlik</x:v>
      </x:c>
    </x:row>
    <x:row r="126">
      <x:c r="A126" s="16" t="str">
        <x:v>TRM0125</x:v>
      </x:c>
      <x:c r="B126" s="16" t="str">
        <x:v>Uçtan Uca Şifreleme</x:v>
      </x:c>
      <x:c r="C126" s="16" t="str">
        <x:v>DIGITAL_BANKING_TERM</x:v>
      </x:c>
      <x:c r="D126" s="16" t="str">
        <x:v>Dijital Bankacılık</x:v>
      </x:c>
      <x:c r="E126" s="16" t="str">
        <x:v>Dijital kanal ve güvenlik</x:v>
      </x:c>
      <x:c r="F126" s="16" t="str"/>
      <x:c r="G126" s="16" t="str">
        <x:v>uçtan uca şifreleme; dijital kanal ve güvenlik</x:v>
      </x:c>
    </x:row>
    <x:row r="127">
      <x:c r="A127" s="16" t="str">
        <x:v>TRM0126</x:v>
      </x:c>
      <x:c r="B127" s="16" t="str">
        <x:v>Veri Şifreleme</x:v>
      </x:c>
      <x:c r="C127" s="16" t="str">
        <x:v>DIGITAL_BANKING_TERM</x:v>
      </x:c>
      <x:c r="D127" s="16" t="str">
        <x:v>Dijital Bankacılık</x:v>
      </x:c>
      <x:c r="E127" s="16" t="str">
        <x:v>Dijital kanal ve güvenlik</x:v>
      </x:c>
      <x:c r="F127" s="16" t="str"/>
      <x:c r="G127" s="16" t="str">
        <x:v>veri şifreleme; dijital kanal ve güvenlik</x:v>
      </x:c>
    </x:row>
    <x:row r="128">
      <x:c r="A128" s="16" t="str">
        <x:v>TRM0127</x:v>
      </x:c>
      <x:c r="B128" s="16" t="str">
        <x:v>Webhook</x:v>
      </x:c>
      <x:c r="C128" s="16" t="str">
        <x:v>DIGITAL_BANKING_TERM</x:v>
      </x:c>
      <x:c r="D128" s="16" t="str">
        <x:v>Dijital Bankacılık</x:v>
      </x:c>
      <x:c r="E128" s="16" t="str">
        <x:v>Dijital kanal ve güvenlik</x:v>
      </x:c>
      <x:c r="F128" s="16" t="str"/>
      <x:c r="G128" s="16" t="str">
        <x:v>webhook; dijital kanal ve güvenlik</x:v>
      </x:c>
    </x:row>
    <x:row r="129">
      <x:c r="A129" s="16" t="str">
        <x:v>TRM0128</x:v>
      </x:c>
      <x:c r="B129" s="16" t="str">
        <x:v>Yeni Cihaz Aktivasyonu</x:v>
      </x:c>
      <x:c r="C129" s="16" t="str">
        <x:v>DIGITAL_BANKING_TERM</x:v>
      </x:c>
      <x:c r="D129" s="16" t="str">
        <x:v>Dijital Bankacılık</x:v>
      </x:c>
      <x:c r="E129" s="16" t="str">
        <x:v>Dijital kanal ve güvenlik</x:v>
      </x:c>
      <x:c r="F129" s="16" t="str"/>
      <x:c r="G129" s="16" t="str">
        <x:v>yeni cihaz aktivasyonu; dijital kanal ve güvenlik</x:v>
      </x:c>
    </x:row>
    <x:row r="130">
      <x:c r="A130" s="16" t="str">
        <x:v>TRM0129</x:v>
      </x:c>
      <x:c r="B130" s="16" t="str">
        <x:v>Yetki Matrisi</x:v>
      </x:c>
      <x:c r="C130" s="16" t="str">
        <x:v>DIGITAL_BANKING_TERM</x:v>
      </x:c>
      <x:c r="D130" s="16" t="str">
        <x:v>Dijital Bankacılık</x:v>
      </x:c>
      <x:c r="E130" s="16" t="str">
        <x:v>Dijital kanal ve güvenlik</x:v>
      </x:c>
      <x:c r="F130" s="16" t="str"/>
      <x:c r="G130" s="16" t="str">
        <x:v>yetki matrisi; dijital kanal ve güvenlik</x:v>
      </x:c>
    </x:row>
    <x:row r="131">
      <x:c r="A131" s="16" t="str">
        <x:v>TRM0130</x:v>
      </x:c>
      <x:c r="B131" s="16" t="str">
        <x:v>Yetkilendirme Kodu</x:v>
      </x:c>
      <x:c r="C131" s="16" t="str">
        <x:v>DIGITAL_BANKING_TERM</x:v>
      </x:c>
      <x:c r="D131" s="16" t="str">
        <x:v>Dijital Bankacılık</x:v>
      </x:c>
      <x:c r="E131" s="16" t="str">
        <x:v>Dijital kanal ve güvenlik</x:v>
      </x:c>
      <x:c r="F131" s="16" t="str"/>
      <x:c r="G131" s="16" t="str">
        <x:v>yetkilendirme kodu; dijital kanal ve güvenlik</x:v>
      </x:c>
    </x:row>
    <x:row r="132">
      <x:c r="A132" s="16" t="str">
        <x:v>TRM0131</x:v>
      </x:c>
      <x:c r="B132" s="16" t="str">
        <x:v>Yüz Tanıma</x:v>
      </x:c>
      <x:c r="C132" s="16" t="str">
        <x:v>DIGITAL_BANKING_TERM</x:v>
      </x:c>
      <x:c r="D132" s="16" t="str">
        <x:v>Dijital Bankacılık</x:v>
      </x:c>
      <x:c r="E132" s="16" t="str">
        <x:v>Dijital kanal ve güvenlik</x:v>
      </x:c>
      <x:c r="F132" s="16" t="str"/>
      <x:c r="G132" s="16" t="str">
        <x:v>yüz tanıma; dijital kanal ve güvenlik</x:v>
      </x:c>
    </x:row>
    <x:row r="133">
      <x:c r="A133" s="16" t="str">
        <x:v>TRM0132</x:v>
      </x:c>
      <x:c r="B133" s="16" t="str">
        <x:v>Zararlı Yazılım</x:v>
      </x:c>
      <x:c r="C133" s="16" t="str">
        <x:v>DIGITAL_BANKING_TERM</x:v>
      </x:c>
      <x:c r="D133" s="16" t="str">
        <x:v>Dijital Bankacılık</x:v>
      </x:c>
      <x:c r="E133" s="16" t="str">
        <x:v>Dijital kanal ve güvenlik</x:v>
      </x:c>
      <x:c r="F133" s="16" t="str">
        <x:v>Malware</x:v>
      </x:c>
      <x:c r="G133" s="16" t="str">
        <x:v>zararlı yazılım; dijital kanal ve güvenlik; malware</x:v>
      </x:c>
    </x:row>
    <x:row r="134">
      <x:c r="A134" s="16" t="str">
        <x:v>TRM0133</x:v>
      </x:c>
      <x:c r="B134" s="16" t="str">
        <x:v>Ödeme Emri Başlatma Hizmeti</x:v>
      </x:c>
      <x:c r="C134" s="16" t="str">
        <x:v>DIGITAL_BANKING_TERM</x:v>
      </x:c>
      <x:c r="D134" s="16" t="str">
        <x:v>Dijital Bankacılık</x:v>
      </x:c>
      <x:c r="E134" s="16" t="str">
        <x:v>Dijital kanal ve güvenlik</x:v>
      </x:c>
      <x:c r="F134" s="16" t="str">
        <x:v>PIS</x:v>
      </x:c>
      <x:c r="G134" s="16" t="str">
        <x:v>ödeme emri başlatma hizmeti; dijital kanal ve güvenlik; pis</x:v>
      </x:c>
    </x:row>
    <x:row r="135">
      <x:c r="A135" s="16" t="str">
        <x:v>TRM0134</x:v>
      </x:c>
      <x:c r="B135" s="16" t="str">
        <x:v>İşaret Dili Desteği</x:v>
      </x:c>
      <x:c r="C135" s="16" t="str">
        <x:v>DIGITAL_BANKING_TERM</x:v>
      </x:c>
      <x:c r="D135" s="16" t="str">
        <x:v>Dijital Bankacılık</x:v>
      </x:c>
      <x:c r="E135" s="16" t="str">
        <x:v>Dijital kanal ve güvenlik</x:v>
      </x:c>
      <x:c r="F135" s="16" t="str"/>
      <x:c r="G135" s="16" t="str">
        <x:v>i̇şaret dili desteği; dijital kanal ve güvenlik</x:v>
      </x:c>
    </x:row>
    <x:row r="136">
      <x:c r="A136" s="16" t="str">
        <x:v>TRM0135</x:v>
      </x:c>
      <x:c r="B136" s="16" t="str">
        <x:v>İşlem Bildirimi</x:v>
      </x:c>
      <x:c r="C136" s="16" t="str">
        <x:v>DIGITAL_BANKING_TERM</x:v>
      </x:c>
      <x:c r="D136" s="16" t="str">
        <x:v>Dijital Bankacılık</x:v>
      </x:c>
      <x:c r="E136" s="16" t="str">
        <x:v>Dijital kanal ve güvenlik</x:v>
      </x:c>
      <x:c r="F136" s="16" t="str"/>
      <x:c r="G136" s="16" t="str">
        <x:v>i̇şlem bildirimi; dijital kanal ve güvenlik</x:v>
      </x:c>
    </x:row>
    <x:row r="137">
      <x:c r="A137" s="16" t="str">
        <x:v>TRM0136</x:v>
      </x:c>
      <x:c r="B137" s="16" t="str">
        <x:v>İşlem Durumu</x:v>
      </x:c>
      <x:c r="C137" s="16" t="str">
        <x:v>DIGITAL_BANKING_TERM</x:v>
      </x:c>
      <x:c r="D137" s="16" t="str">
        <x:v>Dijital Bankacılık</x:v>
      </x:c>
      <x:c r="E137" s="16" t="str">
        <x:v>Dijital kanal ve güvenlik</x:v>
      </x:c>
      <x:c r="F137" s="16" t="str"/>
      <x:c r="G137" s="16" t="str">
        <x:v>i̇şlem durumu; dijital kanal ve güvenlik</x:v>
      </x:c>
    </x:row>
    <x:row r="138">
      <x:c r="A138" s="16" t="str">
        <x:v>TRM0137</x:v>
      </x:c>
      <x:c r="B138" s="16" t="str">
        <x:v>İşlem Geçmişi</x:v>
      </x:c>
      <x:c r="C138" s="16" t="str">
        <x:v>DIGITAL_BANKING_TERM</x:v>
      </x:c>
      <x:c r="D138" s="16" t="str">
        <x:v>Dijital Bankacılık</x:v>
      </x:c>
      <x:c r="E138" s="16" t="str">
        <x:v>Dijital kanal ve güvenlik</x:v>
      </x:c>
      <x:c r="F138" s="16" t="str"/>
      <x:c r="G138" s="16" t="str">
        <x:v>i̇şlem geçmişi; dijital kanal ve güvenlik</x:v>
      </x:c>
    </x:row>
    <x:row r="139">
      <x:c r="A139" s="16" t="str">
        <x:v>TRM0138</x:v>
      </x:c>
      <x:c r="B139" s="16" t="str">
        <x:v>İşlem Zaman Aşımı</x:v>
      </x:c>
      <x:c r="C139" s="16" t="str">
        <x:v>DIGITAL_BANKING_TERM</x:v>
      </x:c>
      <x:c r="D139" s="16" t="str">
        <x:v>Dijital Bankacılık</x:v>
      </x:c>
      <x:c r="E139" s="16" t="str">
        <x:v>Dijital kanal ve güvenlik</x:v>
      </x:c>
      <x:c r="F139" s="16" t="str">
        <x:v>Timeout</x:v>
      </x:c>
      <x:c r="G139" s="16" t="str">
        <x:v>i̇şlem zaman aşımı; dijital kanal ve güvenlik; timeout</x:v>
      </x:c>
    </x:row>
    <x:row r="140">
      <x:c r="A140" s="16" t="str">
        <x:v>TRM0139</x:v>
      </x:c>
      <x:c r="B140" s="16" t="str">
        <x:v>Şüpheli Giriş Bildirimi</x:v>
      </x:c>
      <x:c r="C140" s="16" t="str">
        <x:v>DIGITAL_BANKING_TERM</x:v>
      </x:c>
      <x:c r="D140" s="16" t="str">
        <x:v>Dijital Bankacılık</x:v>
      </x:c>
      <x:c r="E140" s="16" t="str">
        <x:v>Dijital kanal ve güvenlik</x:v>
      </x:c>
      <x:c r="F140" s="16" t="str"/>
      <x:c r="G140" s="16" t="str">
        <x:v>şüpheli giriş bildirimi; dijital kanal ve güvenlik</x:v>
      </x:c>
    </x:row>
    <x:row r="141">
      <x:c r="A141" s="16" t="str">
        <x:v>TRM0140</x:v>
      </x:c>
      <x:c r="B141" s="16" t="str">
        <x:v>Biyometrik Doğrulama</x:v>
      </x:c>
      <x:c r="C141" s="16" t="str">
        <x:v>BIOMETRIC_AUTHENTICATION</x:v>
      </x:c>
      <x:c r="D141" s="16" t="str">
        <x:v>Dijital Bankacılık</x:v>
      </x:c>
      <x:c r="E141" s="16" t="str">
        <x:v>Güvenlik</x:v>
      </x:c>
      <x:c r="F141" s="16" t="str"/>
      <x:c r="G141" s="16" t="str">
        <x:v>biyometrik doğrulama; dijital bankacılık; güvenlik; biometric_authentication</x:v>
      </x:c>
    </x:row>
    <x:row r="142">
      <x:c r="A142" s="16" t="str">
        <x:v>TRM0141</x:v>
      </x:c>
      <x:c r="B142" s="16" t="str">
        <x:v>Cihaz Eşleştirme</x:v>
      </x:c>
      <x:c r="C142" s="16" t="str">
        <x:v>DEVICE_BINDING</x:v>
      </x:c>
      <x:c r="D142" s="16" t="str">
        <x:v>Dijital Bankacılık</x:v>
      </x:c>
      <x:c r="E142" s="16" t="str">
        <x:v>Güvenlik</x:v>
      </x:c>
      <x:c r="F142" s="16" t="str"/>
      <x:c r="G142" s="16" t="str">
        <x:v>cihaz eşleştirme; dijital bankacılık; güvenlik; device_binding</x:v>
      </x:c>
    </x:row>
    <x:row r="143">
      <x:c r="A143" s="16" t="str">
        <x:v>TRM0142</x:v>
      </x:c>
      <x:c r="B143" s="16" t="str">
        <x:v>SMS Doğrulama Kodu</x:v>
      </x:c>
      <x:c r="C143" s="16" t="str">
        <x:v>VERIFICATION_CODE</x:v>
      </x:c>
      <x:c r="D143" s="16" t="str">
        <x:v>Dijital Bankacılık</x:v>
      </x:c>
      <x:c r="E143" s="16" t="str">
        <x:v>Güvenlik</x:v>
      </x:c>
      <x:c r="F143" s="16" t="str">
        <x:v>Onay kodu</x:v>
      </x:c>
      <x:c r="G143" s="16" t="str">
        <x:v>sms doğrulama kodu; dijital bankacılık; güvenlik; verification_code; onay kodu</x:v>
      </x:c>
    </x:row>
    <x:row r="144">
      <x:c r="A144" s="16" t="str">
        <x:v>TRM0143</x:v>
      </x:c>
      <x:c r="B144" s="16" t="str">
        <x:v>Tek Kullanımlık Şifre</x:v>
      </x:c>
      <x:c r="C144" s="16" t="str">
        <x:v>OTP</x:v>
      </x:c>
      <x:c r="D144" s="16" t="str">
        <x:v>Dijital Bankacılık</x:v>
      </x:c>
      <x:c r="E144" s="16" t="str">
        <x:v>Güvenlik</x:v>
      </x:c>
      <x:c r="F144" s="16" t="str">
        <x:v>OTP</x:v>
      </x:c>
      <x:c r="G144" s="16" t="str">
        <x:v>tek kullanımlık şifre; dijital bankacılık; güvenlik; otp</x:v>
      </x:c>
    </x:row>
    <x:row r="145">
      <x:c r="A145" s="16" t="str">
        <x:v>TRM0144</x:v>
      </x:c>
      <x:c r="B145" s="16" t="str">
        <x:v>İki Faktörlü Doğrulama</x:v>
      </x:c>
      <x:c r="C145" s="16" t="str">
        <x:v>TWO_FACTOR_AUTHENTICATION</x:v>
      </x:c>
      <x:c r="D145" s="16" t="str">
        <x:v>Dijital Bankacılık</x:v>
      </x:c>
      <x:c r="E145" s="16" t="str">
        <x:v>Güvenlik</x:v>
      </x:c>
      <x:c r="F145" s="16" t="str">
        <x:v>2FA</x:v>
      </x:c>
      <x:c r="G145" s="16" t="str">
        <x:v>i̇ki faktörlü doğrulama; dijital bankacılık; güvenlik; two_factor_authentication; 2fa</x:v>
      </x:c>
    </x:row>
    <x:row r="146">
      <x:c r="A146" s="16" t="str">
        <x:v>TRM0145</x:v>
      </x:c>
      <x:c r="B146" s="16" t="str">
        <x:v>Masrafsız Bankacılık</x:v>
      </x:c>
      <x:c r="C146" s="16" t="str">
        <x:v>BANKING_SERVICE</x:v>
      </x:c>
      <x:c r="D146" s="16" t="str">
        <x:v>Dijital Bankacılık</x:v>
      </x:c>
      <x:c r="E146" s="16" t="str">
        <x:v>Hizmet özelliği</x:v>
      </x:c>
      <x:c r="F146" s="16" t="str"/>
      <x:c r="G146" s="16" t="str">
        <x:v>masrafsız bankacılık; dijital bankacılık; hizmet özelliği; banking_service</x:v>
      </x:c>
    </x:row>
    <x:row r="147">
      <x:c r="A147" s="16" t="str">
        <x:v>TRM0146</x:v>
      </x:c>
      <x:c r="B147" s="16" t="str">
        <x:v>Başvuru Kanalı</x:v>
      </x:c>
      <x:c r="C147" s="16" t="str">
        <x:v>APPLICATION_CHANNEL</x:v>
      </x:c>
      <x:c r="D147" s="16" t="str">
        <x:v>Dijital Bankacılık</x:v>
      </x:c>
      <x:c r="E147" s="16" t="str">
        <x:v>Kanal</x:v>
      </x:c>
      <x:c r="F147" s="16" t="str">
        <x:v>Mobil başvuru; Şube başvurusu; İnternet şubesi</x:v>
      </x:c>
      <x:c r="G147" s="16" t="str">
        <x:v>başvuru kanalı; dijital bankacılık; kanal; application_channel; mobil başvuru; şube başvurusu; i̇nternet şubesi</x:v>
      </x:c>
    </x:row>
    <x:row r="148">
      <x:c r="A148" s="16" t="str">
        <x:v>TRM0147</x:v>
      </x:c>
      <x:c r="B148" s="16" t="str">
        <x:v>Mobil Bankacılık</x:v>
      </x:c>
      <x:c r="C148" s="16" t="str">
        <x:v>DIGITAL_CHANNEL</x:v>
      </x:c>
      <x:c r="D148" s="16" t="str">
        <x:v>Dijital Bankacılık</x:v>
      </x:c>
      <x:c r="E148" s="16" t="str">
        <x:v>Kanal</x:v>
      </x:c>
      <x:c r="F148" s="16" t="str"/>
      <x:c r="G148" s="16" t="str">
        <x:v>mobil bankacılık; dijital bankacılık; kanal; digital_channel</x:v>
      </x:c>
    </x:row>
    <x:row r="149">
      <x:c r="A149" s="16" t="str">
        <x:v>TRM0148</x:v>
      </x:c>
      <x:c r="B149" s="16" t="str">
        <x:v>İnternet Bankacılığı</x:v>
      </x:c>
      <x:c r="C149" s="16" t="str">
        <x:v>DIGITAL_CHANNEL</x:v>
      </x:c>
      <x:c r="D149" s="16" t="str">
        <x:v>Dijital Bankacılık</x:v>
      </x:c>
      <x:c r="E149" s="16" t="str">
        <x:v>Kanal</x:v>
      </x:c>
      <x:c r="F149" s="16" t="str">
        <x:v>İnternet şubesi</x:v>
      </x:c>
      <x:c r="G149" s="16" t="str">
        <x:v>i̇nternet bankacılığı; dijital bankacılık; kanal; digital_channel; i̇nternet şubesi</x:v>
      </x:c>
    </x:row>
    <x:row r="150">
      <x:c r="A150" s="16" t="str">
        <x:v>TRM0149</x:v>
      </x:c>
      <x:c r="B150" s="16" t="str">
        <x:v>NFC ile Kimlik Doğrulama</x:v>
      </x:c>
      <x:c r="C150" s="16" t="str">
        <x:v>IDENTITY_VERIFICATION</x:v>
      </x:c>
      <x:c r="D150" s="16" t="str">
        <x:v>Dijital Bankacılık</x:v>
      </x:c>
      <x:c r="E150" s="16" t="str">
        <x:v>Kimlik doğrulama</x:v>
      </x:c>
      <x:c r="F150" s="16" t="str"/>
      <x:c r="G150" s="16" t="str">
        <x:v>nfc ile kimlik doğrulama; dijital bankacılık; kimlik doğrulama; identity_verification</x:v>
      </x:c>
    </x:row>
    <x:row r="151">
      <x:c r="A151" s="16" t="str">
        <x:v>TRM0150</x:v>
      </x:c>
      <x:c r="B151" s="16" t="str">
        <x:v>Günlük Transfer Limiti</x:v>
      </x:c>
      <x:c r="C151" s="16" t="str">
        <x:v>DAILY_TRANSFER_LIMIT</x:v>
      </x:c>
      <x:c r="D151" s="16" t="str">
        <x:v>Dijital Bankacılık</x:v>
      </x:c>
      <x:c r="E151" s="16" t="str">
        <x:v>Limit</x:v>
      </x:c>
      <x:c r="F151" s="16" t="str"/>
      <x:c r="G151" s="16" t="str">
        <x:v>günlük transfer limiti; dijital bankacılık; limit; daily_transfer_limit</x:v>
      </x:c>
    </x:row>
    <x:row r="152">
      <x:c r="A152" s="16" t="str">
        <x:v>TRM0151</x:v>
      </x:c>
      <x:c r="B152" s="16" t="str">
        <x:v>İşlem Limiti</x:v>
      </x:c>
      <x:c r="C152" s="16" t="str">
        <x:v>TRANSACTION_LIMIT</x:v>
      </x:c>
      <x:c r="D152" s="16" t="str">
        <x:v>Dijital Bankacılık</x:v>
      </x:c>
      <x:c r="E152" s="16" t="str">
        <x:v>Limit</x:v>
      </x:c>
      <x:c r="F152" s="16" t="str"/>
      <x:c r="G152" s="16" t="str">
        <x:v>i̇şlem limiti; dijital bankacılık; limit; transaction_limit</x:v>
      </x:c>
    </x:row>
    <x:row r="153">
      <x:c r="A153" s="16" t="str">
        <x:v>TRM0152</x:v>
      </x:c>
      <x:c r="B153" s="16" t="str">
        <x:v>HADİ Uygulaması</x:v>
      </x:c>
      <x:c r="C153" s="16" t="str">
        <x:v>DIGITAL_BANKING_PLATFORM</x:v>
      </x:c>
      <x:c r="D153" s="16" t="str">
        <x:v>Dijital Bankacılık</x:v>
      </x:c>
      <x:c r="E153" s="16" t="str">
        <x:v>Mobil platform</x:v>
      </x:c>
      <x:c r="F153" s="16" t="str"/>
      <x:c r="G153" s="16" t="str">
        <x:v>hadi̇ uygulaması; dijital bankacılık; mobil platform; digital_banking_platform</x:v>
      </x:c>
    </x:row>
    <x:row r="154">
      <x:c r="A154" s="16" t="str">
        <x:v>TRM0153</x:v>
      </x:c>
      <x:c r="B154" s="16" t="str">
        <x:v>Görüntülü Müşteri Edinimi</x:v>
      </x:c>
      <x:c r="C154" s="16" t="str">
        <x:v>DIGITAL_ONBOARDING</x:v>
      </x:c>
      <x:c r="D154" s="16" t="str">
        <x:v>Dijital Bankacılık</x:v>
      </x:c>
      <x:c r="E154" s="16" t="str">
        <x:v>Müşteri edinimi</x:v>
      </x:c>
      <x:c r="F154" s="16" t="str">
        <x:v>Görüntülü müşteri olma</x:v>
      </x:c>
      <x:c r="G154" s="16" t="str">
        <x:v>görüntülü müşteri edinimi; dijital bankacılık; müşteri edinimi; digital_onboarding; görüntülü müşteri olma</x:v>
      </x:c>
    </x:row>
    <x:row r="155">
      <x:c r="A155" s="16" t="str">
        <x:v>TRM0154</x:v>
      </x:c>
      <x:c r="B155" s="16" t="str">
        <x:v>Hemen Hayat'lı Ol</x:v>
      </x:c>
      <x:c r="C155" s="16" t="str">
        <x:v>DIGITAL_ONBOARDING</x:v>
      </x:c>
      <x:c r="D155" s="16" t="str">
        <x:v>Dijital Bankacılık</x:v>
      </x:c>
      <x:c r="E155" s="16" t="str">
        <x:v>Müşteri edinimi</x:v>
      </x:c>
      <x:c r="F155" s="16" t="str"/>
      <x:c r="G155" s="16" t="str">
        <x:v>hemen hayat'lı ol; dijital bankacılık; müşteri edinimi; digital_onboarding</x:v>
      </x:c>
    </x:row>
    <x:row r="156">
      <x:c r="A156" s="16" t="str">
        <x:v>TRM0155</x:v>
      </x:c>
      <x:c r="B156" s="16" t="str">
        <x:v>Uzaktan Müşteri Edinimi</x:v>
      </x:c>
      <x:c r="C156" s="16" t="str">
        <x:v>DIGITAL_ONBOARDING</x:v>
      </x:c>
      <x:c r="D156" s="16" t="str">
        <x:v>Dijital Bankacılık</x:v>
      </x:c>
      <x:c r="E156" s="16" t="str">
        <x:v>Müşteri edinimi</x:v>
      </x:c>
      <x:c r="F156" s="16" t="str"/>
      <x:c r="G156" s="16" t="str">
        <x:v>uzaktan müşteri edinimi; dijital bankacılık; müşteri edinimi; digital_onboarding</x:v>
      </x:c>
    </x:row>
    <x:row r="157">
      <x:c r="A157" s="16" t="str">
        <x:v>TRM0156</x:v>
      </x:c>
      <x:c r="B157" s="16" t="str">
        <x:v>A101 Kasadan Para Yatırma</x:v>
      </x:c>
      <x:c r="C157" s="16" t="str">
        <x:v>CASH_DEPOSIT_SERVICE</x:v>
      </x:c>
      <x:c r="D157" s="16" t="str">
        <x:v>Dijital Bankacılık</x:v>
      </x:c>
      <x:c r="E157" s="16" t="str">
        <x:v>Nakit hizmeti</x:v>
      </x:c>
      <x:c r="F157" s="16" t="str"/>
      <x:c r="G157" s="16" t="str">
        <x:v>a101 kasadan para yatırma; dijital bankacılık; nakit hizmeti; cash_deposit_service</x:v>
      </x:c>
    </x:row>
    <x:row r="158">
      <x:c r="A158" s="16" t="str">
        <x:v>TRM0157</x:v>
      </x:c>
      <x:c r="B158" s="16" t="str">
        <x:v>A101 Kasadan Para Çekme</x:v>
      </x:c>
      <x:c r="C158" s="16" t="str">
        <x:v>CASH_WITHDRAWAL_SERVICE</x:v>
      </x:c>
      <x:c r="D158" s="16" t="str">
        <x:v>Dijital Bankacılık</x:v>
      </x:c>
      <x:c r="E158" s="16" t="str">
        <x:v>Nakit hizmeti</x:v>
      </x:c>
      <x:c r="F158" s="16" t="str"/>
      <x:c r="G158" s="16" t="str">
        <x:v>a101 kasadan para çekme; dijital bankacılık; nakit hizmeti; cash_withdrawal_service</x:v>
      </x:c>
    </x:row>
    <x:row r="159">
      <x:c r="A159" s="16" t="str">
        <x:v>TRM0158</x:v>
      </x:c>
      <x:c r="B159" s="16" t="str">
        <x:v>QR ile Para Yatırma</x:v>
      </x:c>
      <x:c r="C159" s="16" t="str">
        <x:v>CASH_DEPOSIT_SERVICE</x:v>
      </x:c>
      <x:c r="D159" s="16" t="str">
        <x:v>Dijital Bankacılık</x:v>
      </x:c>
      <x:c r="E159" s="16" t="str">
        <x:v>Nakit işlemi</x:v>
      </x:c>
      <x:c r="F159" s="16" t="str"/>
      <x:c r="G159" s="16" t="str">
        <x:v>qr ile para yatırma; dijital bankacılık; nakit işlemi; cash_deposit_service</x:v>
      </x:c>
    </x:row>
    <x:row r="160">
      <x:c r="A160" s="16" t="str">
        <x:v>TRM0159</x:v>
      </x:c>
      <x:c r="B160" s="16" t="str">
        <x:v>QR ile Para Çekme</x:v>
      </x:c>
      <x:c r="C160" s="16" t="str">
        <x:v>CASH_WITHDRAWAL_SERVICE</x:v>
      </x:c>
      <x:c r="D160" s="16" t="str">
        <x:v>Dijital Bankacılık</x:v>
      </x:c>
      <x:c r="E160" s="16" t="str">
        <x:v>Nakit işlemi</x:v>
      </x:c>
      <x:c r="F160" s="16" t="str"/>
      <x:c r="G160" s="16" t="str">
        <x:v>qr ile para çekme; dijital bankacılık; nakit işlemi; cash_withdrawal_service</x:v>
      </x:c>
    </x:row>
    <x:row r="161">
      <x:c r="A161" s="16" t="str">
        <x:v>TRM0160</x:v>
      </x:c>
      <x:c r="B161" s="16" t="str">
        <x:v>Taksitlio</x:v>
      </x:c>
      <x:c r="C161" s="16" t="str">
        <x:v>DIGITAL_PLATFORM</x:v>
      </x:c>
      <x:c r="D161" s="16" t="str">
        <x:v>Dijital Bankacılık</x:v>
      </x:c>
      <x:c r="E161" s="16" t="str">
        <x:v>Platform</x:v>
      </x:c>
      <x:c r="F161" s="16" t="str"/>
      <x:c r="G161" s="16" t="str">
        <x:v>taksitlio; dijital bankacılık; platform; digital_platform</x:v>
      </x:c>
    </x:row>
    <x:row r="162">
      <x:c r="A162" s="16" t="str">
        <x:v>TRM0161</x:v>
      </x:c>
      <x:c r="B162" s="16" t="str">
        <x:v>Dijital Sözleşme Onayı</x:v>
      </x:c>
      <x:c r="C162" s="16" t="str">
        <x:v>DIGITAL_CONTRACT</x:v>
      </x:c>
      <x:c r="D162" s="16" t="str">
        <x:v>Dijital Bankacılık</x:v>
      </x:c>
      <x:c r="E162" s="16" t="str">
        <x:v>Sözleşme</x:v>
      </x:c>
      <x:c r="F162" s="16" t="str"/>
      <x:c r="G162" s="16" t="str">
        <x:v>dijital sözleşme onayı; dijital bankacılık; sözleşme; digital_contract</x:v>
      </x:c>
    </x:row>
    <x:row r="163">
      <x:c r="A163" s="16" t="str">
        <x:v>TRM0162</x:v>
      </x:c>
      <x:c r="B163" s="16" t="str">
        <x:v>Kurumsal İnternet Bankacılığı</x:v>
      </x:c>
      <x:c r="C163" s="16" t="str">
        <x:v>DIGITAL_CHANNEL</x:v>
      </x:c>
      <x:c r="D163" s="16" t="str">
        <x:v>Dijital Bankacılık</x:v>
      </x:c>
      <x:c r="E163" s="16" t="str">
        <x:v>Ticari kanal</x:v>
      </x:c>
      <x:c r="F163" s="16" t="str"/>
      <x:c r="G163" s="16" t="str">
        <x:v>kurumsal i̇nternet bankacılığı; dijital bankacılık; ticari kanal; digital_channel</x:v>
      </x:c>
    </x:row>
    <x:row r="164">
      <x:c r="A164" s="16" t="str">
        <x:v>TRM0163</x:v>
      </x:c>
      <x:c r="B164" s="16" t="str">
        <x:v>CebimPOS</x:v>
      </x:c>
      <x:c r="C164" s="16" t="str">
        <x:v>DIGITAL_PAYMENT_SYSTEM</x:v>
      </x:c>
      <x:c r="D164" s="16" t="str">
        <x:v>Dijital Bankacılık</x:v>
      </x:c>
      <x:c r="E164" s="16" t="str">
        <x:v>Ödeme sistemi</x:v>
      </x:c>
      <x:c r="F164" s="16" t="str">
        <x:v>Mobil POS</x:v>
      </x:c>
      <x:c r="G164" s="16" t="str">
        <x:v>cebimpos; dijital bankacılık; ödeme sistemi; digital_payment_system; mobil pos</x:v>
      </x:c>
    </x:row>
    <x:row r="165">
      <x:c r="A165" s="16" t="str">
        <x:v>TRM0164</x:v>
      </x:c>
      <x:c r="B165" s="16" t="str">
        <x:v>CebimPOS ile Alışveriş Finansmanı</x:v>
      </x:c>
      <x:c r="C165" s="16" t="str">
        <x:v>PRODUCT</x:v>
      </x:c>
      <x:c r="D165" s="16" t="str">
        <x:v>Dijital Finansman</x:v>
      </x:c>
      <x:c r="E165" s="16" t="str">
        <x:v>Alışveriş</x:v>
      </x:c>
      <x:c r="F165" s="16" t="str"/>
      <x:c r="G165" s="16" t="str">
        <x:v>cebimpos ile alışveriş finansmanı; dijital finansman; alışveriş; product</x:v>
      </x:c>
    </x:row>
    <x:row r="166">
      <x:c r="A166" s="16" t="str">
        <x:v>TRM0165</x:v>
      </x:c>
      <x:c r="B166" s="16" t="str">
        <x:v>Taksitlio Alışveriş Finansmanı</x:v>
      </x:c>
      <x:c r="C166" s="16" t="str">
        <x:v>PRODUCT</x:v>
      </x:c>
      <x:c r="D166" s="16" t="str">
        <x:v>Dijital Finansman</x:v>
      </x:c>
      <x:c r="E166" s="16" t="str">
        <x:v>Alışveriş</x:v>
      </x:c>
      <x:c r="F166" s="16" t="str"/>
      <x:c r="G166" s="16" t="str">
        <x:v>taksitlio alışveriş finansmanı; dijital finansman; alışveriş; product</x:v>
      </x:c>
    </x:row>
    <x:row r="167">
      <x:c r="A167" s="16" t="str">
        <x:v>TRM0166</x:v>
      </x:c>
      <x:c r="B167" s="16" t="str">
        <x:v>Veresiye Alışveriş Kredisi</x:v>
      </x:c>
      <x:c r="C167" s="16" t="str">
        <x:v>PRODUCT</x:v>
      </x:c>
      <x:c r="D167" s="16" t="str">
        <x:v>Dijital Finansman</x:v>
      </x:c>
      <x:c r="E167" s="16" t="str">
        <x:v>Alışveriş</x:v>
      </x:c>
      <x:c r="F167" s="16" t="str"/>
      <x:c r="G167" s="16" t="str">
        <x:v>veresiye alışveriş kredisi; dijital finansman; alışveriş; product</x:v>
      </x:c>
    </x:row>
    <x:row r="168">
      <x:c r="A168" s="16" t="str">
        <x:v>TRM0167</x:v>
      </x:c>
      <x:c r="B168" s="16" t="str">
        <x:v>KOBİ Anında Finansman</x:v>
      </x:c>
      <x:c r="C168" s="16" t="str">
        <x:v>PRODUCT</x:v>
      </x:c>
      <x:c r="D168" s="16" t="str">
        <x:v>Dijital Finansman</x:v>
      </x:c>
      <x:c r="E168" s="16" t="str">
        <x:v>KOBİ</x:v>
      </x:c>
      <x:c r="F168" s="16" t="str"/>
      <x:c r="G168" s="16" t="str">
        <x:v>kobi̇ anında finansman; dijital finansman; kobi̇; product</x:v>
      </x:c>
    </x:row>
    <x:row r="169">
      <x:c r="A169" s="16" t="str">
        <x:v>TRM0168</x:v>
      </x:c>
      <x:c r="B169" s="16" t="str">
        <x:v>Dijital Kullandırım</x:v>
      </x:c>
      <x:c r="C169" s="16" t="str">
        <x:v>DIGITAL_DISBURSEMENT</x:v>
      </x:c>
      <x:c r="D169" s="16" t="str">
        <x:v>Dijital Finansman</x:v>
      </x:c>
      <x:c r="E169" s="16" t="str">
        <x:v>Kullandırım</x:v>
      </x:c>
      <x:c r="F169" s="16" t="str"/>
      <x:c r="G169" s="16" t="str">
        <x:v>dijital kullandırım; dijital finansman; kullandırım; digital_disbursement</x:v>
      </x:c>
    </x:row>
    <x:row r="170">
      <x:c r="A170" s="16" t="str">
        <x:v>TRM0169</x:v>
      </x:c>
      <x:c r="B170" s="16" t="str">
        <x:v>SMS'li Finansman</x:v>
      </x:c>
      <x:c r="C170" s="16" t="str">
        <x:v>PRODUCT</x:v>
      </x:c>
      <x:c r="D170" s="16" t="str">
        <x:v>Dijital Finansman</x:v>
      </x:c>
      <x:c r="E170" s="16" t="str">
        <x:v>SMS</x:v>
      </x:c>
      <x:c r="F170" s="16" t="str"/>
      <x:c r="G170" s="16" t="str">
        <x:v>sms'li finansman; dijital finansman; sms; product</x:v>
      </x:c>
    </x:row>
    <x:row r="171">
      <x:c r="A171" s="16" t="str">
        <x:v>TRM0170</x:v>
      </x:c>
      <x:c r="B171" s="16" t="str">
        <x:v>Dijital Taksitli Ticari Finansman Desteği</x:v>
      </x:c>
      <x:c r="C171" s="16" t="str">
        <x:v>PRODUCT</x:v>
      </x:c>
      <x:c r="D171" s="16" t="str">
        <x:v>Dijital Finansman</x:v>
      </x:c>
      <x:c r="E171" s="16" t="str">
        <x:v>Ticari</x:v>
      </x:c>
      <x:c r="F171" s="16" t="str"/>
      <x:c r="G171" s="16" t="str">
        <x:v>dijital taksitli ticari finansman desteği; dijital finansman; ticari; product</x:v>
      </x:c>
    </x:row>
    <x:row r="172">
      <x:c r="A172" s="16" t="str">
        <x:v>TRM0171</x:v>
      </x:c>
      <x:c r="B172" s="16" t="str">
        <x:v>Jet Ticari Finansman</x:v>
      </x:c>
      <x:c r="C172" s="16" t="str">
        <x:v>PRODUCT</x:v>
      </x:c>
      <x:c r="D172" s="16" t="str">
        <x:v>Dijital Finansman</x:v>
      </x:c>
      <x:c r="E172" s="16" t="str">
        <x:v>Ticari</x:v>
      </x:c>
      <x:c r="F172" s="16" t="str"/>
      <x:c r="G172" s="16" t="str">
        <x:v>jet ticari finansman; dijital finansman; ticari; product</x:v>
      </x:c>
    </x:row>
    <x:row r="173">
      <x:c r="A173" s="16" t="str">
        <x:v>TRM0172</x:v>
      </x:c>
      <x:c r="B173" s="16" t="str">
        <x:v>QR Kod ile Finansman</x:v>
      </x:c>
      <x:c r="C173" s="16" t="str">
        <x:v>PAYMENT_METHOD</x:v>
      </x:c>
      <x:c r="D173" s="16" t="str">
        <x:v>Dijital Finansman</x:v>
      </x:c>
      <x:c r="E173" s="16" t="str">
        <x:v>Ödeme</x:v>
      </x:c>
      <x:c r="F173" s="16" t="str">
        <x:v>QR ile ödeme</x:v>
      </x:c>
      <x:c r="G173" s="16" t="str">
        <x:v>qr kod ile finansman; dijital finansman; ödeme; payment_method; qr ile ödeme</x:v>
      </x:c>
    </x:row>
    <x:row r="174">
      <x:c r="A174" s="16" t="str">
        <x:v>TRM0173</x:v>
      </x:c>
      <x:c r="B174" s="16" t="str">
        <x:v>Kur Makası</x:v>
      </x:c>
      <x:c r="C174" s="16" t="str">
        <x:v>FX_SPREAD</x:v>
      </x:c>
      <x:c r="D174" s="16" t="str">
        <x:v>Döviz</x:v>
      </x:c>
      <x:c r="E174" s="16" t="str">
        <x:v>Fiyatlama</x:v>
      </x:c>
      <x:c r="F174" s="16" t="str">
        <x:v>FX makası; Dar makas</x:v>
      </x:c>
      <x:c r="G174" s="16" t="str">
        <x:v>kur makası; döviz; fiyatlama; fx_spread; fx makası; dar makas</x:v>
      </x:c>
    </x:row>
    <x:row r="175">
      <x:c r="A175" s="16" t="str">
        <x:v>TRM0174</x:v>
      </x:c>
      <x:c r="B175" s="16" t="str">
        <x:v>Alış Kuru</x:v>
      </x:c>
      <x:c r="C175" s="16" t="str">
        <x:v>FX_RATE</x:v>
      </x:c>
      <x:c r="D175" s="16" t="str">
        <x:v>Döviz</x:v>
      </x:c>
      <x:c r="E175" s="16" t="str">
        <x:v>Kur</x:v>
      </x:c>
      <x:c r="F175" s="16" t="str"/>
      <x:c r="G175" s="16" t="str">
        <x:v>alış kuru; döviz; kur; fx_rate</x:v>
      </x:c>
    </x:row>
    <x:row r="176">
      <x:c r="A176" s="16" t="str">
        <x:v>TRM0175</x:v>
      </x:c>
      <x:c r="B176" s="16" t="str">
        <x:v>Satış Kuru</x:v>
      </x:c>
      <x:c r="C176" s="16" t="str">
        <x:v>FX_RATE</x:v>
      </x:c>
      <x:c r="D176" s="16" t="str">
        <x:v>Döviz</x:v>
      </x:c>
      <x:c r="E176" s="16" t="str">
        <x:v>Kur</x:v>
      </x:c>
      <x:c r="F176" s="16" t="str"/>
      <x:c r="G176" s="16" t="str">
        <x:v>satış kuru; döviz; kur; fx_rate</x:v>
      </x:c>
    </x:row>
    <x:row r="177">
      <x:c r="A177" s="16" t="str">
        <x:v>TRM0176</x:v>
      </x:c>
      <x:c r="B177" s="16" t="str">
        <x:v>Devredilebilir Akreditif</x:v>
      </x:c>
      <x:c r="C177" s="16" t="str">
        <x:v>LC_TYPE</x:v>
      </x:c>
      <x:c r="D177" s="16" t="str">
        <x:v>Dış Ticaret</x:v>
      </x:c>
      <x:c r="E177" s="16" t="str">
        <x:v>Akreditif türü</x:v>
      </x:c>
      <x:c r="F177" s="16" t="str"/>
      <x:c r="G177" s="16" t="str">
        <x:v>devredilebilir akreditif; dış ticaret; akreditif türü; lc_type</x:v>
      </x:c>
    </x:row>
    <x:row r="178">
      <x:c r="A178" s="16" t="str">
        <x:v>TRM0177</x:v>
      </x:c>
      <x:c r="B178" s="16" t="str">
        <x:v>Standby Akreditif</x:v>
      </x:c>
      <x:c r="C178" s="16" t="str">
        <x:v>LC_TYPE</x:v>
      </x:c>
      <x:c r="D178" s="16" t="str">
        <x:v>Dış Ticaret</x:v>
      </x:c>
      <x:c r="E178" s="16" t="str">
        <x:v>Akreditif türü</x:v>
      </x:c>
      <x:c r="F178" s="16" t="str"/>
      <x:c r="G178" s="16" t="str">
        <x:v>standby akreditif; dış ticaret; akreditif türü; lc_type</x:v>
      </x:c>
    </x:row>
    <x:row r="179">
      <x:c r="A179" s="16" t="str">
        <x:v>TRM0178</x:v>
      </x:c>
      <x:c r="B179" s="16" t="str">
        <x:v>Teyitli Akreditif</x:v>
      </x:c>
      <x:c r="C179" s="16" t="str">
        <x:v>LC_TYPE</x:v>
      </x:c>
      <x:c r="D179" s="16" t="str">
        <x:v>Dış Ticaret</x:v>
      </x:c>
      <x:c r="E179" s="16" t="str">
        <x:v>Akreditif türü</x:v>
      </x:c>
      <x:c r="F179" s="16" t="str"/>
      <x:c r="G179" s="16" t="str">
        <x:v>teyitli akreditif; dış ticaret; akreditif türü; lc_type</x:v>
      </x:c>
    </x:row>
    <x:row r="180">
      <x:c r="A180" s="16" t="str">
        <x:v>TRM0179</x:v>
      </x:c>
      <x:c r="B180" s="16" t="str">
        <x:v>İhracat Akreditifi</x:v>
      </x:c>
      <x:c r="C180" s="16" t="str">
        <x:v>PRODUCT</x:v>
      </x:c>
      <x:c r="D180" s="16" t="str">
        <x:v>Dış Ticaret</x:v>
      </x:c>
      <x:c r="E180" s="16" t="str">
        <x:v>Akreditif türü</x:v>
      </x:c>
      <x:c r="F180" s="16" t="str"/>
      <x:c r="G180" s="16" t="str">
        <x:v>i̇hracat akreditifi; dış ticaret; akreditif türü; product</x:v>
      </x:c>
    </x:row>
    <x:row r="181">
      <x:c r="A181" s="16" t="str">
        <x:v>TRM0180</x:v>
      </x:c>
      <x:c r="B181" s="16" t="str">
        <x:v>İthalat Akreditifi</x:v>
      </x:c>
      <x:c r="C181" s="16" t="str">
        <x:v>PRODUCT</x:v>
      </x:c>
      <x:c r="D181" s="16" t="str">
        <x:v>Dış Ticaret</x:v>
      </x:c>
      <x:c r="E181" s="16" t="str">
        <x:v>Akreditif türü</x:v>
      </x:c>
      <x:c r="F181" s="16" t="str"/>
      <x:c r="G181" s="16" t="str">
        <x:v>i̇thalat akreditifi; dış ticaret; akreditif türü; product</x:v>
      </x:c>
    </x:row>
    <x:row r="182">
      <x:c r="A182" s="16" t="str">
        <x:v>TRM0181</x:v>
      </x:c>
      <x:c r="B182" s="16" t="str">
        <x:v>Vadeli İhracat Alacağı</x:v>
      </x:c>
      <x:c r="C182" s="16" t="str">
        <x:v>RECEIVABLE</x:v>
      </x:c>
      <x:c r="D182" s="16" t="str">
        <x:v>Dış Ticaret</x:v>
      </x:c>
      <x:c r="E182" s="16" t="str">
        <x:v>Alacak</x:v>
      </x:c>
      <x:c r="F182" s="16" t="str"/>
      <x:c r="G182" s="16" t="str">
        <x:v>vadeli i̇hracat alacağı; dış ticaret; alacak; receivable</x:v>
      </x:c>
    </x:row>
    <x:row r="183">
      <x:c r="A183" s="16" t="str">
        <x:v>TRM0182</x:v>
      </x:c>
      <x:c r="B183" s="16" t="str">
        <x:v>İskonto İşlemi</x:v>
      </x:c>
      <x:c r="C183" s="16" t="str">
        <x:v>DISCOUNTING</x:v>
      </x:c>
      <x:c r="D183" s="16" t="str">
        <x:v>Dış Ticaret</x:v>
      </x:c>
      <x:c r="E183" s="16" t="str">
        <x:v>Alacak finansmanı</x:v>
      </x:c>
      <x:c r="F183" s="16" t="str"/>
      <x:c r="G183" s="16" t="str">
        <x:v>i̇skonto i̇şlemi; dış ticaret; alacak finansmanı; discounting</x:v>
      </x:c>
    </x:row>
    <x:row r="184">
      <x:c r="A184" s="16" t="str">
        <x:v>TRM0183</x:v>
      </x:c>
      <x:c r="B184" s="16" t="str">
        <x:v>Amir Banka</x:v>
      </x:c>
      <x:c r="C184" s="16" t="str">
        <x:v>ISSUING_BANK</x:v>
      </x:c>
      <x:c r="D184" s="16" t="str">
        <x:v>Dış Ticaret</x:v>
      </x:c>
      <x:c r="E184" s="16" t="str">
        <x:v>Banka rolü</x:v>
      </x:c>
      <x:c r="F184" s="16" t="str"/>
      <x:c r="G184" s="16" t="str">
        <x:v>amir banka; dış ticaret; banka rolü; issuing_bank</x:v>
      </x:c>
    </x:row>
    <x:row r="185">
      <x:c r="A185" s="16" t="str">
        <x:v>TRM0184</x:v>
      </x:c>
      <x:c r="B185" s="16" t="str">
        <x:v>Muhabir Banka</x:v>
      </x:c>
      <x:c r="C185" s="16" t="str">
        <x:v>CORRESPONDENT_BANK</x:v>
      </x:c>
      <x:c r="D185" s="16" t="str">
        <x:v>Dış Ticaret</x:v>
      </x:c>
      <x:c r="E185" s="16" t="str">
        <x:v>Banka rolü</x:v>
      </x:c>
      <x:c r="F185" s="16" t="str"/>
      <x:c r="G185" s="16" t="str">
        <x:v>muhabir banka; dış ticaret; banka rolü; correspondent_bank</x:v>
      </x:c>
    </x:row>
    <x:row r="186">
      <x:c r="A186" s="16" t="str">
        <x:v>TRM0185</x:v>
      </x:c>
      <x:c r="B186" s="16" t="str">
        <x:v>Teyit Bankası</x:v>
      </x:c>
      <x:c r="C186" s="16" t="str">
        <x:v>CONFIRMING_BANK</x:v>
      </x:c>
      <x:c r="D186" s="16" t="str">
        <x:v>Dış Ticaret</x:v>
      </x:c>
      <x:c r="E186" s="16" t="str">
        <x:v>Banka rolü</x:v>
      </x:c>
      <x:c r="F186" s="16" t="str"/>
      <x:c r="G186" s="16" t="str">
        <x:v>teyit bankası; dış ticaret; banka rolü; confirming_bank</x:v>
      </x:c>
    </x:row>
    <x:row r="187">
      <x:c r="A187" s="16" t="str">
        <x:v>TRM0186</x:v>
      </x:c>
      <x:c r="B187" s="16" t="str">
        <x:v>İhbar Bankası</x:v>
      </x:c>
      <x:c r="C187" s="16" t="str">
        <x:v>ADVISING_BANK</x:v>
      </x:c>
      <x:c r="D187" s="16" t="str">
        <x:v>Dış Ticaret</x:v>
      </x:c>
      <x:c r="E187" s="16" t="str">
        <x:v>Banka rolü</x:v>
      </x:c>
      <x:c r="F187" s="16" t="str"/>
      <x:c r="G187" s="16" t="str">
        <x:v>i̇hbar bankası; dış ticaret; banka rolü; advising_bank</x:v>
      </x:c>
    </x:row>
    <x:row r="188">
      <x:c r="A188" s="16" t="str">
        <x:v>TRM0187</x:v>
      </x:c>
      <x:c r="B188" s="16" t="str">
        <x:v>Gözetim Belgesi</x:v>
      </x:c>
      <x:c r="C188" s="16" t="str">
        <x:v>TRADE_DOCUMENT</x:v>
      </x:c>
      <x:c r="D188" s="16" t="str">
        <x:v>Dış Ticaret</x:v>
      </x:c>
      <x:c r="E188" s="16" t="str">
        <x:v>Belge</x:v>
      </x:c>
      <x:c r="F188" s="16" t="str">
        <x:v>Inspection Certificate</x:v>
      </x:c>
      <x:c r="G188" s="16" t="str">
        <x:v>gözetim belgesi; dış ticaret; belge; trade_document; inspection certificate</x:v>
      </x:c>
    </x:row>
    <x:row r="189">
      <x:c r="A189" s="16" t="str">
        <x:v>TRM0188</x:v>
      </x:c>
      <x:c r="B189" s="16" t="str">
        <x:v>Menşe Şahadetnamesi</x:v>
      </x:c>
      <x:c r="C189" s="16" t="str">
        <x:v>TRADE_DOCUMENT</x:v>
      </x:c>
      <x:c r="D189" s="16" t="str">
        <x:v>Dış Ticaret</x:v>
      </x:c>
      <x:c r="E189" s="16" t="str">
        <x:v>Belge</x:v>
      </x:c>
      <x:c r="F189" s="16" t="str">
        <x:v>Certificate of Origin</x:v>
      </x:c>
      <x:c r="G189" s="16" t="str">
        <x:v>menşe şahadetnamesi; dış ticaret; belge; trade_document; certificate of origin</x:v>
      </x:c>
    </x:row>
    <x:row r="190">
      <x:c r="A190" s="16" t="str">
        <x:v>TRM0189</x:v>
      </x:c>
      <x:c r="B190" s="16" t="str">
        <x:v>Sigorta Poliçesi</x:v>
      </x:c>
      <x:c r="C190" s="16" t="str">
        <x:v>TRADE_DOCUMENT</x:v>
      </x:c>
      <x:c r="D190" s="16" t="str">
        <x:v>Dış Ticaret</x:v>
      </x:c>
      <x:c r="E190" s="16" t="str">
        <x:v>Belge</x:v>
      </x:c>
      <x:c r="F190" s="16" t="str"/>
      <x:c r="G190" s="16" t="str">
        <x:v>sigorta poliçesi; dış ticaret; belge; trade_document</x:v>
      </x:c>
    </x:row>
    <x:row r="191">
      <x:c r="A191" s="16" t="str">
        <x:v>TRM0190</x:v>
      </x:c>
      <x:c r="B191" s="16" t="str">
        <x:v>Ticari Fatura</x:v>
      </x:c>
      <x:c r="C191" s="16" t="str">
        <x:v>TRADE_DOCUMENT</x:v>
      </x:c>
      <x:c r="D191" s="16" t="str">
        <x:v>Dış Ticaret</x:v>
      </x:c>
      <x:c r="E191" s="16" t="str">
        <x:v>Belge</x:v>
      </x:c>
      <x:c r="F191" s="16" t="str">
        <x:v>Commercial Invoice</x:v>
      </x:c>
      <x:c r="G191" s="16" t="str">
        <x:v>ticari fatura; dış ticaret; belge; trade_document; commercial invoice</x:v>
      </x:c>
    </x:row>
    <x:row r="192">
      <x:c r="A192" s="16" t="str">
        <x:v>TRM0191</x:v>
      </x:c>
      <x:c r="B192" s="16" t="str">
        <x:v>Çeki Listesi</x:v>
      </x:c>
      <x:c r="C192" s="16" t="str">
        <x:v>TRADE_DOCUMENT</x:v>
      </x:c>
      <x:c r="D192" s="16" t="str">
        <x:v>Dış Ticaret</x:v>
      </x:c>
      <x:c r="E192" s="16" t="str">
        <x:v>Belge</x:v>
      </x:c>
      <x:c r="F192" s="16" t="str">
        <x:v>Packing List</x:v>
      </x:c>
      <x:c r="G192" s="16" t="str">
        <x:v>çeki listesi; dış ticaret; belge; trade_document; packing list</x:v>
      </x:c>
    </x:row>
    <x:row r="193">
      <x:c r="A193" s="16" t="str">
        <x:v>TRM0192</x:v>
      </x:c>
      <x:c r="B193" s="16" t="str">
        <x:v>Vesaik</x:v>
      </x:c>
      <x:c r="C193" s="16" t="str">
        <x:v>SHIPPING_DOCUMENTS</x:v>
      </x:c>
      <x:c r="D193" s="16" t="str">
        <x:v>Dış Ticaret</x:v>
      </x:c>
      <x:c r="E193" s="16" t="str">
        <x:v>Belge grubu</x:v>
      </x:c>
      <x:c r="F193" s="16" t="str">
        <x:v>Sevkiyat belgeleri</x:v>
      </x:c>
      <x:c r="G193" s="16" t="str">
        <x:v>vesaik; dış ticaret; belge grubu; shipping_documents; sevkiyat belgeleri</x:v>
      </x:c>
    </x:row>
    <x:row r="194">
      <x:c r="A194" s="16" t="str">
        <x:v>TRM0193</x:v>
      </x:c>
      <x:c r="B194" s="16" t="str">
        <x:v>İbraz</x:v>
      </x:c>
      <x:c r="C194" s="16" t="str">
        <x:v>DOCUMENT_PRESENTATION</x:v>
      </x:c>
      <x:c r="D194" s="16" t="str">
        <x:v>Dış Ticaret</x:v>
      </x:c>
      <x:c r="E194" s="16" t="str">
        <x:v>Belge süreci</x:v>
      </x:c>
      <x:c r="F194" s="16" t="str">
        <x:v>Belge ibrazı</x:v>
      </x:c>
      <x:c r="G194" s="16" t="str">
        <x:v>i̇braz; dış ticaret; belge süreci; document_presentation; belge ibrazı</x:v>
      </x:c>
    </x:row>
    <x:row r="195">
      <x:c r="A195" s="16" t="str">
        <x:v>TRM0194</x:v>
      </x:c>
      <x:c r="B195" s="16" t="str">
        <x:v>Rezerv</x:v>
      </x:c>
      <x:c r="C195" s="16" t="str">
        <x:v>DISCREPANCY</x:v>
      </x:c>
      <x:c r="D195" s="16" t="str">
        <x:v>Dış Ticaret</x:v>
      </x:c>
      <x:c r="E195" s="16" t="str">
        <x:v>Belge uygunsuzluğu</x:v>
      </x:c>
      <x:c r="F195" s="16" t="str"/>
      <x:c r="G195" s="16" t="str">
        <x:v>rezerv; dış ticaret; belge uygunsuzluğu; discrepancy</x:v>
      </x:c>
    </x:row>
    <x:row r="196">
      <x:c r="A196" s="16" t="str">
        <x:v>TRM0195</x:v>
      </x:c>
      <x:c r="B196" s="16" t="str">
        <x:v>Sevk Öncesi İhracat Kredisi (SÖİK)</x:v>
      </x:c>
      <x:c r="C196" s="16" t="str">
        <x:v>PRODUCT</x:v>
      </x:c>
      <x:c r="D196" s="16" t="str">
        <x:v>Dış Ticaret</x:v>
      </x:c>
      <x:c r="E196" s="16" t="str">
        <x:v>Eximbank</x:v>
      </x:c>
      <x:c r="F196" s="16" t="str">
        <x:v>SÖİK</x:v>
      </x:c>
      <x:c r="G196" s="16" t="str">
        <x:v>sevk öncesi i̇hracat kredisi (söi̇k); dış ticaret; eximbank; product; söi̇k</x:v>
      </x:c>
    </x:row>
    <x:row r="197">
      <x:c r="A197" s="16" t="str">
        <x:v>TRM0196</x:v>
      </x:c>
      <x:c r="B197" s="16" t="str">
        <x:v>Döviz Kazandırıcı Faaliyet</x:v>
      </x:c>
      <x:c r="C197" s="16" t="str">
        <x:v>FOREIGN_EXCHANGE_EARNING_ACTIVITY</x:v>
      </x:c>
      <x:c r="D197" s="16" t="str">
        <x:v>Dış Ticaret</x:v>
      </x:c>
      <x:c r="E197" s="16" t="str">
        <x:v>Faaliyet</x:v>
      </x:c>
      <x:c r="F197" s="16" t="str"/>
      <x:c r="G197" s="16" t="str">
        <x:v>döviz kazandırıcı faaliyet; dış ticaret; faaliyet; foreign_exchange_earning_activity</x:v>
      </x:c>
    </x:row>
    <x:row r="198">
      <x:c r="A198" s="16" t="str">
        <x:v>TRM0197</x:v>
      </x:c>
      <x:c r="B198" s="16" t="str">
        <x:v>Gayrikabili Rücu Finansman</x:v>
      </x:c>
      <x:c r="C198" s="16" t="str">
        <x:v>NON_RECOURSE_FINANCING</x:v>
      </x:c>
      <x:c r="D198" s="16" t="str">
        <x:v>Dış Ticaret</x:v>
      </x:c>
      <x:c r="E198" s="16" t="str">
        <x:v>Finansman özelliği</x:v>
      </x:c>
      <x:c r="F198" s="16" t="str">
        <x:v>Non-recourse financing</x:v>
      </x:c>
      <x:c r="G198" s="16" t="str">
        <x:v>gayrikabili rücu finansman; dış ticaret; finansman özelliği; non_recourse_financing; non-recourse financing</x:v>
      </x:c>
    </x:row>
    <x:row r="199">
      <x:c r="A199" s="16" t="str">
        <x:v>TRM0198</x:v>
      </x:c>
      <x:c r="B199" s="16" t="str">
        <x:v>Aval</x:v>
      </x:c>
      <x:c r="C199" s="16" t="str">
        <x:v>GUARANTEE</x:v>
      </x:c>
      <x:c r="D199" s="16" t="str">
        <x:v>Dış Ticaret</x:v>
      </x:c>
      <x:c r="E199" s="16" t="str">
        <x:v>Garanti</x:v>
      </x:c>
      <x:c r="F199" s="16" t="str"/>
      <x:c r="G199" s="16" t="str">
        <x:v>aval; dış ticaret; garanti; guarantee</x:v>
      </x:c>
    </x:row>
    <x:row r="200">
      <x:c r="A200" s="16" t="str">
        <x:v>TRM0199</x:v>
      </x:c>
      <x:c r="B200" s="16" t="str">
        <x:v>Demuraj</x:v>
      </x:c>
      <x:c r="C200" s="16" t="str">
        <x:v>TRADE_FEE</x:v>
      </x:c>
      <x:c r="D200" s="16" t="str">
        <x:v>Dış Ticaret</x:v>
      </x:c>
      <x:c r="E200" s="16" t="str">
        <x:v>Gecikme maliyeti</x:v>
      </x:c>
      <x:c r="F200" s="16" t="str">
        <x:v>Demurrage</x:v>
      </x:c>
      <x:c r="G200" s="16" t="str">
        <x:v>demuraj; dış ticaret; gecikme maliyeti; trade_fee; demurrage</x:v>
      </x:c>
    </x:row>
    <x:row r="201">
      <x:c r="A201" s="16" t="str">
        <x:v>TRM0200</x:v>
      </x:c>
      <x:c r="B201" s="16" t="str">
        <x:v>A.TR Dolaşım Belgesi</x:v>
      </x:c>
      <x:c r="C201" s="16" t="str">
        <x:v>TRADE_DOCUMENT</x:v>
      </x:c>
      <x:c r="D201" s="16" t="str">
        <x:v>Dış Ticaret</x:v>
      </x:c>
      <x:c r="E201" s="16" t="str">
        <x:v>Gümrük belgesi</x:v>
      </x:c>
      <x:c r="F201" s="16" t="str">
        <x:v>ATR</x:v>
      </x:c>
      <x:c r="G201" s="16" t="str">
        <x:v>a.tr dolaşım belgesi; dış ticaret; gümrük belgesi; trade_document; atr</x:v>
      </x:c>
    </x:row>
    <x:row r="202">
      <x:c r="A202" s="16" t="str">
        <x:v>TRM0201</x:v>
      </x:c>
      <x:c r="B202" s="16" t="str">
        <x:v>EUR.1 Dolaşım Belgesi</x:v>
      </x:c>
      <x:c r="C202" s="16" t="str">
        <x:v>TRADE_DOCUMENT</x:v>
      </x:c>
      <x:c r="D202" s="16" t="str">
        <x:v>Dış Ticaret</x:v>
      </x:c>
      <x:c r="E202" s="16" t="str">
        <x:v>Gümrük belgesi</x:v>
      </x:c>
      <x:c r="F202" s="16" t="str">
        <x:v>EUR1</x:v>
      </x:c>
      <x:c r="G202" s="16" t="str">
        <x:v>eur.1 dolaşım belgesi; dış ticaret; gümrük belgesi; trade_document; eur1</x:v>
      </x:c>
    </x:row>
    <x:row r="203">
      <x:c r="A203" s="16" t="str">
        <x:v>TRM0202</x:v>
      </x:c>
      <x:c r="B203" s="16" t="str">
        <x:v>Gümrük Beyannamesi</x:v>
      </x:c>
      <x:c r="C203" s="16" t="str">
        <x:v>TRADE_DOCUMENT</x:v>
      </x:c>
      <x:c r="D203" s="16" t="str">
        <x:v>Dış Ticaret</x:v>
      </x:c>
      <x:c r="E203" s="16" t="str">
        <x:v>Gümrük belgesi</x:v>
      </x:c>
      <x:c r="F203" s="16" t="str"/>
      <x:c r="G203" s="16" t="str">
        <x:v>gümrük beyannamesi; dış ticaret; gümrük belgesi; trade_document</x:v>
      </x:c>
    </x:row>
    <x:row r="204">
      <x:c r="A204" s="16" t="str">
        <x:v>TRM0203</x:v>
      </x:c>
      <x:c r="B204" s="16" t="str">
        <x:v>CFR</x:v>
      </x:c>
      <x:c r="C204" s="16" t="str">
        <x:v>INCOTERM</x:v>
      </x:c>
      <x:c r="D204" s="16" t="str">
        <x:v>Dış Ticaret</x:v>
      </x:c>
      <x:c r="E204" s="16" t="str">
        <x:v>Incoterms</x:v>
      </x:c>
      <x:c r="F204" s="16" t="str">
        <x:v>Cost and Freight</x:v>
      </x:c>
      <x:c r="G204" s="16" t="str">
        <x:v>cfr; dış ticaret; incoterms; incoterm; cost and freight</x:v>
      </x:c>
    </x:row>
    <x:row r="205">
      <x:c r="A205" s="16" t="str">
        <x:v>TRM0204</x:v>
      </x:c>
      <x:c r="B205" s="16" t="str">
        <x:v>CIF</x:v>
      </x:c>
      <x:c r="C205" s="16" t="str">
        <x:v>INCOTERM</x:v>
      </x:c>
      <x:c r="D205" s="16" t="str">
        <x:v>Dış Ticaret</x:v>
      </x:c>
      <x:c r="E205" s="16" t="str">
        <x:v>Incoterms</x:v>
      </x:c>
      <x:c r="F205" s="16" t="str">
        <x:v>Cost Insurance and Freight</x:v>
      </x:c>
      <x:c r="G205" s="16" t="str">
        <x:v>cif; dış ticaret; incoterms; incoterm; cost insurance and freight</x:v>
      </x:c>
    </x:row>
    <x:row r="206">
      <x:c r="A206" s="16" t="str">
        <x:v>TRM0205</x:v>
      </x:c>
      <x:c r="B206" s="16" t="str">
        <x:v>DAP</x:v>
      </x:c>
      <x:c r="C206" s="16" t="str">
        <x:v>INCOTERM</x:v>
      </x:c>
      <x:c r="D206" s="16" t="str">
        <x:v>Dış Ticaret</x:v>
      </x:c>
      <x:c r="E206" s="16" t="str">
        <x:v>Incoterms</x:v>
      </x:c>
      <x:c r="F206" s="16" t="str">
        <x:v>Delivered At Place</x:v>
      </x:c>
      <x:c r="G206" s="16" t="str">
        <x:v>dap; dış ticaret; incoterms; incoterm; delivered at place</x:v>
      </x:c>
    </x:row>
    <x:row r="207">
      <x:c r="A207" s="16" t="str">
        <x:v>TRM0206</x:v>
      </x:c>
      <x:c r="B207" s="16" t="str">
        <x:v>DDP</x:v>
      </x:c>
      <x:c r="C207" s="16" t="str">
        <x:v>INCOTERM</x:v>
      </x:c>
      <x:c r="D207" s="16" t="str">
        <x:v>Dış Ticaret</x:v>
      </x:c>
      <x:c r="E207" s="16" t="str">
        <x:v>Incoterms</x:v>
      </x:c>
      <x:c r="F207" s="16" t="str">
        <x:v>Delivered Duty Paid</x:v>
      </x:c>
      <x:c r="G207" s="16" t="str">
        <x:v>ddp; dış ticaret; incoterms; incoterm; delivered duty paid</x:v>
      </x:c>
    </x:row>
    <x:row r="208">
      <x:c r="A208" s="16" t="str">
        <x:v>TRM0207</x:v>
      </x:c>
      <x:c r="B208" s="16" t="str">
        <x:v>DPU</x:v>
      </x:c>
      <x:c r="C208" s="16" t="str">
        <x:v>INCOTERM</x:v>
      </x:c>
      <x:c r="D208" s="16" t="str">
        <x:v>Dış Ticaret</x:v>
      </x:c>
      <x:c r="E208" s="16" t="str">
        <x:v>Incoterms</x:v>
      </x:c>
      <x:c r="F208" s="16" t="str">
        <x:v>Delivered at Place Unloaded</x:v>
      </x:c>
      <x:c r="G208" s="16" t="str">
        <x:v>dpu; dış ticaret; incoterms; incoterm; delivered at place unloaded</x:v>
      </x:c>
    </x:row>
    <x:row r="209">
      <x:c r="A209" s="16" t="str">
        <x:v>TRM0208</x:v>
      </x:c>
      <x:c r="B209" s="16" t="str">
        <x:v>EXW</x:v>
      </x:c>
      <x:c r="C209" s="16" t="str">
        <x:v>INCOTERM</x:v>
      </x:c>
      <x:c r="D209" s="16" t="str">
        <x:v>Dış Ticaret</x:v>
      </x:c>
      <x:c r="E209" s="16" t="str">
        <x:v>Incoterms</x:v>
      </x:c>
      <x:c r="F209" s="16" t="str">
        <x:v>Ex Works</x:v>
      </x:c>
      <x:c r="G209" s="16" t="str">
        <x:v>exw; dış ticaret; incoterms; incoterm; ex works</x:v>
      </x:c>
    </x:row>
    <x:row r="210">
      <x:c r="A210" s="16" t="str">
        <x:v>TRM0209</x:v>
      </x:c>
      <x:c r="B210" s="16" t="str">
        <x:v>FCA</x:v>
      </x:c>
      <x:c r="C210" s="16" t="str">
        <x:v>INCOTERM</x:v>
      </x:c>
      <x:c r="D210" s="16" t="str">
        <x:v>Dış Ticaret</x:v>
      </x:c>
      <x:c r="E210" s="16" t="str">
        <x:v>Incoterms</x:v>
      </x:c>
      <x:c r="F210" s="16" t="str">
        <x:v>Free Carrier</x:v>
      </x:c>
      <x:c r="G210" s="16" t="str">
        <x:v>fca; dış ticaret; incoterms; incoterm; free carrier</x:v>
      </x:c>
    </x:row>
    <x:row r="211">
      <x:c r="A211" s="16" t="str">
        <x:v>TRM0210</x:v>
      </x:c>
      <x:c r="B211" s="16" t="str">
        <x:v>FOB</x:v>
      </x:c>
      <x:c r="C211" s="16" t="str">
        <x:v>INCOTERM</x:v>
      </x:c>
      <x:c r="D211" s="16" t="str">
        <x:v>Dış Ticaret</x:v>
      </x:c>
      <x:c r="E211" s="16" t="str">
        <x:v>Incoterms</x:v>
      </x:c>
      <x:c r="F211" s="16" t="str">
        <x:v>Free On Board</x:v>
      </x:c>
      <x:c r="G211" s="16" t="str">
        <x:v>fob; dış ticaret; incoterms; incoterm; free on board</x:v>
      </x:c>
    </x:row>
    <x:row r="212">
      <x:c r="A212" s="16" t="str">
        <x:v>TRM0211</x:v>
      </x:c>
      <x:c r="B212" s="16" t="str">
        <x:v>Poliçe</x:v>
      </x:c>
      <x:c r="C212" s="16" t="str">
        <x:v>NEGOTIABLE_INSTRUMENT</x:v>
      </x:c>
      <x:c r="D212" s="16" t="str">
        <x:v>Dış Ticaret</x:v>
      </x:c>
      <x:c r="E212" s="16" t="str">
        <x:v>Kıymetli evrak</x:v>
      </x:c>
      <x:c r="F212" s="16" t="str"/>
      <x:c r="G212" s="16" t="str">
        <x:v>poliçe; dış ticaret; kıymetli evrak; negotiable_instrument</x:v>
      </x:c>
    </x:row>
    <x:row r="213">
      <x:c r="A213" s="16" t="str">
        <x:v>TRM0212</x:v>
      </x:c>
      <x:c r="B213" s="16" t="str">
        <x:v>Belge Riski</x:v>
      </x:c>
      <x:c r="C213" s="16" t="str">
        <x:v>DOCUMENT_RISK</x:v>
      </x:c>
      <x:c r="D213" s="16" t="str">
        <x:v>Dış Ticaret</x:v>
      </x:c>
      <x:c r="E213" s="16" t="str">
        <x:v>Risk</x:v>
      </x:c>
      <x:c r="F213" s="16" t="str"/>
      <x:c r="G213" s="16" t="str">
        <x:v>belge riski; dış ticaret; risk; document_risk</x:v>
      </x:c>
    </x:row>
    <x:row r="214">
      <x:c r="A214" s="16" t="str">
        <x:v>TRM0213</x:v>
      </x:c>
      <x:c r="B214" s="16" t="str">
        <x:v>Teslim Riski</x:v>
      </x:c>
      <x:c r="C214" s="16" t="str">
        <x:v>DELIVERY_RISK</x:v>
      </x:c>
      <x:c r="D214" s="16" t="str">
        <x:v>Dış Ticaret</x:v>
      </x:c>
      <x:c r="E214" s="16" t="str">
        <x:v>Risk</x:v>
      </x:c>
      <x:c r="F214" s="16" t="str"/>
      <x:c r="G214" s="16" t="str">
        <x:v>teslim riski; dış ticaret; risk; delivery_risk</x:v>
      </x:c>
    </x:row>
    <x:row r="215">
      <x:c r="A215" s="16" t="str">
        <x:v>TRM0214</x:v>
      </x:c>
      <x:c r="B215" s="16" t="str">
        <x:v>Transfer Riski</x:v>
      </x:c>
      <x:c r="C215" s="16" t="str">
        <x:v>TRANSFER_RISK</x:v>
      </x:c>
      <x:c r="D215" s="16" t="str">
        <x:v>Dış Ticaret</x:v>
      </x:c>
      <x:c r="E215" s="16" t="str">
        <x:v>Risk</x:v>
      </x:c>
      <x:c r="F215" s="16" t="str"/>
      <x:c r="G215" s="16" t="str">
        <x:v>transfer riski; dış ticaret; risk; transfer_risk</x:v>
      </x:c>
    </x:row>
    <x:row r="216">
      <x:c r="A216" s="16" t="str">
        <x:v>TRM0215</x:v>
      </x:c>
      <x:c r="B216" s="16" t="str">
        <x:v>Ülke Riski</x:v>
      </x:c>
      <x:c r="C216" s="16" t="str">
        <x:v>COUNTRY_RISK</x:v>
      </x:c>
      <x:c r="D216" s="16" t="str">
        <x:v>Dış Ticaret</x:v>
      </x:c>
      <x:c r="E216" s="16" t="str">
        <x:v>Risk</x:v>
      </x:c>
      <x:c r="F216" s="16" t="str"/>
      <x:c r="G216" s="16" t="str">
        <x:v>ülke riski; dış ticaret; risk; country_risk</x:v>
      </x:c>
    </x:row>
    <x:row r="217">
      <x:c r="A217" s="16" t="str">
        <x:v>TRM0216</x:v>
      </x:c>
      <x:c r="B217" s="16" t="str">
        <x:v>İhracat Taahhüdü</x:v>
      </x:c>
      <x:c r="C217" s="16" t="str">
        <x:v>EXPORT_COMMITMENT</x:v>
      </x:c>
      <x:c r="D217" s="16" t="str">
        <x:v>Dış Ticaret</x:v>
      </x:c>
      <x:c r="E217" s="16" t="str">
        <x:v>Taahhüt</x:v>
      </x:c>
      <x:c r="F217" s="16" t="str"/>
      <x:c r="G217" s="16" t="str">
        <x:v>i̇hracat taahhüdü; dış ticaret; taahhüt; export_commitment</x:v>
      </x:c>
    </x:row>
    <x:row r="218">
      <x:c r="A218" s="16" t="str">
        <x:v>TRM0217</x:v>
      </x:c>
      <x:c r="B218" s="16" t="str">
        <x:v>Amir</x:v>
      </x:c>
      <x:c r="C218" s="16" t="str">
        <x:v>APPLICANT</x:v>
      </x:c>
      <x:c r="D218" s="16" t="str">
        <x:v>Dış Ticaret</x:v>
      </x:c>
      <x:c r="E218" s="16" t="str">
        <x:v>Taraf</x:v>
      </x:c>
      <x:c r="F218" s="16" t="str"/>
      <x:c r="G218" s="16" t="str">
        <x:v>amir; dış ticaret; taraf; applicant</x:v>
      </x:c>
    </x:row>
    <x:row r="219">
      <x:c r="A219" s="16" t="str">
        <x:v>TRM0218</x:v>
      </x:c>
      <x:c r="B219" s="16" t="str">
        <x:v>Gümrük Müşaviri</x:v>
      </x:c>
      <x:c r="C219" s="16" t="str">
        <x:v>CUSTOMS_BROKER</x:v>
      </x:c>
      <x:c r="D219" s="16" t="str">
        <x:v>Dış Ticaret</x:v>
      </x:c>
      <x:c r="E219" s="16" t="str">
        <x:v>Taraf</x:v>
      </x:c>
      <x:c r="F219" s="16" t="str"/>
      <x:c r="G219" s="16" t="str">
        <x:v>gümrük müşaviri; dış ticaret; taraf; customs_broker</x:v>
      </x:c>
    </x:row>
    <x:row r="220">
      <x:c r="A220" s="16" t="str">
        <x:v>TRM0219</x:v>
      </x:c>
      <x:c r="B220" s="16" t="str">
        <x:v>Hamil</x:v>
      </x:c>
      <x:c r="C220" s="16" t="str">
        <x:v>HOLDER</x:v>
      </x:c>
      <x:c r="D220" s="16" t="str">
        <x:v>Dış Ticaret</x:v>
      </x:c>
      <x:c r="E220" s="16" t="str">
        <x:v>Taraf</x:v>
      </x:c>
      <x:c r="F220" s="16" t="str"/>
      <x:c r="G220" s="16" t="str">
        <x:v>hamil; dış ticaret; taraf; holder</x:v>
      </x:c>
    </x:row>
    <x:row r="221">
      <x:c r="A221" s="16" t="str">
        <x:v>TRM0220</x:v>
      </x:c>
      <x:c r="B221" s="16" t="str">
        <x:v>Keşideci</x:v>
      </x:c>
      <x:c r="C221" s="16" t="str">
        <x:v>DRAWER</x:v>
      </x:c>
      <x:c r="D221" s="16" t="str">
        <x:v>Dış Ticaret</x:v>
      </x:c>
      <x:c r="E221" s="16" t="str">
        <x:v>Taraf</x:v>
      </x:c>
      <x:c r="F221" s="16" t="str"/>
      <x:c r="G221" s="16" t="str">
        <x:v>keşideci; dış ticaret; taraf; drawer</x:v>
      </x:c>
    </x:row>
    <x:row r="222">
      <x:c r="A222" s="16" t="str">
        <x:v>TRM0221</x:v>
      </x:c>
      <x:c r="B222" s="16" t="str">
        <x:v>Lehtar</x:v>
      </x:c>
      <x:c r="C222" s="16" t="str">
        <x:v>BENEFICIARY</x:v>
      </x:c>
      <x:c r="D222" s="16" t="str">
        <x:v>Dış Ticaret</x:v>
      </x:c>
      <x:c r="E222" s="16" t="str">
        <x:v>Taraf</x:v>
      </x:c>
      <x:c r="F222" s="16" t="str"/>
      <x:c r="G222" s="16" t="str">
        <x:v>lehtar; dış ticaret; taraf; beneficiary</x:v>
      </x:c>
    </x:row>
    <x:row r="223">
      <x:c r="A223" s="16" t="str">
        <x:v>TRM0222</x:v>
      </x:c>
      <x:c r="B223" s="16" t="str">
        <x:v>Taşıyıcı</x:v>
      </x:c>
      <x:c r="C223" s="16" t="str">
        <x:v>CARRIER</x:v>
      </x:c>
      <x:c r="D223" s="16" t="str">
        <x:v>Dış Ticaret</x:v>
      </x:c>
      <x:c r="E223" s="16" t="str">
        <x:v>Taraf</x:v>
      </x:c>
      <x:c r="F223" s="16" t="str"/>
      <x:c r="G223" s="16" t="str">
        <x:v>taşıyıcı; dış ticaret; taraf; carrier</x:v>
      </x:c>
    </x:row>
    <x:row r="224">
      <x:c r="A224" s="16" t="str">
        <x:v>TRM0223</x:v>
      </x:c>
      <x:c r="B224" s="16" t="str">
        <x:v>İhracatçı</x:v>
      </x:c>
      <x:c r="C224" s="16" t="str">
        <x:v>EXPORTER</x:v>
      </x:c>
      <x:c r="D224" s="16" t="str">
        <x:v>Dış Ticaret</x:v>
      </x:c>
      <x:c r="E224" s="16" t="str">
        <x:v>Taraf</x:v>
      </x:c>
      <x:c r="F224" s="16" t="str"/>
      <x:c r="G224" s="16" t="str">
        <x:v>i̇hracatçı; dış ticaret; taraf; exporter</x:v>
      </x:c>
    </x:row>
    <x:row r="225">
      <x:c r="A225" s="16" t="str">
        <x:v>TRM0224</x:v>
      </x:c>
      <x:c r="B225" s="16" t="str">
        <x:v>İthalatçı</x:v>
      </x:c>
      <x:c r="C225" s="16" t="str">
        <x:v>IMPORTER</x:v>
      </x:c>
      <x:c r="D225" s="16" t="str">
        <x:v>Dış Ticaret</x:v>
      </x:c>
      <x:c r="E225" s="16" t="str">
        <x:v>Taraf</x:v>
      </x:c>
      <x:c r="F225" s="16" t="str"/>
      <x:c r="G225" s="16" t="str">
        <x:v>i̇thalatçı; dış ticaret; taraf; importer</x:v>
      </x:c>
    </x:row>
    <x:row r="226">
      <x:c r="A226" s="16" t="str">
        <x:v>TRM0225</x:v>
      </x:c>
      <x:c r="B226" s="16" t="str">
        <x:v>Hava Yolu Taşıma Senedi</x:v>
      </x:c>
      <x:c r="C226" s="16" t="str">
        <x:v>TRADE_DOCUMENT</x:v>
      </x:c>
      <x:c r="D226" s="16" t="str">
        <x:v>Dış Ticaret</x:v>
      </x:c>
      <x:c r="E226" s="16" t="str">
        <x:v>Taşıma belgesi</x:v>
      </x:c>
      <x:c r="F226" s="16" t="str">
        <x:v>Air Waybill; AWB</x:v>
      </x:c>
      <x:c r="G226" s="16" t="str">
        <x:v>hava yolu taşıma senedi; dış ticaret; taşıma belgesi; trade_document; air waybill; awb</x:v>
      </x:c>
    </x:row>
    <x:row r="227">
      <x:c r="A227" s="16" t="str">
        <x:v>TRM0226</x:v>
      </x:c>
      <x:c r="B227" s="16" t="str">
        <x:v>Karayolu Taşıma Belgesi</x:v>
      </x:c>
      <x:c r="C227" s="16" t="str">
        <x:v>TRADE_DOCUMENT</x:v>
      </x:c>
      <x:c r="D227" s="16" t="str">
        <x:v>Dış Ticaret</x:v>
      </x:c>
      <x:c r="E227" s="16" t="str">
        <x:v>Taşıma belgesi</x:v>
      </x:c>
      <x:c r="F227" s="16" t="str">
        <x:v>CMR</x:v>
      </x:c>
      <x:c r="G227" s="16" t="str">
        <x:v>karayolu taşıma belgesi; dış ticaret; taşıma belgesi; trade_document; cmr</x:v>
      </x:c>
    </x:row>
    <x:row r="228">
      <x:c r="A228" s="16" t="str">
        <x:v>TRM0227</x:v>
      </x:c>
      <x:c r="B228" s="16" t="str">
        <x:v>Konşimento</x:v>
      </x:c>
      <x:c r="C228" s="16" t="str">
        <x:v>TRADE_DOCUMENT</x:v>
      </x:c>
      <x:c r="D228" s="16" t="str">
        <x:v>Dış Ticaret</x:v>
      </x:c>
      <x:c r="E228" s="16" t="str">
        <x:v>Taşıma belgesi</x:v>
      </x:c>
      <x:c r="F228" s="16" t="str">
        <x:v>Bill of Lading; B/L</x:v>
      </x:c>
      <x:c r="G228" s="16" t="str">
        <x:v>konşimento; dış ticaret; taşıma belgesi; trade_document; bill of lading; b/l</x:v>
      </x:c>
    </x:row>
    <x:row r="229">
      <x:c r="A229" s="16" t="str">
        <x:v>TRM0228</x:v>
      </x:c>
      <x:c r="B229" s="16" t="str">
        <x:v>Navlun</x:v>
      </x:c>
      <x:c r="C229" s="16" t="str">
        <x:v>FREIGHT_COST</x:v>
      </x:c>
      <x:c r="D229" s="16" t="str">
        <x:v>Dış Ticaret</x:v>
      </x:c>
      <x:c r="E229" s="16" t="str">
        <x:v>Taşıma maliyeti</x:v>
      </x:c>
      <x:c r="F229" s="16" t="str">
        <x:v>Freight</x:v>
      </x:c>
      <x:c r="G229" s="16" t="str">
        <x:v>navlun; dış ticaret; taşıma maliyeti; freight_cost; freight</x:v>
      </x:c>
    </x:row>
    <x:row r="230">
      <x:c r="A230" s="16" t="str">
        <x:v>TRM0229</x:v>
      </x:c>
      <x:c r="B230" s="16" t="str">
        <x:v>Eximbank Temlik Teyidi</x:v>
      </x:c>
      <x:c r="C230" s="16" t="str">
        <x:v>PRODUCT</x:v>
      </x:c>
      <x:c r="D230" s="16" t="str">
        <x:v>Dış Ticaret</x:v>
      </x:c>
      <x:c r="E230" s="16" t="str">
        <x:v>Temlik</x:v>
      </x:c>
      <x:c r="F230" s="16" t="str"/>
      <x:c r="G230" s="16" t="str">
        <x:v>eximbank temlik teyidi; dış ticaret; temlik; product</x:v>
      </x:c>
    </x:row>
    <x:row r="231">
      <x:c r="A231" s="16" t="str">
        <x:v>TRM0230</x:v>
      </x:c>
      <x:c r="B231" s="16" t="str">
        <x:v>UCP 600</x:v>
      </x:c>
      <x:c r="C231" s="16" t="str">
        <x:v>INTERNATIONAL_RULE</x:v>
      </x:c>
      <x:c r="D231" s="16" t="str">
        <x:v>Dış Ticaret</x:v>
      </x:c>
      <x:c r="E231" s="16" t="str">
        <x:v>Uluslararası kural</x:v>
      </x:c>
      <x:c r="F231" s="16" t="str"/>
      <x:c r="G231" s="16" t="str">
        <x:v>ucp 600; dış ticaret; uluslararası kural; international_rule</x:v>
      </x:c>
    </x:row>
    <x:row r="232">
      <x:c r="A232" s="16" t="str">
        <x:v>TRM0231</x:v>
      </x:c>
      <x:c r="B232" s="16" t="str">
        <x:v>URC 522</x:v>
      </x:c>
      <x:c r="C232" s="16" t="str">
        <x:v>INTERNATIONAL_RULE</x:v>
      </x:c>
      <x:c r="D232" s="16" t="str">
        <x:v>Dış Ticaret</x:v>
      </x:c>
      <x:c r="E232" s="16" t="str">
        <x:v>Uluslararası kural</x:v>
      </x:c>
      <x:c r="F232" s="16" t="str"/>
      <x:c r="G232" s="16" t="str">
        <x:v>urc 522; dış ticaret; uluslararası kural; international_rule</x:v>
      </x:c>
    </x:row>
    <x:row r="233">
      <x:c r="A233" s="16" t="str">
        <x:v>TRM0232</x:v>
      </x:c>
      <x:c r="B233" s="16" t="str">
        <x:v>Akreditif</x:v>
      </x:c>
      <x:c r="C233" s="16" t="str">
        <x:v>PRODUCT</x:v>
      </x:c>
      <x:c r="D233" s="16" t="str">
        <x:v>Dış Ticaret</x:v>
      </x:c>
      <x:c r="E233" s="16" t="str">
        <x:v>Ödeme yöntemi</x:v>
      </x:c>
      <x:c r="F233" s="16" t="str">
        <x:v>Letter of Credit; L/C</x:v>
      </x:c>
      <x:c r="G233" s="16" t="str">
        <x:v>akreditif; dış ticaret; ödeme yöntemi; product; letter of credit; l/c</x:v>
      </x:c>
    </x:row>
    <x:row r="234">
      <x:c r="A234" s="16" t="str">
        <x:v>TRM0233</x:v>
      </x:c>
      <x:c r="B234" s="16" t="str">
        <x:v>Kabul Kredili Ödeme</x:v>
      </x:c>
      <x:c r="C234" s="16" t="str">
        <x:v>TRADE_PAYMENT_METHOD</x:v>
      </x:c>
      <x:c r="D234" s="16" t="str">
        <x:v>Dış Ticaret</x:v>
      </x:c>
      <x:c r="E234" s="16" t="str">
        <x:v>Ödeme yöntemi</x:v>
      </x:c>
      <x:c r="F234" s="16" t="str"/>
      <x:c r="G234" s="16" t="str">
        <x:v>kabul kredili ödeme; dış ticaret; ödeme yöntemi; trade_payment_method</x:v>
      </x:c>
    </x:row>
    <x:row r="235">
      <x:c r="A235" s="16" t="str">
        <x:v>TRM0234</x:v>
      </x:c>
      <x:c r="B235" s="16" t="str">
        <x:v>Mal Mukabili Ödeme</x:v>
      </x:c>
      <x:c r="C235" s="16" t="str">
        <x:v>TRADE_PAYMENT_METHOD</x:v>
      </x:c>
      <x:c r="D235" s="16" t="str">
        <x:v>Dış Ticaret</x:v>
      </x:c>
      <x:c r="E235" s="16" t="str">
        <x:v>Ödeme yöntemi</x:v>
      </x:c>
      <x:c r="F235" s="16" t="str">
        <x:v>Open Account</x:v>
      </x:c>
      <x:c r="G235" s="16" t="str">
        <x:v>mal mukabili ödeme; dış ticaret; ödeme yöntemi; trade_payment_method; open account</x:v>
      </x:c>
    </x:row>
    <x:row r="236">
      <x:c r="A236" s="16" t="str">
        <x:v>TRM0235</x:v>
      </x:c>
      <x:c r="B236" s="16" t="str">
        <x:v>Peşin Ödeme</x:v>
      </x:c>
      <x:c r="C236" s="16" t="str">
        <x:v>PAYMENT_METHOD</x:v>
      </x:c>
      <x:c r="D236" s="16" t="str">
        <x:v>Dış Ticaret</x:v>
      </x:c>
      <x:c r="E236" s="16" t="str">
        <x:v>Ödeme yöntemi</x:v>
      </x:c>
      <x:c r="F236" s="16" t="str"/>
      <x:c r="G236" s="16" t="str">
        <x:v>peşin ödeme; dış ticaret; ödeme yöntemi; payment_method</x:v>
      </x:c>
    </x:row>
    <x:row r="237">
      <x:c r="A237" s="16" t="str">
        <x:v>TRM0236</x:v>
      </x:c>
      <x:c r="B237" s="16" t="str">
        <x:v>Vesaik Mukabili Ödeme</x:v>
      </x:c>
      <x:c r="C237" s="16" t="str">
        <x:v>TRADE_PAYMENT_METHOD</x:v>
      </x:c>
      <x:c r="D237" s="16" t="str">
        <x:v>Dış Ticaret</x:v>
      </x:c>
      <x:c r="E237" s="16" t="str">
        <x:v>Ödeme yöntemi</x:v>
      </x:c>
      <x:c r="F237" s="16" t="str">
        <x:v>Documents Against Payment</x:v>
      </x:c>
      <x:c r="G237" s="16" t="str">
        <x:v>vesaik mukabili ödeme; dış ticaret; ödeme yöntemi; trade_payment_method; documents against payment</x:v>
      </x:c>
    </x:row>
    <x:row r="238">
      <x:c r="A238" s="16" t="str">
        <x:v>TRM0237</x:v>
      </x:c>
      <x:c r="B238" s="16" t="str">
        <x:v>Vadeli İhracat Finansmanı (VİF)</x:v>
      </x:c>
      <x:c r="C238" s="16" t="str">
        <x:v>PRODUCT</x:v>
      </x:c>
      <x:c r="D238" s="16" t="str">
        <x:v>Dış Ticaret</x:v>
      </x:c>
      <x:c r="E238" s="16" t="str">
        <x:v>İhracat</x:v>
      </x:c>
      <x:c r="F238" s="16" t="str">
        <x:v>VİF; Vadeli İhracatın Finansmanı</x:v>
      </x:c>
      <x:c r="G238" s="16" t="str">
        <x:v>vadeli i̇hracat finansmanı (vi̇f); dış ticaret; i̇hracat; product; vi̇f; vadeli i̇hracatın finansmanı</x:v>
      </x:c>
    </x:row>
    <x:row r="239">
      <x:c r="A239" s="16" t="str">
        <x:v>TRM0238</x:v>
      </x:c>
      <x:c r="B239" s="16" t="str">
        <x:v>Prefinansman</x:v>
      </x:c>
      <x:c r="C239" s="16" t="str">
        <x:v>PRE_SHIPMENT_FINANCING</x:v>
      </x:c>
      <x:c r="D239" s="16" t="str">
        <x:v>Dış Ticaret</x:v>
      </x:c>
      <x:c r="E239" s="16" t="str">
        <x:v>İhracat finansmanı</x:v>
      </x:c>
      <x:c r="F239" s="16" t="str">
        <x:v>Sevk öncesi finansman</x:v>
      </x:c>
      <x:c r="G239" s="16" t="str">
        <x:v>prefinansman; dış ticaret; i̇hracat finansmanı; pre_shipment_financing; sevk öncesi finansman</x:v>
      </x:c>
    </x:row>
    <x:row r="240">
      <x:c r="A240" s="16" t="str">
        <x:v>TRM0239</x:v>
      </x:c>
      <x:c r="B240" s="16" t="str">
        <x:v>Yükleme Sonrası Finansman</x:v>
      </x:c>
      <x:c r="C240" s="16" t="str">
        <x:v>POST_SHIPMENT_FINANCING</x:v>
      </x:c>
      <x:c r="D240" s="16" t="str">
        <x:v>Dış Ticaret</x:v>
      </x:c>
      <x:c r="E240" s="16" t="str">
        <x:v>İhracat finansmanı</x:v>
      </x:c>
      <x:c r="F240" s="16" t="str">
        <x:v>Sevk sonrası finansman</x:v>
      </x:c>
      <x:c r="G240" s="16" t="str">
        <x:v>yükleme sonrası finansman; dış ticaret; i̇hracat finansmanı; post_shipment_financing; sevk sonrası finansman</x:v>
      </x:c>
    </x:row>
    <x:row r="241">
      <x:c r="A241" s="16" t="str">
        <x:v>TRM0240</x:v>
      </x:c>
      <x:c r="B241" s="16" t="str">
        <x:v>Akreditif Açılışı</x:v>
      </x:c>
      <x:c r="C241" s="16" t="str">
        <x:v>TRADE_FINANCE_TERM</x:v>
      </x:c>
      <x:c r="D241" s="16" t="str">
        <x:v>Dış Ticaret</x:v>
      </x:c>
      <x:c r="E241" s="16" t="str">
        <x:v>İleri dış ticaret ve lojistik</x:v>
      </x:c>
      <x:c r="F241" s="16" t="str"/>
      <x:c r="G241" s="16" t="str">
        <x:v>akreditif açılışı; i̇leri dış ticaret ve lojistik</x:v>
      </x:c>
    </x:row>
    <x:row r="242">
      <x:c r="A242" s="16" t="str">
        <x:v>TRM0241</x:v>
      </x:c>
      <x:c r="B242" s="16" t="str">
        <x:v>Akreditif Değişikliği</x:v>
      </x:c>
      <x:c r="C242" s="16" t="str">
        <x:v>TRADE_FINANCE_TERM</x:v>
      </x:c>
      <x:c r="D242" s="16" t="str">
        <x:v>Dış Ticaret</x:v>
      </x:c>
      <x:c r="E242" s="16" t="str">
        <x:v>İleri dış ticaret ve lojistik</x:v>
      </x:c>
      <x:c r="F242" s="16" t="str">
        <x:v>Amendment</x:v>
      </x:c>
      <x:c r="G242" s="16" t="str">
        <x:v>akreditif değişikliği; i̇leri dış ticaret ve lojistik; amendment</x:v>
      </x:c>
    </x:row>
    <x:row r="243">
      <x:c r="A243" s="16" t="str">
        <x:v>TRM0242</x:v>
      </x:c>
      <x:c r="B243" s="16" t="str">
        <x:v>Akreditif Komisyonu</x:v>
      </x:c>
      <x:c r="C243" s="16" t="str">
        <x:v>TRADE_FINANCE_TERM</x:v>
      </x:c>
      <x:c r="D243" s="16" t="str">
        <x:v>Dış Ticaret</x:v>
      </x:c>
      <x:c r="E243" s="16" t="str">
        <x:v>İleri dış ticaret ve lojistik</x:v>
      </x:c>
      <x:c r="F243" s="16" t="str"/>
      <x:c r="G243" s="16" t="str">
        <x:v>akreditif komisyonu; i̇leri dış ticaret ve lojistik</x:v>
      </x:c>
    </x:row>
    <x:row r="244">
      <x:c r="A244" s="16" t="str">
        <x:v>TRM0243</x:v>
      </x:c>
      <x:c r="B244" s="16" t="str">
        <x:v>Akreditif Teyidi</x:v>
      </x:c>
      <x:c r="C244" s="16" t="str">
        <x:v>TRADE_FINANCE_TERM</x:v>
      </x:c>
      <x:c r="D244" s="16" t="str">
        <x:v>Dış Ticaret</x:v>
      </x:c>
      <x:c r="E244" s="16" t="str">
        <x:v>İleri dış ticaret ve lojistik</x:v>
      </x:c>
      <x:c r="F244" s="16" t="str"/>
      <x:c r="G244" s="16" t="str">
        <x:v>akreditif teyidi; i̇leri dış ticaret ve lojistik</x:v>
      </x:c>
    </x:row>
    <x:row r="245">
      <x:c r="A245" s="16" t="str">
        <x:v>TRM0244</x:v>
      </x:c>
      <x:c r="B245" s="16" t="str">
        <x:v>Akreditif Tutarı</x:v>
      </x:c>
      <x:c r="C245" s="16" t="str">
        <x:v>TRADE_FINANCE_TERM</x:v>
      </x:c>
      <x:c r="D245" s="16" t="str">
        <x:v>Dış Ticaret</x:v>
      </x:c>
      <x:c r="E245" s="16" t="str">
        <x:v>İleri dış ticaret ve lojistik</x:v>
      </x:c>
      <x:c r="F245" s="16" t="str"/>
      <x:c r="G245" s="16" t="str">
        <x:v>akreditif tutarı; i̇leri dış ticaret ve lojistik</x:v>
      </x:c>
    </x:row>
    <x:row r="246">
      <x:c r="A246" s="16" t="str">
        <x:v>TRM0245</x:v>
      </x:c>
      <x:c r="B246" s="16" t="str">
        <x:v>Akreditif Vadesi</x:v>
      </x:c>
      <x:c r="C246" s="16" t="str">
        <x:v>TRADE_FINANCE_TERM</x:v>
      </x:c>
      <x:c r="D246" s="16" t="str">
        <x:v>Dış Ticaret</x:v>
      </x:c>
      <x:c r="E246" s="16" t="str">
        <x:v>İleri dış ticaret ve lojistik</x:v>
      </x:c>
      <x:c r="F246" s="16" t="str"/>
      <x:c r="G246" s="16" t="str">
        <x:v>akreditif vadesi; i̇leri dış ticaret ve lojistik</x:v>
      </x:c>
    </x:row>
    <x:row r="247">
      <x:c r="A247" s="16" t="str">
        <x:v>TRM0246</x:v>
      </x:c>
      <x:c r="B247" s="16" t="str">
        <x:v>Akreditif İptali</x:v>
      </x:c>
      <x:c r="C247" s="16" t="str">
        <x:v>TRADE_FINANCE_TERM</x:v>
      </x:c>
      <x:c r="D247" s="16" t="str">
        <x:v>Dış Ticaret</x:v>
      </x:c>
      <x:c r="E247" s="16" t="str">
        <x:v>İleri dış ticaret ve lojistik</x:v>
      </x:c>
      <x:c r="F247" s="16" t="str"/>
      <x:c r="G247" s="16" t="str">
        <x:v>akreditif i̇ptali; i̇leri dış ticaret ve lojistik</x:v>
      </x:c>
    </x:row>
    <x:row r="248">
      <x:c r="A248" s="16" t="str">
        <x:v>TRM0247</x:v>
      </x:c>
      <x:c r="B248" s="16" t="str">
        <x:v>Aktarma</x:v>
      </x:c>
      <x:c r="C248" s="16" t="str">
        <x:v>TRADE_FINANCE_TERM</x:v>
      </x:c>
      <x:c r="D248" s="16" t="str">
        <x:v>Dış Ticaret</x:v>
      </x:c>
      <x:c r="E248" s="16" t="str">
        <x:v>İleri dış ticaret ve lojistik</x:v>
      </x:c>
      <x:c r="F248" s="16" t="str">
        <x:v>Transshipment</x:v>
      </x:c>
      <x:c r="G248" s="16" t="str">
        <x:v>aktarma; i̇leri dış ticaret ve lojistik; transshipment</x:v>
      </x:c>
    </x:row>
    <x:row r="249">
      <x:c r="A249" s="16" t="str">
        <x:v>TRM0248</x:v>
      </x:c>
      <x:c r="B249" s="16" t="str">
        <x:v>Alacak İskontosu</x:v>
      </x:c>
      <x:c r="C249" s="16" t="str">
        <x:v>TRADE_FINANCE_TERM</x:v>
      </x:c>
      <x:c r="D249" s="16" t="str">
        <x:v>Dış Ticaret</x:v>
      </x:c>
      <x:c r="E249" s="16" t="str">
        <x:v>İleri dış ticaret ve lojistik</x:v>
      </x:c>
      <x:c r="F249" s="16" t="str"/>
      <x:c r="G249" s="16" t="str">
        <x:v>alacak i̇skontosu; i̇leri dış ticaret ve lojistik</x:v>
      </x:c>
    </x:row>
    <x:row r="250">
      <x:c r="A250" s="16" t="str">
        <x:v>TRM0249</x:v>
      </x:c>
      <x:c r="B250" s="16" t="str">
        <x:v>Antrepo</x:v>
      </x:c>
      <x:c r="C250" s="16" t="str">
        <x:v>TRADE_FINANCE_TERM</x:v>
      </x:c>
      <x:c r="D250" s="16" t="str">
        <x:v>Dış Ticaret</x:v>
      </x:c>
      <x:c r="E250" s="16" t="str">
        <x:v>İleri dış ticaret ve lojistik</x:v>
      </x:c>
      <x:c r="F250" s="16" t="str"/>
      <x:c r="G250" s="16" t="str">
        <x:v>antrepo; i̇leri dış ticaret ve lojistik</x:v>
      </x:c>
    </x:row>
    <x:row r="251">
      <x:c r="A251" s="16" t="str">
        <x:v>TRM0250</x:v>
      </x:c>
      <x:c r="B251" s="16" t="str">
        <x:v>Ardiye</x:v>
      </x:c>
      <x:c r="C251" s="16" t="str">
        <x:v>TRADE_FINANCE_TERM</x:v>
      </x:c>
      <x:c r="D251" s="16" t="str">
        <x:v>Dış Ticaret</x:v>
      </x:c>
      <x:c r="E251" s="16" t="str">
        <x:v>İleri dış ticaret ve lojistik</x:v>
      </x:c>
      <x:c r="F251" s="16" t="str"/>
      <x:c r="G251" s="16" t="str">
        <x:v>ardiye; i̇leri dış ticaret ve lojistik</x:v>
      </x:c>
    </x:row>
    <x:row r="252">
      <x:c r="A252" s="16" t="str">
        <x:v>TRM0251</x:v>
      </x:c>
      <x:c r="B252" s="16" t="str">
        <x:v>Avalize Poliçe</x:v>
      </x:c>
      <x:c r="C252" s="16" t="str">
        <x:v>TRADE_FINANCE_TERM</x:v>
      </x:c>
      <x:c r="D252" s="16" t="str">
        <x:v>Dış Ticaret</x:v>
      </x:c>
      <x:c r="E252" s="16" t="str">
        <x:v>İleri dış ticaret ve lojistik</x:v>
      </x:c>
      <x:c r="F252" s="16" t="str"/>
      <x:c r="G252" s="16" t="str">
        <x:v>avalize poliçe; i̇leri dış ticaret ve lojistik</x:v>
      </x:c>
    </x:row>
    <x:row r="253">
      <x:c r="A253" s="16" t="str">
        <x:v>TRM0252</x:v>
      </x:c>
      <x:c r="B253" s="16" t="str">
        <x:v>BEN Masraf</x:v>
      </x:c>
      <x:c r="C253" s="16" t="str">
        <x:v>TRADE_FINANCE_TERM</x:v>
      </x:c>
      <x:c r="D253" s="16" t="str">
        <x:v>Dış Ticaret</x:v>
      </x:c>
      <x:c r="E253" s="16" t="str">
        <x:v>İleri dış ticaret ve lojistik</x:v>
      </x:c>
      <x:c r="F253" s="16" t="str"/>
      <x:c r="G253" s="16" t="str">
        <x:v>ben masraf; i̇leri dış ticaret ve lojistik</x:v>
      </x:c>
    </x:row>
    <x:row r="254">
      <x:c r="A254" s="16" t="str">
        <x:v>TRM0253</x:v>
      </x:c>
      <x:c r="B254" s="16" t="str">
        <x:v>Banker Kabulü</x:v>
      </x:c>
      <x:c r="C254" s="16" t="str">
        <x:v>TRADE_FINANCE_TERM</x:v>
      </x:c>
      <x:c r="D254" s="16" t="str">
        <x:v>Dış Ticaret</x:v>
      </x:c>
      <x:c r="E254" s="16" t="str">
        <x:v>İleri dış ticaret ve lojistik</x:v>
      </x:c>
      <x:c r="F254" s="16" t="str"/>
      <x:c r="G254" s="16" t="str">
        <x:v>banker kabulü; i̇leri dış ticaret ve lojistik</x:v>
      </x:c>
    </x:row>
    <x:row r="255">
      <x:c r="A255" s="16" t="str">
        <x:v>TRM0254</x:v>
      </x:c>
      <x:c r="B255" s="16" t="str">
        <x:v>Belge Kabulü</x:v>
      </x:c>
      <x:c r="C255" s="16" t="str">
        <x:v>TRADE_FINANCE_TERM</x:v>
      </x:c>
      <x:c r="D255" s="16" t="str">
        <x:v>Dış Ticaret</x:v>
      </x:c>
      <x:c r="E255" s="16" t="str">
        <x:v>İleri dış ticaret ve lojistik</x:v>
      </x:c>
      <x:c r="F255" s="16" t="str"/>
      <x:c r="G255" s="16" t="str">
        <x:v>belge kabulü; i̇leri dış ticaret ve lojistik</x:v>
      </x:c>
    </x:row>
    <x:row r="256">
      <x:c r="A256" s="16" t="str">
        <x:v>TRM0255</x:v>
      </x:c>
      <x:c r="B256" s="16" t="str">
        <x:v>Belge Reddi</x:v>
      </x:c>
      <x:c r="C256" s="16" t="str">
        <x:v>TRADE_FINANCE_TERM</x:v>
      </x:c>
      <x:c r="D256" s="16" t="str">
        <x:v>Dış Ticaret</x:v>
      </x:c>
      <x:c r="E256" s="16" t="str">
        <x:v>İleri dış ticaret ve lojistik</x:v>
      </x:c>
      <x:c r="F256" s="16" t="str"/>
      <x:c r="G256" s="16" t="str">
        <x:v>belge reddi; i̇leri dış ticaret ve lojistik</x:v>
      </x:c>
    </x:row>
    <x:row r="257">
      <x:c r="A257" s="16" t="str">
        <x:v>TRM0256</x:v>
      </x:c>
      <x:c r="B257" s="16" t="str">
        <x:v>Boşaltma Limanı</x:v>
      </x:c>
      <x:c r="C257" s="16" t="str">
        <x:v>TRADE_FINANCE_TERM</x:v>
      </x:c>
      <x:c r="D257" s="16" t="str">
        <x:v>Dış Ticaret</x:v>
      </x:c>
      <x:c r="E257" s="16" t="str">
        <x:v>İleri dış ticaret ve lojistik</x:v>
      </x:c>
      <x:c r="F257" s="16" t="str"/>
      <x:c r="G257" s="16" t="str">
        <x:v>boşaltma limanı; i̇leri dış ticaret ve lojistik</x:v>
      </x:c>
    </x:row>
    <x:row r="258">
      <x:c r="A258" s="16" t="str">
        <x:v>TRM0257</x:v>
      </x:c>
      <x:c r="B258" s="16" t="str">
        <x:v>CIP</x:v>
      </x:c>
      <x:c r="C258" s="16" t="str">
        <x:v>TRADE_FINANCE_TERM</x:v>
      </x:c>
      <x:c r="D258" s="16" t="str">
        <x:v>Dış Ticaret</x:v>
      </x:c>
      <x:c r="E258" s="16" t="str">
        <x:v>İleri dış ticaret ve lojistik</x:v>
      </x:c>
      <x:c r="F258" s="16" t="str">
        <x:v>Carriage and Insurance Paid To</x:v>
      </x:c>
      <x:c r="G258" s="16" t="str">
        <x:v>cip; i̇leri dış ticaret ve lojistik; carriage and insurance paid to</x:v>
      </x:c>
    </x:row>
    <x:row r="259">
      <x:c r="A259" s="16" t="str">
        <x:v>TRM0258</x:v>
      </x:c>
      <x:c r="B259" s="16" t="str">
        <x:v>CPT</x:v>
      </x:c>
      <x:c r="C259" s="16" t="str">
        <x:v>TRADE_FINANCE_TERM</x:v>
      </x:c>
      <x:c r="D259" s="16" t="str">
        <x:v>Dış Ticaret</x:v>
      </x:c>
      <x:c r="E259" s="16" t="str">
        <x:v>İleri dış ticaret ve lojistik</x:v>
      </x:c>
      <x:c r="F259" s="16" t="str">
        <x:v>Carriage Paid To</x:v>
      </x:c>
      <x:c r="G259" s="16" t="str">
        <x:v>cpt; i̇leri dış ticaret ve lojistik; carriage paid to</x:v>
      </x:c>
    </x:row>
    <x:row r="260">
      <x:c r="A260" s="16" t="str">
        <x:v>TRM0259</x:v>
      </x:c>
      <x:c r="B260" s="16" t="str">
        <x:v>Dahilde İşleme Rejimi</x:v>
      </x:c>
      <x:c r="C260" s="16" t="str">
        <x:v>TRADE_FINANCE_TERM</x:v>
      </x:c>
      <x:c r="D260" s="16" t="str">
        <x:v>Dış Ticaret</x:v>
      </x:c>
      <x:c r="E260" s="16" t="str">
        <x:v>İleri dış ticaret ve lojistik</x:v>
      </x:c>
      <x:c r="F260" s="16" t="str">
        <x:v>DİR</x:v>
      </x:c>
      <x:c r="G260" s="16" t="str">
        <x:v>dahilde i̇şleme rejimi; i̇leri dış ticaret ve lojistik; di̇r</x:v>
      </x:c>
    </x:row>
    <x:row r="261">
      <x:c r="A261" s="16" t="str">
        <x:v>TRM0260</x:v>
      </x:c>
      <x:c r="B261" s="16" t="str">
        <x:v>Damga Vergisi</x:v>
      </x:c>
      <x:c r="C261" s="16" t="str">
        <x:v>TRADE_FINANCE_TERM</x:v>
      </x:c>
      <x:c r="D261" s="16" t="str">
        <x:v>Dış Ticaret</x:v>
      </x:c>
      <x:c r="E261" s="16" t="str">
        <x:v>İleri dış ticaret ve lojistik</x:v>
      </x:c>
      <x:c r="F261" s="16" t="str"/>
      <x:c r="G261" s="16" t="str">
        <x:v>damga vergisi; i̇leri dış ticaret ve lojistik</x:v>
      </x:c>
    </x:row>
    <x:row r="262">
      <x:c r="A262" s="16" t="str">
        <x:v>TRM0261</x:v>
      </x:c>
      <x:c r="B262" s="16" t="str">
        <x:v>Detention</x:v>
      </x:c>
      <x:c r="C262" s="16" t="str">
        <x:v>TRADE_FINANCE_TERM</x:v>
      </x:c>
      <x:c r="D262" s="16" t="str">
        <x:v>Dış Ticaret</x:v>
      </x:c>
      <x:c r="E262" s="16" t="str">
        <x:v>İleri dış ticaret ve lojistik</x:v>
      </x:c>
      <x:c r="F262" s="16" t="str"/>
      <x:c r="G262" s="16" t="str">
        <x:v>detention; i̇leri dış ticaret ve lojistik</x:v>
      </x:c>
    </x:row>
    <x:row r="263">
      <x:c r="A263" s="16" t="str">
        <x:v>TRM0262</x:v>
      </x:c>
      <x:c r="B263" s="16" t="str">
        <x:v>Döviz Alım Belgesi</x:v>
      </x:c>
      <x:c r="C263" s="16" t="str">
        <x:v>TRADE_FINANCE_TERM</x:v>
      </x:c>
      <x:c r="D263" s="16" t="str">
        <x:v>Dış Ticaret</x:v>
      </x:c>
      <x:c r="E263" s="16" t="str">
        <x:v>İleri dış ticaret ve lojistik</x:v>
      </x:c>
      <x:c r="F263" s="16" t="str">
        <x:v>DAB</x:v>
      </x:c>
      <x:c r="G263" s="16" t="str">
        <x:v>döviz alım belgesi; i̇leri dış ticaret ve lojistik; dab</x:v>
      </x:c>
    </x:row>
    <x:row r="264">
      <x:c r="A264" s="16" t="str">
        <x:v>TRM0263</x:v>
      </x:c>
      <x:c r="B264" s="16" t="str">
        <x:v>Döviz Satım Belgesi</x:v>
      </x:c>
      <x:c r="C264" s="16" t="str">
        <x:v>TRADE_FINANCE_TERM</x:v>
      </x:c>
      <x:c r="D264" s="16" t="str">
        <x:v>Dış Ticaret</x:v>
      </x:c>
      <x:c r="E264" s="16" t="str">
        <x:v>İleri dış ticaret ve lojistik</x:v>
      </x:c>
      <x:c r="F264" s="16" t="str">
        <x:v>DSB</x:v>
      </x:c>
      <x:c r="G264" s="16" t="str">
        <x:v>döviz satım belgesi; i̇leri dış ticaret ve lojistik; dsb</x:v>
      </x:c>
    </x:row>
    <x:row r="265">
      <x:c r="A265" s="16" t="str">
        <x:v>TRM0264</x:v>
      </x:c>
      <x:c r="B265" s="16" t="str">
        <x:v>Dış Ticaret İşlem Formu</x:v>
      </x:c>
      <x:c r="C265" s="16" t="str">
        <x:v>TRADE_FINANCE_TERM</x:v>
      </x:c>
      <x:c r="D265" s="16" t="str">
        <x:v>Dış Ticaret</x:v>
      </x:c>
      <x:c r="E265" s="16" t="str">
        <x:v>İleri dış ticaret ve lojistik</x:v>
      </x:c>
      <x:c r="F265" s="16" t="str"/>
      <x:c r="G265" s="16" t="str">
        <x:v>dış ticaret i̇şlem formu; i̇leri dış ticaret ve lojistik</x:v>
      </x:c>
    </x:row>
    <x:row r="266">
      <x:c r="A266" s="16" t="str">
        <x:v>TRM0265</x:v>
      </x:c>
      <x:c r="B266" s="16" t="str">
        <x:v>FAS</x:v>
      </x:c>
      <x:c r="C266" s="16" t="str">
        <x:v>TRADE_FINANCE_TERM</x:v>
      </x:c>
      <x:c r="D266" s="16" t="str">
        <x:v>Dış Ticaret</x:v>
      </x:c>
      <x:c r="E266" s="16" t="str">
        <x:v>İleri dış ticaret ve lojistik</x:v>
      </x:c>
      <x:c r="F266" s="16" t="str">
        <x:v>Free Alongside Ship</x:v>
      </x:c>
      <x:c r="G266" s="16" t="str">
        <x:v>fas; i̇leri dış ticaret ve lojistik; free alongside ship</x:v>
      </x:c>
    </x:row>
    <x:row r="267">
      <x:c r="A267" s="16" t="str">
        <x:v>TRM0266</x:v>
      </x:c>
      <x:c r="B267" s="16" t="str">
        <x:v>Faktoring</x:v>
      </x:c>
      <x:c r="C267" s="16" t="str">
        <x:v>TRADE_FINANCE_TERM</x:v>
      </x:c>
      <x:c r="D267" s="16" t="str">
        <x:v>Dış Ticaret</x:v>
      </x:c>
      <x:c r="E267" s="16" t="str">
        <x:v>İleri dış ticaret ve lojistik</x:v>
      </x:c>
      <x:c r="F267" s="16" t="str"/>
      <x:c r="G267" s="16" t="str">
        <x:v>faktoring; i̇leri dış ticaret ve lojistik</x:v>
      </x:c>
    </x:row>
    <x:row r="268">
      <x:c r="A268" s="16" t="str">
        <x:v>TRM0267</x:v>
      </x:c>
      <x:c r="B268" s="16" t="str">
        <x:v>Forfaiting</x:v>
      </x:c>
      <x:c r="C268" s="16" t="str">
        <x:v>TRADE_FINANCE_TERM</x:v>
      </x:c>
      <x:c r="D268" s="16" t="str">
        <x:v>Dış Ticaret</x:v>
      </x:c>
      <x:c r="E268" s="16" t="str">
        <x:v>İleri dış ticaret ve lojistik</x:v>
      </x:c>
      <x:c r="F268" s="16" t="str"/>
      <x:c r="G268" s="16" t="str">
        <x:v>forfaiting; i̇leri dış ticaret ve lojistik</x:v>
      </x:c>
    </x:row>
    <x:row r="269">
      <x:c r="A269" s="16" t="str">
        <x:v>TRM0268</x:v>
      </x:c>
      <x:c r="B269" s="16" t="str">
        <x:v>Gemi Adı</x:v>
      </x:c>
      <x:c r="C269" s="16" t="str">
        <x:v>TRADE_FINANCE_TERM</x:v>
      </x:c>
      <x:c r="D269" s="16" t="str">
        <x:v>Dış Ticaret</x:v>
      </x:c>
      <x:c r="E269" s="16" t="str">
        <x:v>İleri dış ticaret ve lojistik</x:v>
      </x:c>
      <x:c r="F269" s="16" t="str"/>
      <x:c r="G269" s="16" t="str">
        <x:v>gemi adı; i̇leri dış ticaret ve lojistik</x:v>
      </x:c>
    </x:row>
    <x:row r="270">
      <x:c r="A270" s="16" t="str">
        <x:v>TRM0269</x:v>
      </x:c>
      <x:c r="B270" s="16" t="str">
        <x:v>Geri Ödeme Talimatı</x:v>
      </x:c>
      <x:c r="C270" s="16" t="str">
        <x:v>TRADE_FINANCE_TERM</x:v>
      </x:c>
      <x:c r="D270" s="16" t="str">
        <x:v>Dış Ticaret</x:v>
      </x:c>
      <x:c r="E270" s="16" t="str">
        <x:v>İleri dış ticaret ve lojistik</x:v>
      </x:c>
      <x:c r="F270" s="16" t="str"/>
      <x:c r="G270" s="16" t="str">
        <x:v>geri ödeme talimatı; i̇leri dış ticaret ve lojistik</x:v>
      </x:c>
    </x:row>
    <x:row r="271">
      <x:c r="A271" s="16" t="str">
        <x:v>TRM0270</x:v>
      </x:c>
      <x:c r="B271" s="16" t="str">
        <x:v>Geçici İthalat</x:v>
      </x:c>
      <x:c r="C271" s="16" t="str">
        <x:v>TRADE_FINANCE_TERM</x:v>
      </x:c>
      <x:c r="D271" s="16" t="str">
        <x:v>Dış Ticaret</x:v>
      </x:c>
      <x:c r="E271" s="16" t="str">
        <x:v>İleri dış ticaret ve lojistik</x:v>
      </x:c>
      <x:c r="F271" s="16" t="str"/>
      <x:c r="G271" s="16" t="str">
        <x:v>geçici i̇thalat; i̇leri dış ticaret ve lojistik</x:v>
      </x:c>
    </x:row>
    <x:row r="272">
      <x:c r="A272" s="16" t="str">
        <x:v>TRM0271</x:v>
      </x:c>
      <x:c r="B272" s="16" t="str">
        <x:v>Görüldüğünde Ödemeli Akreditif</x:v>
      </x:c>
      <x:c r="C272" s="16" t="str">
        <x:v>TRADE_FINANCE_TERM</x:v>
      </x:c>
      <x:c r="D272" s="16" t="str">
        <x:v>Dış Ticaret</x:v>
      </x:c>
      <x:c r="E272" s="16" t="str">
        <x:v>İleri dış ticaret ve lojistik</x:v>
      </x:c>
      <x:c r="F272" s="16" t="str">
        <x:v>Sight L/C</x:v>
      </x:c>
      <x:c r="G272" s="16" t="str">
        <x:v>görüldüğünde ödemeli akreditif; i̇leri dış ticaret ve lojistik; sight l/c</x:v>
      </x:c>
    </x:row>
    <x:row r="273">
      <x:c r="A273" s="16" t="str">
        <x:v>TRM0272</x:v>
      </x:c>
      <x:c r="B273" s="16" t="str">
        <x:v>Gümrük Kıymeti</x:v>
      </x:c>
      <x:c r="C273" s="16" t="str">
        <x:v>TRADE_FINANCE_TERM</x:v>
      </x:c>
      <x:c r="D273" s="16" t="str">
        <x:v>Dış Ticaret</x:v>
      </x:c>
      <x:c r="E273" s="16" t="str">
        <x:v>İleri dış ticaret ve lojistik</x:v>
      </x:c>
      <x:c r="F273" s="16" t="str"/>
      <x:c r="G273" s="16" t="str">
        <x:v>gümrük kıymeti; i̇leri dış ticaret ve lojistik</x:v>
      </x:c>
    </x:row>
    <x:row r="274">
      <x:c r="A274" s="16" t="str">
        <x:v>TRM0273</x:v>
      </x:c>
      <x:c r="B274" s="16" t="str">
        <x:v>Gümrük Tarife İstatistik Pozisyonu</x:v>
      </x:c>
      <x:c r="C274" s="16" t="str">
        <x:v>TRADE_FINANCE_TERM</x:v>
      </x:c>
      <x:c r="D274" s="16" t="str">
        <x:v>Dış Ticaret</x:v>
      </x:c>
      <x:c r="E274" s="16" t="str">
        <x:v>İleri dış ticaret ve lojistik</x:v>
      </x:c>
      <x:c r="F274" s="16" t="str">
        <x:v>GTİP</x:v>
      </x:c>
      <x:c r="G274" s="16" t="str">
        <x:v>gümrük tarife i̇statistik pozisyonu; i̇leri dış ticaret ve lojistik; gti̇p</x:v>
      </x:c>
    </x:row>
    <x:row r="275">
      <x:c r="A275" s="16" t="str">
        <x:v>TRM0274</x:v>
      </x:c>
      <x:c r="B275" s="16" t="str">
        <x:v>Gümrük Vergisi</x:v>
      </x:c>
      <x:c r="C275" s="16" t="str">
        <x:v>TRADE_FINANCE_TERM</x:v>
      </x:c>
      <x:c r="D275" s="16" t="str">
        <x:v>Dış Ticaret</x:v>
      </x:c>
      <x:c r="E275" s="16" t="str">
        <x:v>İleri dış ticaret ve lojistik</x:v>
      </x:c>
      <x:c r="F275" s="16" t="str"/>
      <x:c r="G275" s="16" t="str">
        <x:v>gümrük vergisi; i̇leri dış ticaret ve lojistik</x:v>
      </x:c>
    </x:row>
    <x:row r="276">
      <x:c r="A276" s="16" t="str">
        <x:v>TRM0275</x:v>
      </x:c>
      <x:c r="B276" s="16" t="str">
        <x:v>Hariçte İşleme Rejimi</x:v>
      </x:c>
      <x:c r="C276" s="16" t="str">
        <x:v>TRADE_FINANCE_TERM</x:v>
      </x:c>
      <x:c r="D276" s="16" t="str">
        <x:v>Dış Ticaret</x:v>
      </x:c>
      <x:c r="E276" s="16" t="str">
        <x:v>İleri dış ticaret ve lojistik</x:v>
      </x:c>
      <x:c r="F276" s="16" t="str"/>
      <x:c r="G276" s="16" t="str">
        <x:v>hariçte i̇şleme rejimi; i̇leri dış ticaret ve lojistik</x:v>
      </x:c>
    </x:row>
    <x:row r="277">
      <x:c r="A277" s="16" t="str">
        <x:v>TRM0276</x:v>
      </x:c>
      <x:c r="B277" s="16" t="str">
        <x:v>ISBP 821</x:v>
      </x:c>
      <x:c r="C277" s="16" t="str">
        <x:v>TRADE_FINANCE_TERM</x:v>
      </x:c>
      <x:c r="D277" s="16" t="str">
        <x:v>Dış Ticaret</x:v>
      </x:c>
      <x:c r="E277" s="16" t="str">
        <x:v>İleri dış ticaret ve lojistik</x:v>
      </x:c>
      <x:c r="F277" s="16" t="str"/>
      <x:c r="G277" s="16" t="str">
        <x:v>isbp 821; i̇leri dış ticaret ve lojistik</x:v>
      </x:c>
    </x:row>
    <x:row r="278">
      <x:c r="A278" s="16" t="str">
        <x:v>TRM0277</x:v>
      </x:c>
      <x:c r="B278" s="16" t="str">
        <x:v>ISP98</x:v>
      </x:c>
      <x:c r="C278" s="16" t="str">
        <x:v>TRADE_FINANCE_TERM</x:v>
      </x:c>
      <x:c r="D278" s="16" t="str">
        <x:v>Dış Ticaret</x:v>
      </x:c>
      <x:c r="E278" s="16" t="str">
        <x:v>İleri dış ticaret ve lojistik</x:v>
      </x:c>
      <x:c r="F278" s="16" t="str"/>
      <x:c r="G278" s="16" t="str">
        <x:v>isp98; i̇leri dış ticaret ve lojistik</x:v>
      </x:c>
    </x:row>
    <x:row r="279">
      <x:c r="A279" s="16" t="str">
        <x:v>TRM0278</x:v>
      </x:c>
      <x:c r="B279" s="16" t="str">
        <x:v>Incoterms 2020</x:v>
      </x:c>
      <x:c r="C279" s="16" t="str">
        <x:v>TRADE_FINANCE_TERM</x:v>
      </x:c>
      <x:c r="D279" s="16" t="str">
        <x:v>Dış Ticaret</x:v>
      </x:c>
      <x:c r="E279" s="16" t="str">
        <x:v>İleri dış ticaret ve lojistik</x:v>
      </x:c>
      <x:c r="F279" s="16" t="str"/>
      <x:c r="G279" s="16" t="str">
        <x:v>incoterms 2020; i̇leri dış ticaret ve lojistik</x:v>
      </x:c>
    </x:row>
    <x:row r="280">
      <x:c r="A280" s="16" t="str">
        <x:v>TRM0279</x:v>
      </x:c>
      <x:c r="B280" s="16" t="str">
        <x:v>Karşılıklı Akreditif</x:v>
      </x:c>
      <x:c r="C280" s="16" t="str">
        <x:v>TRADE_FINANCE_TERM</x:v>
      </x:c>
      <x:c r="D280" s="16" t="str">
        <x:v>Dış Ticaret</x:v>
      </x:c>
      <x:c r="E280" s="16" t="str">
        <x:v>İleri dış ticaret ve lojistik</x:v>
      </x:c>
      <x:c r="F280" s="16" t="str">
        <x:v>Back-to-back L/C</x:v>
      </x:c>
      <x:c r="G280" s="16" t="str">
        <x:v>karşılıklı akreditif; i̇leri dış ticaret ve lojistik; back-to-back l/c</x:v>
      </x:c>
    </x:row>
    <x:row r="281">
      <x:c r="A281" s="16" t="str">
        <x:v>TRM0280</x:v>
      </x:c>
      <x:c r="B281" s="16" t="str">
        <x:v>Katma Değer Vergisi</x:v>
      </x:c>
      <x:c r="C281" s="16" t="str">
        <x:v>TRADE_FINANCE_TERM</x:v>
      </x:c>
      <x:c r="D281" s="16" t="str">
        <x:v>Dış Ticaret</x:v>
      </x:c>
      <x:c r="E281" s="16" t="str">
        <x:v>İleri dış ticaret ve lojistik</x:v>
      </x:c>
      <x:c r="F281" s="16" t="str">
        <x:v>KDV</x:v>
      </x:c>
      <x:c r="G281" s="16" t="str">
        <x:v>katma değer vergisi; i̇leri dış ticaret ve lojistik; kdv</x:v>
      </x:c>
    </x:row>
    <x:row r="282">
      <x:c r="A282" s="16" t="str">
        <x:v>TRM0281</x:v>
      </x:c>
      <x:c r="B282" s="16" t="str">
        <x:v>Kaynak Kullanımını Destekleme Fonu</x:v>
      </x:c>
      <x:c r="C282" s="16" t="str">
        <x:v>TRADE_FINANCE_TERM</x:v>
      </x:c>
      <x:c r="D282" s="16" t="str">
        <x:v>Dış Ticaret</x:v>
      </x:c>
      <x:c r="E282" s="16" t="str">
        <x:v>İleri dış ticaret ve lojistik</x:v>
      </x:c>
      <x:c r="F282" s="16" t="str">
        <x:v>KKDF</x:v>
      </x:c>
      <x:c r="G282" s="16" t="str">
        <x:v>kaynak kullanımını destekleme fonu; i̇leri dış ticaret ve lojistik; kkdf</x:v>
      </x:c>
    </x:row>
    <x:row r="283">
      <x:c r="A283" s="16" t="str">
        <x:v>TRM0282</x:v>
      </x:c>
      <x:c r="B283" s="16" t="str">
        <x:v>Kesin İthalat</x:v>
      </x:c>
      <x:c r="C283" s="16" t="str">
        <x:v>TRADE_FINANCE_TERM</x:v>
      </x:c>
      <x:c r="D283" s="16" t="str">
        <x:v>Dış Ticaret</x:v>
      </x:c>
      <x:c r="E283" s="16" t="str">
        <x:v>İleri dış ticaret ve lojistik</x:v>
      </x:c>
      <x:c r="F283" s="16" t="str"/>
      <x:c r="G283" s="16" t="str">
        <x:v>kesin i̇thalat; i̇leri dış ticaret ve lojistik</x:v>
      </x:c>
    </x:row>
    <x:row r="284">
      <x:c r="A284" s="16" t="str">
        <x:v>TRM0283</x:v>
      </x:c>
      <x:c r="B284" s="16" t="str">
        <x:v>Konteyner</x:v>
      </x:c>
      <x:c r="C284" s="16" t="str">
        <x:v>TRADE_FINANCE_TERM</x:v>
      </x:c>
      <x:c r="D284" s="16" t="str">
        <x:v>Dış Ticaret</x:v>
      </x:c>
      <x:c r="E284" s="16" t="str">
        <x:v>İleri dış ticaret ve lojistik</x:v>
      </x:c>
      <x:c r="F284" s="16" t="str"/>
      <x:c r="G284" s="16" t="str">
        <x:v>konteyner; i̇leri dış ticaret ve lojistik</x:v>
      </x:c>
    </x:row>
    <x:row r="285">
      <x:c r="A285" s="16" t="str">
        <x:v>TRM0284</x:v>
      </x:c>
      <x:c r="B285" s="16" t="str">
        <x:v>Konteyner Numarası</x:v>
      </x:c>
      <x:c r="C285" s="16" t="str">
        <x:v>TRADE_FINANCE_TERM</x:v>
      </x:c>
      <x:c r="D285" s="16" t="str">
        <x:v>Dış Ticaret</x:v>
      </x:c>
      <x:c r="E285" s="16" t="str">
        <x:v>İleri dış ticaret ve lojistik</x:v>
      </x:c>
      <x:c r="F285" s="16" t="str"/>
      <x:c r="G285" s="16" t="str">
        <x:v>konteyner numarası; i̇leri dış ticaret ve lojistik</x:v>
      </x:c>
    </x:row>
    <x:row r="286">
      <x:c r="A286" s="16" t="str">
        <x:v>TRM0285</x:v>
      </x:c>
      <x:c r="B286" s="16" t="str">
        <x:v>Kırmızı Şartlı Akreditif</x:v>
      </x:c>
      <x:c r="C286" s="16" t="str">
        <x:v>TRADE_FINANCE_TERM</x:v>
      </x:c>
      <x:c r="D286" s="16" t="str">
        <x:v>Dış Ticaret</x:v>
      </x:c>
      <x:c r="E286" s="16" t="str">
        <x:v>İleri dış ticaret ve lojistik</x:v>
      </x:c>
      <x:c r="F286" s="16" t="str">
        <x:v>Red clause L/C</x:v>
      </x:c>
      <x:c r="G286" s="16" t="str">
        <x:v>kırmızı şartlı akreditif; i̇leri dış ticaret ve lojistik; red clause l/c</x:v>
      </x:c>
    </x:row>
    <x:row r="287">
      <x:c r="A287" s="16" t="str">
        <x:v>TRM0286</x:v>
      </x:c>
      <x:c r="B287" s="16" t="str">
        <x:v>Kısmi Sevkiyat</x:v>
      </x:c>
      <x:c r="C287" s="16" t="str">
        <x:v>TRADE_FINANCE_TERM</x:v>
      </x:c>
      <x:c r="D287" s="16" t="str">
        <x:v>Dış Ticaret</x:v>
      </x:c>
      <x:c r="E287" s="16" t="str">
        <x:v>İleri dış ticaret ve lojistik</x:v>
      </x:c>
      <x:c r="F287" s="16" t="str"/>
      <x:c r="G287" s="16" t="str">
        <x:v>kısmi sevkiyat; i̇leri dış ticaret ve lojistik</x:v>
      </x:c>
    </x:row>
    <x:row r="288">
      <x:c r="A288" s="16" t="str">
        <x:v>TRM0287</x:v>
      </x:c>
      <x:c r="B288" s="16" t="str">
        <x:v>Liman Masrafı</x:v>
      </x:c>
      <x:c r="C288" s="16" t="str">
        <x:v>TRADE_FINANCE_TERM</x:v>
      </x:c>
      <x:c r="D288" s="16" t="str">
        <x:v>Dış Ticaret</x:v>
      </x:c>
      <x:c r="E288" s="16" t="str">
        <x:v>İleri dış ticaret ve lojistik</x:v>
      </x:c>
      <x:c r="F288" s="16" t="str"/>
      <x:c r="G288" s="16" t="str">
        <x:v>liman masrafı; i̇leri dış ticaret ve lojistik</x:v>
      </x:c>
    </x:row>
    <x:row r="289">
      <x:c r="A289" s="16" t="str">
        <x:v>TRM0288</x:v>
      </x:c>
      <x:c r="B289" s="16" t="str">
        <x:v>MT103</x:v>
      </x:c>
      <x:c r="C289" s="16" t="str">
        <x:v>TRADE_FINANCE_TERM</x:v>
      </x:c>
      <x:c r="D289" s="16" t="str">
        <x:v>Dış Ticaret</x:v>
      </x:c>
      <x:c r="E289" s="16" t="str">
        <x:v>İleri dış ticaret ve lojistik</x:v>
      </x:c>
      <x:c r="F289" s="16" t="str"/>
      <x:c r="G289" s="16" t="str">
        <x:v>mt103; i̇leri dış ticaret ve lojistik</x:v>
      </x:c>
    </x:row>
    <x:row r="290">
      <x:c r="A290" s="16" t="str">
        <x:v>TRM0289</x:v>
      </x:c>
      <x:c r="B290" s="16" t="str">
        <x:v>MT202</x:v>
      </x:c>
      <x:c r="C290" s="16" t="str">
        <x:v>TRADE_FINANCE_TERM</x:v>
      </x:c>
      <x:c r="D290" s="16" t="str">
        <x:v>Dış Ticaret</x:v>
      </x:c>
      <x:c r="E290" s="16" t="str">
        <x:v>İleri dış ticaret ve lojistik</x:v>
      </x:c>
      <x:c r="F290" s="16" t="str"/>
      <x:c r="G290" s="16" t="str">
        <x:v>mt202; i̇leri dış ticaret ve lojistik</x:v>
      </x:c>
    </x:row>
    <x:row r="291">
      <x:c r="A291" s="16" t="str">
        <x:v>TRM0290</x:v>
      </x:c>
      <x:c r="B291" s="16" t="str">
        <x:v>MT700</x:v>
      </x:c>
      <x:c r="C291" s="16" t="str">
        <x:v>TRADE_FINANCE_TERM</x:v>
      </x:c>
      <x:c r="D291" s="16" t="str">
        <x:v>Dış Ticaret</x:v>
      </x:c>
      <x:c r="E291" s="16" t="str">
        <x:v>İleri dış ticaret ve lojistik</x:v>
      </x:c>
      <x:c r="F291" s="16" t="str"/>
      <x:c r="G291" s="16" t="str">
        <x:v>mt700; i̇leri dış ticaret ve lojistik</x:v>
      </x:c>
    </x:row>
    <x:row r="292">
      <x:c r="A292" s="16" t="str">
        <x:v>TRM0291</x:v>
      </x:c>
      <x:c r="B292" s="16" t="str">
        <x:v>MT707</x:v>
      </x:c>
      <x:c r="C292" s="16" t="str">
        <x:v>TRADE_FINANCE_TERM</x:v>
      </x:c>
      <x:c r="D292" s="16" t="str">
        <x:v>Dış Ticaret</x:v>
      </x:c>
      <x:c r="E292" s="16" t="str">
        <x:v>İleri dış ticaret ve lojistik</x:v>
      </x:c>
      <x:c r="F292" s="16" t="str"/>
      <x:c r="G292" s="16" t="str">
        <x:v>mt707; i̇leri dış ticaret ve lojistik</x:v>
      </x:c>
    </x:row>
    <x:row r="293">
      <x:c r="A293" s="16" t="str">
        <x:v>TRM0292</x:v>
      </x:c>
      <x:c r="B293" s="16" t="str">
        <x:v>Manifesto</x:v>
      </x:c>
      <x:c r="C293" s="16" t="str">
        <x:v>TRADE_FINANCE_TERM</x:v>
      </x:c>
      <x:c r="D293" s="16" t="str">
        <x:v>Dış Ticaret</x:v>
      </x:c>
      <x:c r="E293" s="16" t="str">
        <x:v>İleri dış ticaret ve lojistik</x:v>
      </x:c>
      <x:c r="F293" s="16" t="str"/>
      <x:c r="G293" s="16" t="str">
        <x:v>manifesto; i̇leri dış ticaret ve lojistik</x:v>
      </x:c>
    </x:row>
    <x:row r="294">
      <x:c r="A294" s="16" t="str">
        <x:v>TRM0293</x:v>
      </x:c>
      <x:c r="B294" s="16" t="str">
        <x:v>Muhabir Masrafı</x:v>
      </x:c>
      <x:c r="C294" s="16" t="str">
        <x:v>TRADE_FINANCE_TERM</x:v>
      </x:c>
      <x:c r="D294" s="16" t="str">
        <x:v>Dış Ticaret</x:v>
      </x:c>
      <x:c r="E294" s="16" t="str">
        <x:v>İleri dış ticaret ve lojistik</x:v>
      </x:c>
      <x:c r="F294" s="16" t="str"/>
      <x:c r="G294" s="16" t="str">
        <x:v>muhabir masrafı; i̇leri dış ticaret ve lojistik</x:v>
      </x:c>
    </x:row>
    <x:row r="295">
      <x:c r="A295" s="16" t="str">
        <x:v>TRM0294</x:v>
      </x:c>
      <x:c r="B295" s="16" t="str">
        <x:v>Navlun Faturası</x:v>
      </x:c>
      <x:c r="C295" s="16" t="str">
        <x:v>TRADE_FINANCE_TERM</x:v>
      </x:c>
      <x:c r="D295" s="16" t="str">
        <x:v>Dış Ticaret</x:v>
      </x:c>
      <x:c r="E295" s="16" t="str">
        <x:v>İleri dış ticaret ve lojistik</x:v>
      </x:c>
      <x:c r="F295" s="16" t="str"/>
      <x:c r="G295" s="16" t="str">
        <x:v>navlun faturası; i̇leri dış ticaret ve lojistik</x:v>
      </x:c>
    </x:row>
    <x:row r="296">
      <x:c r="A296" s="16" t="str">
        <x:v>TRM0295</x:v>
      </x:c>
      <x:c r="B296" s="16" t="str">
        <x:v>OUR Masraf</x:v>
      </x:c>
      <x:c r="C296" s="16" t="str">
        <x:v>TRADE_FINANCE_TERM</x:v>
      </x:c>
      <x:c r="D296" s="16" t="str">
        <x:v>Dış Ticaret</x:v>
      </x:c>
      <x:c r="E296" s="16" t="str">
        <x:v>İleri dış ticaret ve lojistik</x:v>
      </x:c>
      <x:c r="F296" s="16" t="str"/>
      <x:c r="G296" s="16" t="str">
        <x:v>our masraf; i̇leri dış ticaret ve lojistik</x:v>
      </x:c>
    </x:row>
    <x:row r="297">
      <x:c r="A297" s="16" t="str">
        <x:v>TRM0296</x:v>
      </x:c>
      <x:c r="B297" s="16" t="str">
        <x:v>Ordino</x:v>
      </x:c>
      <x:c r="C297" s="16" t="str">
        <x:v>TRADE_FINANCE_TERM</x:v>
      </x:c>
      <x:c r="D297" s="16" t="str">
        <x:v>Dış Ticaret</x:v>
      </x:c>
      <x:c r="E297" s="16" t="str">
        <x:v>İleri dış ticaret ve lojistik</x:v>
      </x:c>
      <x:c r="F297" s="16" t="str"/>
      <x:c r="G297" s="16" t="str">
        <x:v>ordino; i̇leri dış ticaret ve lojistik</x:v>
      </x:c>
    </x:row>
    <x:row r="298">
      <x:c r="A298" s="16" t="str">
        <x:v>TRM0297</x:v>
      </x:c>
      <x:c r="B298" s="16" t="str">
        <x:v>Peşin Akreditif</x:v>
      </x:c>
      <x:c r="C298" s="16" t="str">
        <x:v>TRADE_FINANCE_TERM</x:v>
      </x:c>
      <x:c r="D298" s="16" t="str">
        <x:v>Dış Ticaret</x:v>
      </x:c>
      <x:c r="E298" s="16" t="str">
        <x:v>İleri dış ticaret ve lojistik</x:v>
      </x:c>
      <x:c r="F298" s="16" t="str"/>
      <x:c r="G298" s="16" t="str">
        <x:v>peşin akreditif; i̇leri dış ticaret ve lojistik</x:v>
      </x:c>
    </x:row>
    <x:row r="299">
      <x:c r="A299" s="16" t="str">
        <x:v>TRM0298</x:v>
      </x:c>
      <x:c r="B299" s="16" t="str">
        <x:v>Rambursman</x:v>
      </x:c>
      <x:c r="C299" s="16" t="str">
        <x:v>TRADE_FINANCE_TERM</x:v>
      </x:c>
      <x:c r="D299" s="16" t="str">
        <x:v>Dış Ticaret</x:v>
      </x:c>
      <x:c r="E299" s="16" t="str">
        <x:v>İleri dış ticaret ve lojistik</x:v>
      </x:c>
      <x:c r="F299" s="16" t="str">
        <x:v>Reimbursement</x:v>
      </x:c>
      <x:c r="G299" s="16" t="str">
        <x:v>rambursman; i̇leri dış ticaret ve lojistik; reimbursement</x:v>
      </x:c>
    </x:row>
    <x:row r="300">
      <x:c r="A300" s="16" t="str">
        <x:v>TRM0299</x:v>
      </x:c>
      <x:c r="B300" s="16" t="str">
        <x:v>Rambursman Bankası</x:v>
      </x:c>
      <x:c r="C300" s="16" t="str">
        <x:v>TRADE_FINANCE_TERM</x:v>
      </x:c>
      <x:c r="D300" s="16" t="str">
        <x:v>Dış Ticaret</x:v>
      </x:c>
      <x:c r="E300" s="16" t="str">
        <x:v>İleri dış ticaret ve lojistik</x:v>
      </x:c>
      <x:c r="F300" s="16" t="str">
        <x:v>Reimbursing bank</x:v>
      </x:c>
      <x:c r="G300" s="16" t="str">
        <x:v>rambursman bankası; i̇leri dış ticaret ve lojistik; reimbursing bank</x:v>
      </x:c>
    </x:row>
    <x:row r="301">
      <x:c r="A301" s="16" t="str">
        <x:v>TRM0300</x:v>
      </x:c>
      <x:c r="B301" s="16" t="str">
        <x:v>Rezerv Komisyonu</x:v>
      </x:c>
      <x:c r="C301" s="16" t="str">
        <x:v>TRADE_FINANCE_TERM</x:v>
      </x:c>
      <x:c r="D301" s="16" t="str">
        <x:v>Dış Ticaret</x:v>
      </x:c>
      <x:c r="E301" s="16" t="str">
        <x:v>İleri dış ticaret ve lojistik</x:v>
      </x:c>
      <x:c r="F301" s="16" t="str"/>
      <x:c r="G301" s="16" t="str">
        <x:v>rezerv komisyonu; i̇leri dış ticaret ve lojistik</x:v>
      </x:c>
    </x:row>
    <x:row r="302">
      <x:c r="A302" s="16" t="str">
        <x:v>TRM0301</x:v>
      </x:c>
      <x:c r="B302" s="16" t="str">
        <x:v>Rezervli İbraz</x:v>
      </x:c>
      <x:c r="C302" s="16" t="str">
        <x:v>TRADE_FINANCE_TERM</x:v>
      </x:c>
      <x:c r="D302" s="16" t="str">
        <x:v>Dış Ticaret</x:v>
      </x:c>
      <x:c r="E302" s="16" t="str">
        <x:v>İleri dış ticaret ve lojistik</x:v>
      </x:c>
      <x:c r="F302" s="16" t="str"/>
      <x:c r="G302" s="16" t="str">
        <x:v>rezervli i̇braz; i̇leri dış ticaret ve lojistik</x:v>
      </x:c>
    </x:row>
    <x:row r="303">
      <x:c r="A303" s="16" t="str">
        <x:v>TRM0302</x:v>
      </x:c>
      <x:c r="B303" s="16" t="str">
        <x:v>Rotatif Akreditif</x:v>
      </x:c>
      <x:c r="C303" s="16" t="str">
        <x:v>TRADE_FINANCE_TERM</x:v>
      </x:c>
      <x:c r="D303" s="16" t="str">
        <x:v>Dış Ticaret</x:v>
      </x:c>
      <x:c r="E303" s="16" t="str">
        <x:v>İleri dış ticaret ve lojistik</x:v>
      </x:c>
      <x:c r="F303" s="16" t="str">
        <x:v>Revolving L/C</x:v>
      </x:c>
      <x:c r="G303" s="16" t="str">
        <x:v>rotatif akreditif; i̇leri dış ticaret ve lojistik; revolving l/c</x:v>
      </x:c>
    </x:row>
    <x:row r="304">
      <x:c r="A304" s="16" t="str">
        <x:v>TRM0303</x:v>
      </x:c>
      <x:c r="B304" s="16" t="str">
        <x:v>SHA Masraf</x:v>
      </x:c>
      <x:c r="C304" s="16" t="str">
        <x:v>TRADE_FINANCE_TERM</x:v>
      </x:c>
      <x:c r="D304" s="16" t="str">
        <x:v>Dış Ticaret</x:v>
      </x:c>
      <x:c r="E304" s="16" t="str">
        <x:v>İleri dış ticaret ve lojistik</x:v>
      </x:c>
      <x:c r="F304" s="16" t="str"/>
      <x:c r="G304" s="16" t="str">
        <x:v>sha masraf; i̇leri dış ticaret ve lojistik</x:v>
      </x:c>
    </x:row>
    <x:row r="305">
      <x:c r="A305" s="16" t="str">
        <x:v>TRM0304</x:v>
      </x:c>
      <x:c r="B305" s="16" t="str">
        <x:v>SWIFT Mesajı</x:v>
      </x:c>
      <x:c r="C305" s="16" t="str">
        <x:v>TRADE_FINANCE_TERM</x:v>
      </x:c>
      <x:c r="D305" s="16" t="str">
        <x:v>Dış Ticaret</x:v>
      </x:c>
      <x:c r="E305" s="16" t="str">
        <x:v>İleri dış ticaret ve lojistik</x:v>
      </x:c>
      <x:c r="F305" s="16" t="str"/>
      <x:c r="G305" s="16" t="str">
        <x:v>swift mesajı; i̇leri dış ticaret ve lojistik</x:v>
      </x:c>
    </x:row>
    <x:row r="306">
      <x:c r="A306" s="16" t="str">
        <x:v>TRM0305</x:v>
      </x:c>
      <x:c r="B306" s="16" t="str">
        <x:v>Sefer Numarası</x:v>
      </x:c>
      <x:c r="C306" s="16" t="str">
        <x:v>TRADE_FINANCE_TERM</x:v>
      </x:c>
      <x:c r="D306" s="16" t="str">
        <x:v>Dış Ticaret</x:v>
      </x:c>
      <x:c r="E306" s="16" t="str">
        <x:v>İleri dış ticaret ve lojistik</x:v>
      </x:c>
      <x:c r="F306" s="16" t="str"/>
      <x:c r="G306" s="16" t="str">
        <x:v>sefer numarası; i̇leri dış ticaret ve lojistik</x:v>
      </x:c>
    </x:row>
    <x:row r="307">
      <x:c r="A307" s="16" t="str">
        <x:v>TRM0306</x:v>
      </x:c>
      <x:c r="B307" s="16" t="str">
        <x:v>Serbest Bölge</x:v>
      </x:c>
      <x:c r="C307" s="16" t="str">
        <x:v>TRADE_FINANCE_TERM</x:v>
      </x:c>
      <x:c r="D307" s="16" t="str">
        <x:v>Dış Ticaret</x:v>
      </x:c>
      <x:c r="E307" s="16" t="str">
        <x:v>İleri dış ticaret ve lojistik</x:v>
      </x:c>
      <x:c r="F307" s="16" t="str"/>
      <x:c r="G307" s="16" t="str">
        <x:v>serbest bölge; i̇leri dış ticaret ve lojistik</x:v>
      </x:c>
    </x:row>
    <x:row r="308">
      <x:c r="A308" s="16" t="str">
        <x:v>TRM0307</x:v>
      </x:c>
      <x:c r="B308" s="16" t="str">
        <x:v>Serbest Süre</x:v>
      </x:c>
      <x:c r="C308" s="16" t="str">
        <x:v>TRADE_FINANCE_TERM</x:v>
      </x:c>
      <x:c r="D308" s="16" t="str">
        <x:v>Dış Ticaret</x:v>
      </x:c>
      <x:c r="E308" s="16" t="str">
        <x:v>İleri dış ticaret ve lojistik</x:v>
      </x:c>
      <x:c r="F308" s="16" t="str">
        <x:v>Free time</x:v>
      </x:c>
      <x:c r="G308" s="16" t="str">
        <x:v>serbest süre; i̇leri dış ticaret ve lojistik; free time</x:v>
      </x:c>
    </x:row>
    <x:row r="309">
      <x:c r="A309" s="16" t="str">
        <x:v>TRM0308</x:v>
      </x:c>
      <x:c r="B309" s="16" t="str">
        <x:v>Son Yükleme Tarihi</x:v>
      </x:c>
      <x:c r="C309" s="16" t="str">
        <x:v>TRADE_FINANCE_TERM</x:v>
      </x:c>
      <x:c r="D309" s="16" t="str">
        <x:v>Dış Ticaret</x:v>
      </x:c>
      <x:c r="E309" s="16" t="str">
        <x:v>İleri dış ticaret ve lojistik</x:v>
      </x:c>
      <x:c r="F309" s="16" t="str"/>
      <x:c r="G309" s="16" t="str">
        <x:v>son yükleme tarihi; i̇leri dış ticaret ve lojistik</x:v>
      </x:c>
    </x:row>
    <x:row r="310">
      <x:c r="A310" s="16" t="str">
        <x:v>TRM0309</x:v>
      </x:c>
      <x:c r="B310" s="16" t="str">
        <x:v>Standby Letter of Credit</x:v>
      </x:c>
      <x:c r="C310" s="16" t="str">
        <x:v>TRADE_FINANCE_TERM</x:v>
      </x:c>
      <x:c r="D310" s="16" t="str">
        <x:v>Dış Ticaret</x:v>
      </x:c>
      <x:c r="E310" s="16" t="str">
        <x:v>İleri dış ticaret ve lojistik</x:v>
      </x:c>
      <x:c r="F310" s="16" t="str">
        <x:v>SBLC</x:v>
      </x:c>
      <x:c r="G310" s="16" t="str">
        <x:v>standby letter of credit; i̇leri dış ticaret ve lojistik; sblc</x:v>
      </x:c>
    </x:row>
    <x:row r="311">
      <x:c r="A311" s="16" t="str">
        <x:v>TRM0310</x:v>
      </x:c>
      <x:c r="B311" s="16" t="str">
        <x:v>Tahmini Kalkış Tarihi</x:v>
      </x:c>
      <x:c r="C311" s="16" t="str">
        <x:v>TRADE_FINANCE_TERM</x:v>
      </x:c>
      <x:c r="D311" s="16" t="str">
        <x:v>Dış Ticaret</x:v>
      </x:c>
      <x:c r="E311" s="16" t="str">
        <x:v>İleri dış ticaret ve lojistik</x:v>
      </x:c>
      <x:c r="F311" s="16" t="str">
        <x:v>ETD</x:v>
      </x:c>
      <x:c r="G311" s="16" t="str">
        <x:v>tahmini kalkış tarihi; i̇leri dış ticaret ve lojistik; etd</x:v>
      </x:c>
    </x:row>
    <x:row r="312">
      <x:c r="A312" s="16" t="str">
        <x:v>TRM0311</x:v>
      </x:c>
      <x:c r="B312" s="16" t="str">
        <x:v>Tahmini Varış Tarihi</x:v>
      </x:c>
      <x:c r="C312" s="16" t="str">
        <x:v>TRADE_FINANCE_TERM</x:v>
      </x:c>
      <x:c r="D312" s="16" t="str">
        <x:v>Dış Ticaret</x:v>
      </x:c>
      <x:c r="E312" s="16" t="str">
        <x:v>İleri dış ticaret ve lojistik</x:v>
      </x:c>
      <x:c r="F312" s="16" t="str">
        <x:v>ETA</x:v>
      </x:c>
      <x:c r="G312" s="16" t="str">
        <x:v>tahmini varış tarihi; i̇leri dış ticaret ve lojistik; eta</x:v>
      </x:c>
    </x:row>
    <x:row r="313">
      <x:c r="A313" s="16" t="str">
        <x:v>TRM0312</x:v>
      </x:c>
      <x:c r="B313" s="16" t="str">
        <x:v>Taşıma Sözleşmesi</x:v>
      </x:c>
      <x:c r="C313" s="16" t="str">
        <x:v>TRADE_FINANCE_TERM</x:v>
      </x:c>
      <x:c r="D313" s="16" t="str">
        <x:v>Dış Ticaret</x:v>
      </x:c>
      <x:c r="E313" s="16" t="str">
        <x:v>İleri dış ticaret ve lojistik</x:v>
      </x:c>
      <x:c r="F313" s="16" t="str"/>
      <x:c r="G313" s="16" t="str">
        <x:v>taşıma sözleşmesi; i̇leri dış ticaret ve lojistik</x:v>
      </x:c>
    </x:row>
    <x:row r="314">
      <x:c r="A314" s="16" t="str">
        <x:v>TRM0313</x:v>
      </x:c>
      <x:c r="B314" s="16" t="str">
        <x:v>Teslim Yeri</x:v>
      </x:c>
      <x:c r="C314" s="16" t="str">
        <x:v>TRADE_FINANCE_TERM</x:v>
      </x:c>
      <x:c r="D314" s="16" t="str">
        <x:v>Dış Ticaret</x:v>
      </x:c>
      <x:c r="E314" s="16" t="str">
        <x:v>İleri dış ticaret ve lojistik</x:v>
      </x:c>
      <x:c r="F314" s="16" t="str"/>
      <x:c r="G314" s="16" t="str">
        <x:v>teslim yeri; i̇leri dış ticaret ve lojistik</x:v>
      </x:c>
    </x:row>
    <x:row r="315">
      <x:c r="A315" s="16" t="str">
        <x:v>TRM0314</x:v>
      </x:c>
      <x:c r="B315" s="16" t="str">
        <x:v>Teyit Komisyonu</x:v>
      </x:c>
      <x:c r="C315" s="16" t="str">
        <x:v>TRADE_FINANCE_TERM</x:v>
      </x:c>
      <x:c r="D315" s="16" t="str">
        <x:v>Dış Ticaret</x:v>
      </x:c>
      <x:c r="E315" s="16" t="str">
        <x:v>İleri dış ticaret ve lojistik</x:v>
      </x:c>
      <x:c r="F315" s="16" t="str"/>
      <x:c r="G315" s="16" t="str">
        <x:v>teyit komisyonu; i̇leri dış ticaret ve lojistik</x:v>
      </x:c>
    </x:row>
    <x:row r="316">
      <x:c r="A316" s="16" t="str">
        <x:v>TRM0315</x:v>
      </x:c>
      <x:c r="B316" s="16" t="str">
        <x:v>Teyitli Alacak</x:v>
      </x:c>
      <x:c r="C316" s="16" t="str">
        <x:v>TRADE_FINANCE_TERM</x:v>
      </x:c>
      <x:c r="D316" s="16" t="str">
        <x:v>Dış Ticaret</x:v>
      </x:c>
      <x:c r="E316" s="16" t="str">
        <x:v>İleri dış ticaret ve lojistik</x:v>
      </x:c>
      <x:c r="F316" s="16" t="str"/>
      <x:c r="G316" s="16" t="str">
        <x:v>teyitli alacak; i̇leri dış ticaret ve lojistik</x:v>
      </x:c>
    </x:row>
    <x:row r="317">
      <x:c r="A317" s="16" t="str">
        <x:v>TRM0316</x:v>
      </x:c>
      <x:c r="B317" s="16" t="str">
        <x:v>Teyitsiz Akreditif</x:v>
      </x:c>
      <x:c r="C317" s="16" t="str">
        <x:v>TRADE_FINANCE_TERM</x:v>
      </x:c>
      <x:c r="D317" s="16" t="str">
        <x:v>Dış Ticaret</x:v>
      </x:c>
      <x:c r="E317" s="16" t="str">
        <x:v>İleri dış ticaret ve lojistik</x:v>
      </x:c>
      <x:c r="F317" s="16" t="str"/>
      <x:c r="G317" s="16" t="str">
        <x:v>teyitsiz akreditif; i̇leri dış ticaret ve lojistik</x:v>
      </x:c>
    </x:row>
    <x:row r="318">
      <x:c r="A318" s="16" t="str">
        <x:v>TRM0317</x:v>
      </x:c>
      <x:c r="B318" s="16" t="str">
        <x:v>Tolerans</x:v>
      </x:c>
      <x:c r="C318" s="16" t="str">
        <x:v>TRADE_FINANCE_TERM</x:v>
      </x:c>
      <x:c r="D318" s="16" t="str">
        <x:v>Dış Ticaret</x:v>
      </x:c>
      <x:c r="E318" s="16" t="str">
        <x:v>İleri dış ticaret ve lojistik</x:v>
      </x:c>
      <x:c r="F318" s="16" t="str"/>
      <x:c r="G318" s="16" t="str">
        <x:v>tolerans; i̇leri dış ticaret ve lojistik</x:v>
      </x:c>
    </x:row>
    <x:row r="319">
      <x:c r="A319" s="16" t="str">
        <x:v>TRM0318</x:v>
      </x:c>
      <x:c r="B319" s="16" t="str">
        <x:v>Transit Rejimi</x:v>
      </x:c>
      <x:c r="C319" s="16" t="str">
        <x:v>TRADE_FINANCE_TERM</x:v>
      </x:c>
      <x:c r="D319" s="16" t="str">
        <x:v>Dış Ticaret</x:v>
      </x:c>
      <x:c r="E319" s="16" t="str">
        <x:v>İleri dış ticaret ve lojistik</x:v>
      </x:c>
      <x:c r="F319" s="16" t="str"/>
      <x:c r="G319" s="16" t="str">
        <x:v>transit rejimi; i̇leri dış ticaret ve lojistik</x:v>
      </x:c>
    </x:row>
    <x:row r="320">
      <x:c r="A320" s="16" t="str">
        <x:v>TRM0319</x:v>
      </x:c>
      <x:c r="B320" s="16" t="str">
        <x:v>Transit Ticaret</x:v>
      </x:c>
      <x:c r="C320" s="16" t="str">
        <x:v>TRADE_FINANCE_TERM</x:v>
      </x:c>
      <x:c r="D320" s="16" t="str">
        <x:v>Dış Ticaret</x:v>
      </x:c>
      <x:c r="E320" s="16" t="str">
        <x:v>İleri dış ticaret ve lojistik</x:v>
      </x:c>
      <x:c r="F320" s="16" t="str"/>
      <x:c r="G320" s="16" t="str">
        <x:v>transit ticaret; i̇leri dış ticaret ve lojistik</x:v>
      </x:c>
    </x:row>
    <x:row r="321">
      <x:c r="A321" s="16" t="str">
        <x:v>TRM0320</x:v>
      </x:c>
      <x:c r="B321" s="16" t="str">
        <x:v>URDG 758</x:v>
      </x:c>
      <x:c r="C321" s="16" t="str">
        <x:v>TRADE_FINANCE_TERM</x:v>
      </x:c>
      <x:c r="D321" s="16" t="str">
        <x:v>Dış Ticaret</x:v>
      </x:c>
      <x:c r="E321" s="16" t="str">
        <x:v>İleri dış ticaret ve lojistik</x:v>
      </x:c>
      <x:c r="F321" s="16" t="str"/>
      <x:c r="G321" s="16" t="str">
        <x:v>urdg 758; i̇leri dış ticaret ve lojistik</x:v>
      </x:c>
    </x:row>
    <x:row r="322">
      <x:c r="A322" s="16" t="str">
        <x:v>TRM0321</x:v>
      </x:c>
      <x:c r="B322" s="16" t="str">
        <x:v>URR 725</x:v>
      </x:c>
      <x:c r="C322" s="16" t="str">
        <x:v>TRADE_FINANCE_TERM</x:v>
      </x:c>
      <x:c r="D322" s="16" t="str">
        <x:v>Dış Ticaret</x:v>
      </x:c>
      <x:c r="E322" s="16" t="str">
        <x:v>İleri dış ticaret ve lojistik</x:v>
      </x:c>
      <x:c r="F322" s="16" t="str"/>
      <x:c r="G322" s="16" t="str">
        <x:v>urr 725; i̇leri dış ticaret ve lojistik</x:v>
      </x:c>
    </x:row>
    <x:row r="323">
      <x:c r="A323" s="16" t="str">
        <x:v>TRM0322</x:v>
      </x:c>
      <x:c r="B323" s="16" t="str">
        <x:v>Uygun İbraz</x:v>
      </x:c>
      <x:c r="C323" s="16" t="str">
        <x:v>TRADE_FINANCE_TERM</x:v>
      </x:c>
      <x:c r="D323" s="16" t="str">
        <x:v>Dış Ticaret</x:v>
      </x:c>
      <x:c r="E323" s="16" t="str">
        <x:v>İleri dış ticaret ve lojistik</x:v>
      </x:c>
      <x:c r="F323" s="16" t="str">
        <x:v>Complying presentation</x:v>
      </x:c>
      <x:c r="G323" s="16" t="str">
        <x:v>uygun i̇braz; i̇leri dış ticaret ve lojistik; complying presentation</x:v>
      </x:c>
    </x:row>
    <x:row r="324">
      <x:c r="A324" s="16" t="str">
        <x:v>TRM0323</x:v>
      </x:c>
      <x:c r="B324" s="16" t="str">
        <x:v>Vadeli Akreditif</x:v>
      </x:c>
      <x:c r="C324" s="16" t="str">
        <x:v>TRADE_FINANCE_TERM</x:v>
      </x:c>
      <x:c r="D324" s="16" t="str">
        <x:v>Dış Ticaret</x:v>
      </x:c>
      <x:c r="E324" s="16" t="str">
        <x:v>İleri dış ticaret ve lojistik</x:v>
      </x:c>
      <x:c r="F324" s="16" t="str">
        <x:v>Usance L/C</x:v>
      </x:c>
      <x:c r="G324" s="16" t="str">
        <x:v>vadeli akreditif; i̇leri dış ticaret ve lojistik; usance l/c</x:v>
      </x:c>
    </x:row>
    <x:row r="325">
      <x:c r="A325" s="16" t="str">
        <x:v>TRM0324</x:v>
      </x:c>
      <x:c r="B325" s="16" t="str">
        <x:v>Varış Yeri</x:v>
      </x:c>
      <x:c r="C325" s="16" t="str">
        <x:v>TRADE_FINANCE_TERM</x:v>
      </x:c>
      <x:c r="D325" s="16" t="str">
        <x:v>Dış Ticaret</x:v>
      </x:c>
      <x:c r="E325" s="16" t="str">
        <x:v>İleri dış ticaret ve lojistik</x:v>
      </x:c>
      <x:c r="F325" s="16" t="str"/>
      <x:c r="G325" s="16" t="str">
        <x:v>varış yeri; i̇leri dış ticaret ve lojistik</x:v>
      </x:c>
    </x:row>
    <x:row r="326">
      <x:c r="A326" s="16" t="str">
        <x:v>TRM0325</x:v>
      </x:c>
      <x:c r="B326" s="16" t="str">
        <x:v>Vesaik İnceleme</x:v>
      </x:c>
      <x:c r="C326" s="16" t="str">
        <x:v>TRADE_FINANCE_TERM</x:v>
      </x:c>
      <x:c r="D326" s="16" t="str">
        <x:v>Dış Ticaret</x:v>
      </x:c>
      <x:c r="E326" s="16" t="str">
        <x:v>İleri dış ticaret ve lojistik</x:v>
      </x:c>
      <x:c r="F326" s="16" t="str"/>
      <x:c r="G326" s="16" t="str">
        <x:v>vesaik i̇nceleme; i̇leri dış ticaret ve lojistik</x:v>
      </x:c>
    </x:row>
    <x:row r="327">
      <x:c r="A327" s="16" t="str">
        <x:v>TRM0326</x:v>
      </x:c>
      <x:c r="B327" s="16" t="str">
        <x:v>Yeşil Şartlı Akreditif</x:v>
      </x:c>
      <x:c r="C327" s="16" t="str">
        <x:v>TRADE_FINANCE_TERM</x:v>
      </x:c>
      <x:c r="D327" s="16" t="str">
        <x:v>Dış Ticaret</x:v>
      </x:c>
      <x:c r="E327" s="16" t="str">
        <x:v>İleri dış ticaret ve lojistik</x:v>
      </x:c>
      <x:c r="F327" s="16" t="str">
        <x:v>Green clause L/C</x:v>
      </x:c>
      <x:c r="G327" s="16" t="str">
        <x:v>yeşil şartlı akreditif; i̇leri dış ticaret ve lojistik; green clause l/c</x:v>
      </x:c>
    </x:row>
    <x:row r="328">
      <x:c r="A328" s="16" t="str">
        <x:v>TRM0327</x:v>
      </x:c>
      <x:c r="B328" s="16" t="str">
        <x:v>Yükleme Limanı</x:v>
      </x:c>
      <x:c r="C328" s="16" t="str">
        <x:v>TRADE_FINANCE_TERM</x:v>
      </x:c>
      <x:c r="D328" s="16" t="str">
        <x:v>Dış Ticaret</x:v>
      </x:c>
      <x:c r="E328" s="16" t="str">
        <x:v>İleri dış ticaret ve lojistik</x:v>
      </x:c>
      <x:c r="F328" s="16" t="str"/>
      <x:c r="G328" s="16" t="str">
        <x:v>yükleme limanı; i̇leri dış ticaret ve lojistik</x:v>
      </x:c>
    </x:row>
    <x:row r="329">
      <x:c r="A329" s="16" t="str">
        <x:v>TRM0328</x:v>
      </x:c>
      <x:c r="B329" s="16" t="str">
        <x:v>Ödeme Bankası</x:v>
      </x:c>
      <x:c r="C329" s="16" t="str">
        <x:v>TRADE_FINANCE_TERM</x:v>
      </x:c>
      <x:c r="D329" s="16" t="str">
        <x:v>Dış Ticaret</x:v>
      </x:c>
      <x:c r="E329" s="16" t="str">
        <x:v>İleri dış ticaret ve lojistik</x:v>
      </x:c>
      <x:c r="F329" s="16" t="str">
        <x:v>Nominated bank</x:v>
      </x:c>
      <x:c r="G329" s="16" t="str">
        <x:v>ödeme bankası; i̇leri dış ticaret ve lojistik; nominated bank</x:v>
      </x:c>
    </x:row>
    <x:row r="330">
      <x:c r="A330" s="16" t="str">
        <x:v>TRM0329</x:v>
      </x:c>
      <x:c r="B330" s="16" t="str">
        <x:v>Özel Tüketim Vergisi</x:v>
      </x:c>
      <x:c r="C330" s="16" t="str">
        <x:v>TRADE_FINANCE_TERM</x:v>
      </x:c>
      <x:c r="D330" s="16" t="str">
        <x:v>Dış Ticaret</x:v>
      </x:c>
      <x:c r="E330" s="16" t="str">
        <x:v>İleri dış ticaret ve lojistik</x:v>
      </x:c>
      <x:c r="F330" s="16" t="str">
        <x:v>ÖTV</x:v>
      </x:c>
      <x:c r="G330" s="16" t="str">
        <x:v>özel tüketim vergisi; i̇leri dış ticaret ve lojistik; ötv</x:v>
      </x:c>
    </x:row>
    <x:row r="331">
      <x:c r="A331" s="16" t="str">
        <x:v>TRM0330</x:v>
      </x:c>
      <x:c r="B331" s="16" t="str">
        <x:v>İbraz Süresi</x:v>
      </x:c>
      <x:c r="C331" s="16" t="str">
        <x:v>TRADE_FINANCE_TERM</x:v>
      </x:c>
      <x:c r="D331" s="16" t="str">
        <x:v>Dış Ticaret</x:v>
      </x:c>
      <x:c r="E331" s="16" t="str">
        <x:v>İleri dış ticaret ve lojistik</x:v>
      </x:c>
      <x:c r="F331" s="16" t="str"/>
      <x:c r="G331" s="16" t="str">
        <x:v>i̇braz süresi; i̇leri dış ticaret ve lojistik</x:v>
      </x:c>
    </x:row>
    <x:row r="332">
      <x:c r="A332" s="16" t="str">
        <x:v>TRM0331</x:v>
      </x:c>
      <x:c r="B332" s="16" t="str">
        <x:v>İhbar Komisyonu</x:v>
      </x:c>
      <x:c r="C332" s="16" t="str">
        <x:v>TRADE_FINANCE_TERM</x:v>
      </x:c>
      <x:c r="D332" s="16" t="str">
        <x:v>Dış Ticaret</x:v>
      </x:c>
      <x:c r="E332" s="16" t="str">
        <x:v>İleri dış ticaret ve lojistik</x:v>
      </x:c>
      <x:c r="F332" s="16" t="str"/>
      <x:c r="G332" s="16" t="str">
        <x:v>i̇hbar komisyonu; i̇leri dış ticaret ve lojistik</x:v>
      </x:c>
    </x:row>
    <x:row r="333">
      <x:c r="A333" s="16" t="str">
        <x:v>TRM0332</x:v>
      </x:c>
      <x:c r="B333" s="16" t="str">
        <x:v>İhracat Alacak Sigortası</x:v>
      </x:c>
      <x:c r="C333" s="16" t="str">
        <x:v>TRADE_FINANCE_TERM</x:v>
      </x:c>
      <x:c r="D333" s="16" t="str">
        <x:v>Dış Ticaret</x:v>
      </x:c>
      <x:c r="E333" s="16" t="str">
        <x:v>İleri dış ticaret ve lojistik</x:v>
      </x:c>
      <x:c r="F333" s="16" t="str"/>
      <x:c r="G333" s="16" t="str">
        <x:v>i̇hracat alacak sigortası; i̇leri dış ticaret ve lojistik</x:v>
      </x:c>
    </x:row>
    <x:row r="334">
      <x:c r="A334" s="16" t="str">
        <x:v>TRM0333</x:v>
      </x:c>
      <x:c r="B334" s="16" t="str">
        <x:v>İhracat Bedeli</x:v>
      </x:c>
      <x:c r="C334" s="16" t="str">
        <x:v>TRADE_FINANCE_TERM</x:v>
      </x:c>
      <x:c r="D334" s="16" t="str">
        <x:v>Dış Ticaret</x:v>
      </x:c>
      <x:c r="E334" s="16" t="str">
        <x:v>İleri dış ticaret ve lojistik</x:v>
      </x:c>
      <x:c r="F334" s="16" t="str"/>
      <x:c r="G334" s="16" t="str">
        <x:v>i̇hracat bedeli; i̇leri dış ticaret ve lojistik</x:v>
      </x:c>
    </x:row>
    <x:row r="335">
      <x:c r="A335" s="16" t="str">
        <x:v>TRM0334</x:v>
      </x:c>
      <x:c r="B335" s="16" t="str">
        <x:v>İhracat Bedeli Kabul Belgesi</x:v>
      </x:c>
      <x:c r="C335" s="16" t="str">
        <x:v>TRADE_FINANCE_TERM</x:v>
      </x:c>
      <x:c r="D335" s="16" t="str">
        <x:v>Dış Ticaret</x:v>
      </x:c>
      <x:c r="E335" s="16" t="str">
        <x:v>İleri dış ticaret ve lojistik</x:v>
      </x:c>
      <x:c r="F335" s="16" t="str">
        <x:v>İBKB</x:v>
      </x:c>
      <x:c r="G335" s="16" t="str">
        <x:v>i̇hracat bedeli kabul belgesi; i̇leri dış ticaret ve lojistik; i̇bkb</x:v>
      </x:c>
    </x:row>
    <x:row r="336">
      <x:c r="A336" s="16" t="str">
        <x:v>TRM0335</x:v>
      </x:c>
      <x:c r="B336" s="16" t="str">
        <x:v>İhracat Bedeli Tahsili</x:v>
      </x:c>
      <x:c r="C336" s="16" t="str">
        <x:v>TRADE_FINANCE_TERM</x:v>
      </x:c>
      <x:c r="D336" s="16" t="str">
        <x:v>Dış Ticaret</x:v>
      </x:c>
      <x:c r="E336" s="16" t="str">
        <x:v>İleri dış ticaret ve lojistik</x:v>
      </x:c>
      <x:c r="F336" s="16" t="str"/>
      <x:c r="G336" s="16" t="str">
        <x:v>i̇hracat bedeli tahsili; i̇leri dış ticaret ve lojistik</x:v>
      </x:c>
    </x:row>
    <x:row r="337">
      <x:c r="A337" s="16" t="str">
        <x:v>TRM0336</x:v>
      </x:c>
      <x:c r="B337" s="16" t="str">
        <x:v>İhracat Bedeli İadesi</x:v>
      </x:c>
      <x:c r="C337" s="16" t="str">
        <x:v>TRADE_FINANCE_TERM</x:v>
      </x:c>
      <x:c r="D337" s="16" t="str">
        <x:v>Dış Ticaret</x:v>
      </x:c>
      <x:c r="E337" s="16" t="str">
        <x:v>İleri dış ticaret ve lojistik</x:v>
      </x:c>
      <x:c r="F337" s="16" t="str"/>
      <x:c r="G337" s="16" t="str">
        <x:v>i̇hracat bedeli i̇adesi; i̇leri dış ticaret ve lojistik</x:v>
      </x:c>
    </x:row>
    <x:row r="338">
      <x:c r="A338" s="16" t="str">
        <x:v>TRM0337</x:v>
      </x:c>
      <x:c r="B338" s="16" t="str">
        <x:v>İhracat Faktoringi</x:v>
      </x:c>
      <x:c r="C338" s="16" t="str">
        <x:v>TRADE_FINANCE_TERM</x:v>
      </x:c>
      <x:c r="D338" s="16" t="str">
        <x:v>Dış Ticaret</x:v>
      </x:c>
      <x:c r="E338" s="16" t="str">
        <x:v>İleri dış ticaret ve lojistik</x:v>
      </x:c>
      <x:c r="F338" s="16" t="str"/>
      <x:c r="G338" s="16" t="str">
        <x:v>i̇hracat faktoringi; i̇leri dış ticaret ve lojistik</x:v>
      </x:c>
    </x:row>
    <x:row r="339">
      <x:c r="A339" s="16" t="str">
        <x:v>TRM0338</x:v>
      </x:c>
      <x:c r="B339" s="16" t="str">
        <x:v>İhracat Hesabı Kapatma</x:v>
      </x:c>
      <x:c r="C339" s="16" t="str">
        <x:v>TRADE_FINANCE_TERM</x:v>
      </x:c>
      <x:c r="D339" s="16" t="str">
        <x:v>Dış Ticaret</x:v>
      </x:c>
      <x:c r="E339" s="16" t="str">
        <x:v>İleri dış ticaret ve lojistik</x:v>
      </x:c>
      <x:c r="F339" s="16" t="str"/>
      <x:c r="G339" s="16" t="str">
        <x:v>i̇hracat hesabı kapatma; i̇leri dış ticaret ve lojistik</x:v>
      </x:c>
    </x:row>
    <x:row r="340">
      <x:c r="A340" s="16" t="str">
        <x:v>TRM0339</x:v>
      </x:c>
      <x:c r="B340" s="16" t="str">
        <x:v>İhracat Kredisi</x:v>
      </x:c>
      <x:c r="C340" s="16" t="str">
        <x:v>TRADE_FINANCE_TERM</x:v>
      </x:c>
      <x:c r="D340" s="16" t="str">
        <x:v>Dış Ticaret</x:v>
      </x:c>
      <x:c r="E340" s="16" t="str">
        <x:v>İleri dış ticaret ve lojistik</x:v>
      </x:c>
      <x:c r="F340" s="16" t="str"/>
      <x:c r="G340" s="16" t="str">
        <x:v>i̇hracat kredisi; i̇leri dış ticaret ve lojistik</x:v>
      </x:c>
    </x:row>
    <x:row r="341">
      <x:c r="A341" s="16" t="str">
        <x:v>TRM0340</x:v>
      </x:c>
      <x:c r="B341" s="16" t="str">
        <x:v>İhracat Taahhüt Kapatma</x:v>
      </x:c>
      <x:c r="C341" s="16" t="str">
        <x:v>TRADE_FINANCE_TERM</x:v>
      </x:c>
      <x:c r="D341" s="16" t="str">
        <x:v>Dış Ticaret</x:v>
      </x:c>
      <x:c r="E341" s="16" t="str">
        <x:v>İleri dış ticaret ve lojistik</x:v>
      </x:c>
      <x:c r="F341" s="16" t="str"/>
      <x:c r="G341" s="16" t="str">
        <x:v>i̇hracat taahhüt kapatma; i̇leri dış ticaret ve lojistik</x:v>
      </x:c>
    </x:row>
    <x:row r="342">
      <x:c r="A342" s="16" t="str">
        <x:v>TRM0341</x:v>
      </x:c>
      <x:c r="B342" s="16" t="str">
        <x:v>İthalat Faktoringi</x:v>
      </x:c>
      <x:c r="C342" s="16" t="str">
        <x:v>TRADE_FINANCE_TERM</x:v>
      </x:c>
      <x:c r="D342" s="16" t="str">
        <x:v>Dış Ticaret</x:v>
      </x:c>
      <x:c r="E342" s="16" t="str">
        <x:v>İleri dış ticaret ve lojistik</x:v>
      </x:c>
      <x:c r="F342" s="16" t="str"/>
      <x:c r="G342" s="16" t="str">
        <x:v>i̇thalat faktoringi; i̇leri dış ticaret ve lojistik</x:v>
      </x:c>
    </x:row>
    <x:row r="343">
      <x:c r="A343" s="16" t="str">
        <x:v>TRM0342</x:v>
      </x:c>
      <x:c r="B343" s="16" t="str">
        <x:v>İthalat Vergisi</x:v>
      </x:c>
      <x:c r="C343" s="16" t="str">
        <x:v>TRADE_FINANCE_TERM</x:v>
      </x:c>
      <x:c r="D343" s="16" t="str">
        <x:v>Dış Ticaret</x:v>
      </x:c>
      <x:c r="E343" s="16" t="str">
        <x:v>İleri dış ticaret ve lojistik</x:v>
      </x:c>
      <x:c r="F343" s="16" t="str"/>
      <x:c r="G343" s="16" t="str">
        <x:v>i̇thalat vergisi; i̇leri dış ticaret ve lojistik</x:v>
      </x:c>
    </x:row>
    <x:row r="344">
      <x:c r="A344" s="16" t="str">
        <x:v>TRM0343</x:v>
      </x:c>
      <x:c r="B344" s="16" t="str">
        <x:v>İthalat Finansmanı</x:v>
      </x:c>
      <x:c r="C344" s="16" t="str">
        <x:v>PRODUCT</x:v>
      </x:c>
      <x:c r="D344" s="16" t="str">
        <x:v>Dış Ticaret</x:v>
      </x:c>
      <x:c r="E344" s="16" t="str">
        <x:v>İthalat</x:v>
      </x:c>
      <x:c r="F344" s="16" t="str"/>
      <x:c r="G344" s="16" t="str">
        <x:v>i̇thalat finansmanı; dış ticaret; i̇thalat; product</x:v>
      </x:c>
    </x:row>
    <x:row r="345">
      <x:c r="A345" s="16" t="str">
        <x:v>TRM0344</x:v>
      </x:c>
      <x:c r="B345" s="16" t="str">
        <x:v>Ciro</x:v>
      </x:c>
      <x:c r="C345" s="16" t="str">
        <x:v>ENDORSEMENT</x:v>
      </x:c>
      <x:c r="D345" s="16" t="str">
        <x:v>Dış Ticaret</x:v>
      </x:c>
      <x:c r="E345" s="16" t="str">
        <x:v>İşlem</x:v>
      </x:c>
      <x:c r="F345" s="16" t="str"/>
      <x:c r="G345" s="16" t="str">
        <x:v>ciro; dış ticaret; i̇şlem; endorsement</x:v>
      </x:c>
    </x:row>
    <x:row r="346">
      <x:c r="A346" s="16" t="str">
        <x:v>TRM0345</x:v>
      </x:c>
      <x:c r="B346" s="16" t="str">
        <x:v>Likidite</x:v>
      </x:c>
      <x:c r="C346" s="16" t="str">
        <x:v>LIQUIDITY</x:v>
      </x:c>
      <x:c r="D346" s="16" t="str">
        <x:v>Finansal Analiz</x:v>
      </x:c>
      <x:c r="E346" s="16" t="str">
        <x:v>Nakit</x:v>
      </x:c>
      <x:c r="F346" s="16" t="str"/>
      <x:c r="G346" s="16" t="str">
        <x:v>likidite; finansal analiz; nakit; liquidity</x:v>
      </x:c>
    </x:row>
    <x:row r="347">
      <x:c r="A347" s="16" t="str">
        <x:v>TRM0346</x:v>
      </x:c>
      <x:c r="B347" s="16" t="str">
        <x:v>Nakit Akış Projeksiyonu</x:v>
      </x:c>
      <x:c r="C347" s="16" t="str">
        <x:v>CASH_FLOW_PROJECTION</x:v>
      </x:c>
      <x:c r="D347" s="16" t="str">
        <x:v>Finansal Analiz</x:v>
      </x:c>
      <x:c r="E347" s="16" t="str">
        <x:v>Proje</x:v>
      </x:c>
      <x:c r="F347" s="16" t="str">
        <x:v>Nakit akış tahmini</x:v>
      </x:c>
      <x:c r="G347" s="16" t="str">
        <x:v>nakit akış projeksiyonu; finansal analiz; proje; cash_flow_projection; nakit akış tahmini</x:v>
      </x:c>
    </x:row>
    <x:row r="348">
      <x:c r="A348" s="16" t="str">
        <x:v>TRM0347</x:v>
      </x:c>
      <x:c r="B348" s="16" t="str">
        <x:v>Yeniden Yapılandırma</x:v>
      </x:c>
      <x:c r="C348" s="16" t="str">
        <x:v>RESTRUCTURING</x:v>
      </x:c>
      <x:c r="D348" s="16" t="str">
        <x:v>Finansman Süreçleri</x:v>
      </x:c>
      <x:c r="E348" s="16" t="str">
        <x:v>Borç yönetimi</x:v>
      </x:c>
      <x:c r="F348" s="16" t="str">
        <x:v>Refinansman</x:v>
      </x:c>
      <x:c r="G348" s="16" t="str">
        <x:v>yeniden yapılandırma; finansman süreçleri; borç yönetimi; restructuring; refinansman</x:v>
      </x:c>
    </x:row>
    <x:row r="349">
      <x:c r="A349" s="16" t="str">
        <x:v>TRM0348</x:v>
      </x:c>
      <x:c r="B349" s="16" t="str">
        <x:v>Erken Ödeme</x:v>
      </x:c>
      <x:c r="C349" s="16" t="str">
        <x:v>EARLY_PAYMENT</x:v>
      </x:c>
      <x:c r="D349" s="16" t="str">
        <x:v>Finansman Süreçleri</x:v>
      </x:c>
      <x:c r="E349" s="16" t="str">
        <x:v>Geri ödeme</x:v>
      </x:c>
      <x:c r="F349" s="16" t="str"/>
      <x:c r="G349" s="16" t="str">
        <x:v>erken ödeme; finansman süreçleri; geri ödeme; early_payment</x:v>
      </x:c>
    </x:row>
    <x:row r="350">
      <x:c r="A350" s="16" t="str">
        <x:v>TRM0349</x:v>
      </x:c>
      <x:c r="B350" s="16" t="str">
        <x:v>Esnek Ödeme Planı</x:v>
      </x:c>
      <x:c r="C350" s="16" t="str">
        <x:v>FLEXIBLE_REPAYMENT_PLAN</x:v>
      </x:c>
      <x:c r="D350" s="16" t="str">
        <x:v>Finansman Süreçleri</x:v>
      </x:c>
      <x:c r="E350" s="16" t="str">
        <x:v>Geri ödeme</x:v>
      </x:c>
      <x:c r="F350" s="16" t="str">
        <x:v>Esnek taksit planı</x:v>
      </x:c>
      <x:c r="G350" s="16" t="str">
        <x:v>esnek ödeme planı; finansman süreçleri; geri ödeme; flexible_repayment_plan; esnek taksit planı</x:v>
      </x:c>
    </x:row>
    <x:row r="351">
      <x:c r="A351" s="16" t="str">
        <x:v>TRM0350</x:v>
      </x:c>
      <x:c r="B351" s="16" t="str">
        <x:v>Kısmi Erken Ödeme</x:v>
      </x:c>
      <x:c r="C351" s="16" t="str">
        <x:v>PARTIAL_EARLY_PAYMENT</x:v>
      </x:c>
      <x:c r="D351" s="16" t="str">
        <x:v>Finansman Süreçleri</x:v>
      </x:c>
      <x:c r="E351" s="16" t="str">
        <x:v>Geri ödeme</x:v>
      </x:c>
      <x:c r="F351" s="16" t="str"/>
      <x:c r="G351" s="16" t="str">
        <x:v>kısmi erken ödeme; finansman süreçleri; geri ödeme; partial_early_payment</x:v>
      </x:c>
    </x:row>
    <x:row r="352">
      <x:c r="A352" s="16" t="str">
        <x:v>TRM0351</x:v>
      </x:c>
      <x:c r="B352" s="16" t="str">
        <x:v>Ödeme Erteleme</x:v>
      </x:c>
      <x:c r="C352" s="16" t="str">
        <x:v>PAYMENT_DEFERRAL</x:v>
      </x:c>
      <x:c r="D352" s="16" t="str">
        <x:v>Finansman Süreçleri</x:v>
      </x:c>
      <x:c r="E352" s="16" t="str">
        <x:v>Geri ödeme</x:v>
      </x:c>
      <x:c r="F352" s="16" t="str"/>
      <x:c r="G352" s="16" t="str">
        <x:v>ödeme erteleme; finansman süreçleri; geri ödeme; payment_deferral</x:v>
      </x:c>
    </x:row>
    <x:row r="353">
      <x:c r="A353" s="16" t="str">
        <x:v>TRM0352</x:v>
      </x:c>
      <x:c r="B353" s="16" t="str">
        <x:v>Ödemesiz Dönem</x:v>
      </x:c>
      <x:c r="C353" s="16" t="str">
        <x:v>GRACE_PERIOD</x:v>
      </x:c>
      <x:c r="D353" s="16" t="str">
        <x:v>Finansman Süreçleri</x:v>
      </x:c>
      <x:c r="E353" s="16" t="str">
        <x:v>Geri ödeme</x:v>
      </x:c>
      <x:c r="F353" s="16" t="str">
        <x:v>Geri ödemesiz dönem</x:v>
      </x:c>
      <x:c r="G353" s="16" t="str">
        <x:v>ödemesiz dönem; finansman süreçleri; geri ödeme; grace_period; geri ödemesiz dönem</x:v>
      </x:c>
    </x:row>
    <x:row r="354">
      <x:c r="A354" s="16" t="str">
        <x:v>TRM0353</x:v>
      </x:c>
      <x:c r="B354" s="16" t="str">
        <x:v>Erken Kapama</x:v>
      </x:c>
      <x:c r="C354" s="16" t="str">
        <x:v>EARLY_CLOSURE</x:v>
      </x:c>
      <x:c r="D354" s="16" t="str">
        <x:v>Finansman Süreçleri</x:v>
      </x:c>
      <x:c r="E354" s="16" t="str">
        <x:v>Kapanış</x:v>
      </x:c>
      <x:c r="F354" s="16" t="str"/>
      <x:c r="G354" s="16" t="str">
        <x:v>erken kapama; finansman süreçleri; kapanış; early_closure</x:v>
      </x:c>
    </x:row>
    <x:row r="355">
      <x:c r="A355" s="16" t="str">
        <x:v>TRM0354</x:v>
      </x:c>
      <x:c r="B355" s="16" t="str">
        <x:v>Elektronik Teminat Mektubu</x:v>
      </x:c>
      <x:c r="C355" s="16" t="str">
        <x:v>DIGITAL_PRODUCT</x:v>
      </x:c>
      <x:c r="D355" s="16" t="str">
        <x:v>Gayri Nakdi Finansman</x:v>
      </x:c>
      <x:c r="E355" s="16" t="str">
        <x:v>Dijital garanti</x:v>
      </x:c>
      <x:c r="F355" s="16" t="str">
        <x:v>e-Teminat</x:v>
      </x:c>
      <x:c r="G355" s="16" t="str">
        <x:v>elektronik teminat mektubu; gayri nakdi finansman; dijital garanti; digital_product; e-teminat</x:v>
      </x:c>
    </x:row>
    <x:row r="356">
      <x:c r="A356" s="16" t="str">
        <x:v>TRM0355</x:v>
      </x:c>
      <x:c r="B356" s="16" t="str">
        <x:v>Teminat Mektubu</x:v>
      </x:c>
      <x:c r="C356" s="16" t="str">
        <x:v>PRODUCT</x:v>
      </x:c>
      <x:c r="D356" s="16" t="str">
        <x:v>Gayri Nakdi Finansman</x:v>
      </x:c>
      <x:c r="E356" s="16" t="str">
        <x:v>Garanti</x:v>
      </x:c>
      <x:c r="F356" s="16" t="str"/>
      <x:c r="G356" s="16" t="str">
        <x:v>teminat mektubu; gayri nakdi finansman; garanti; product</x:v>
      </x:c>
    </x:row>
    <x:row r="357">
      <x:c r="A357" s="16" t="str">
        <x:v>TRM0356</x:v>
      </x:c>
      <x:c r="B357" s="16" t="str">
        <x:v>Kontrgaranti</x:v>
      </x:c>
      <x:c r="C357" s="16" t="str">
        <x:v>GUARANTEE_TYPE</x:v>
      </x:c>
      <x:c r="D357" s="16" t="str">
        <x:v>Gayri Nakdi Finansman</x:v>
      </x:c>
      <x:c r="E357" s="16" t="str">
        <x:v>Garanti türü</x:v>
      </x:c>
      <x:c r="F357" s="16" t="str"/>
      <x:c r="G357" s="16" t="str">
        <x:v>kontrgaranti; gayri nakdi finansman; garanti türü; guarantee_type</x:v>
      </x:c>
    </x:row>
    <x:row r="358">
      <x:c r="A358" s="16" t="str">
        <x:v>TRM0357</x:v>
      </x:c>
      <x:c r="B358" s="16" t="str">
        <x:v>Kabul-Aval Finansmanı</x:v>
      </x:c>
      <x:c r="C358" s="16" t="str">
        <x:v>PRODUCT</x:v>
      </x:c>
      <x:c r="D358" s="16" t="str">
        <x:v>Gayri Nakdi Finansman</x:v>
      </x:c>
      <x:c r="E358" s="16" t="str">
        <x:v>Kabul/Aval</x:v>
      </x:c>
      <x:c r="F358" s="16" t="str"/>
      <x:c r="G358" s="16" t="str">
        <x:v>kabul-aval finansmanı; gayri nakdi finansman; kabul/aval; product</x:v>
      </x:c>
    </x:row>
    <x:row r="359">
      <x:c r="A359" s="16" t="str">
        <x:v>TRM0358</x:v>
      </x:c>
      <x:c r="B359" s="16" t="str">
        <x:v>ETMP</x:v>
      </x:c>
      <x:c r="C359" s="16" t="str">
        <x:v>DIGITAL_PLATFORM</x:v>
      </x:c>
      <x:c r="D359" s="16" t="str">
        <x:v>Gayri Nakdi Finansman</x:v>
      </x:c>
      <x:c r="E359" s="16" t="str">
        <x:v>Platform</x:v>
      </x:c>
      <x:c r="F359" s="16" t="str"/>
      <x:c r="G359" s="16" t="str">
        <x:v>etmp; gayri nakdi finansman; platform; digital_platform</x:v>
      </x:c>
    </x:row>
    <x:row r="360">
      <x:c r="A360" s="16" t="str">
        <x:v>TRM0359</x:v>
      </x:c>
      <x:c r="B360" s="16" t="str">
        <x:v>Referans Mektubu</x:v>
      </x:c>
      <x:c r="C360" s="16" t="str">
        <x:v>PRODUCT</x:v>
      </x:c>
      <x:c r="D360" s="16" t="str">
        <x:v>Gayri Nakdi Finansman</x:v>
      </x:c>
      <x:c r="E360" s="16" t="str">
        <x:v>Referans</x:v>
      </x:c>
      <x:c r="F360" s="16" t="str"/>
      <x:c r="G360" s="16" t="str">
        <x:v>referans mektubu; gayri nakdi finansman; referans; product</x:v>
      </x:c>
    </x:row>
    <x:row r="361">
      <x:c r="A361" s="16" t="str">
        <x:v>TRM0360</x:v>
      </x:c>
      <x:c r="B361" s="16" t="str">
        <x:v>Garantör</x:v>
      </x:c>
      <x:c r="C361" s="16" t="str">
        <x:v>PARTY</x:v>
      </x:c>
      <x:c r="D361" s="16" t="str">
        <x:v>Gayri Nakdi Finansman</x:v>
      </x:c>
      <x:c r="E361" s="16" t="str">
        <x:v>Taraf</x:v>
      </x:c>
      <x:c r="F361" s="16" t="str"/>
      <x:c r="G361" s="16" t="str">
        <x:v>garantör; gayri nakdi finansman; taraf; party</x:v>
      </x:c>
    </x:row>
    <x:row r="362">
      <x:c r="A362" s="16" t="str">
        <x:v>TRM0361</x:v>
      </x:c>
      <x:c r="B362" s="16" t="str">
        <x:v>Kontrgarantör</x:v>
      </x:c>
      <x:c r="C362" s="16" t="str">
        <x:v>PARTY</x:v>
      </x:c>
      <x:c r="D362" s="16" t="str">
        <x:v>Gayri Nakdi Finansman</x:v>
      </x:c>
      <x:c r="E362" s="16" t="str">
        <x:v>Taraf</x:v>
      </x:c>
      <x:c r="F362" s="16" t="str"/>
      <x:c r="G362" s="16" t="str">
        <x:v>kontrgarantör; gayri nakdi finansman; taraf; party</x:v>
      </x:c>
    </x:row>
    <x:row r="363">
      <x:c r="A363" s="16" t="str">
        <x:v>TRM0362</x:v>
      </x:c>
      <x:c r="B363" s="16" t="str">
        <x:v>Avans Teminat Mektubu</x:v>
      </x:c>
      <x:c r="C363" s="16" t="str">
        <x:v>GUARANTEE_TYPE</x:v>
      </x:c>
      <x:c r="D363" s="16" t="str">
        <x:v>Gayri Nakdi Finansman</x:v>
      </x:c>
      <x:c r="E363" s="16" t="str">
        <x:v>Teminat türü</x:v>
      </x:c>
      <x:c r="F363" s="16" t="str"/>
      <x:c r="G363" s="16" t="str">
        <x:v>avans teminat mektubu; gayri nakdi finansman; teminat türü; guarantee_type</x:v>
      </x:c>
    </x:row>
    <x:row r="364">
      <x:c r="A364" s="16" t="str">
        <x:v>TRM0363</x:v>
      </x:c>
      <x:c r="B364" s="16" t="str">
        <x:v>Geçici Teminat Mektubu</x:v>
      </x:c>
      <x:c r="C364" s="16" t="str">
        <x:v>GUARANTEE_TYPE</x:v>
      </x:c>
      <x:c r="D364" s="16" t="str">
        <x:v>Gayri Nakdi Finansman</x:v>
      </x:c>
      <x:c r="E364" s="16" t="str">
        <x:v>Teminat türü</x:v>
      </x:c>
      <x:c r="F364" s="16" t="str"/>
      <x:c r="G364" s="16" t="str">
        <x:v>geçici teminat mektubu; gayri nakdi finansman; teminat türü; guarantee_type</x:v>
      </x:c>
    </x:row>
    <x:row r="365">
      <x:c r="A365" s="16" t="str">
        <x:v>TRM0364</x:v>
      </x:c>
      <x:c r="B365" s="16" t="str">
        <x:v>Kesin Teminat Mektubu</x:v>
      </x:c>
      <x:c r="C365" s="16" t="str">
        <x:v>GUARANTEE_TYPE</x:v>
      </x:c>
      <x:c r="D365" s="16" t="str">
        <x:v>Gayri Nakdi Finansman</x:v>
      </x:c>
      <x:c r="E365" s="16" t="str">
        <x:v>Teminat türü</x:v>
      </x:c>
      <x:c r="F365" s="16" t="str"/>
      <x:c r="G365" s="16" t="str">
        <x:v>kesin teminat mektubu; gayri nakdi finansman; teminat türü; guarantee_type</x:v>
      </x:c>
    </x:row>
    <x:row r="366">
      <x:c r="A366" s="16" t="str">
        <x:v>TRM0365</x:v>
      </x:c>
      <x:c r="B366" s="16" t="str">
        <x:v>Harici Garanti</x:v>
      </x:c>
      <x:c r="C366" s="16" t="str">
        <x:v>PRODUCT</x:v>
      </x:c>
      <x:c r="D366" s="16" t="str">
        <x:v>Gayri Nakdi Finansman</x:v>
      </x:c>
      <x:c r="E366" s="16" t="str">
        <x:v>Uluslararası garanti</x:v>
      </x:c>
      <x:c r="F366" s="16" t="str"/>
      <x:c r="G366" s="16" t="str">
        <x:v>harici garanti; gayri nakdi finansman; uluslararası garanti; product</x:v>
      </x:c>
    </x:row>
    <x:row r="367">
      <x:c r="A367" s="16" t="str">
        <x:v>TRM0366</x:v>
      </x:c>
      <x:c r="B367" s="16" t="str">
        <x:v>2B Arazi</x:v>
      </x:c>
      <x:c r="C367" s="16" t="str">
        <x:v>PROPERTY_TYPE</x:v>
      </x:c>
      <x:c r="D367" s="16" t="str">
        <x:v>Gayrimenkul</x:v>
      </x:c>
      <x:c r="E367" s="16" t="str">
        <x:v>Arazi türü</x:v>
      </x:c>
      <x:c r="F367" s="16" t="str"/>
      <x:c r="G367" s="16" t="str">
        <x:v>2b arazi; gayrimenkul; arazi türü; property_type</x:v>
      </x:c>
    </x:row>
    <x:row r="368">
      <x:c r="A368" s="16" t="str">
        <x:v>TRM0367</x:v>
      </x:c>
      <x:c r="B368" s="16" t="str">
        <x:v>İmar Durumu</x:v>
      </x:c>
      <x:c r="C368" s="16" t="str">
        <x:v>ZONING_STATUS</x:v>
      </x:c>
      <x:c r="D368" s="16" t="str">
        <x:v>Gayrimenkul</x:v>
      </x:c>
      <x:c r="E368" s="16" t="str">
        <x:v>Arsa</x:v>
      </x:c>
      <x:c r="F368" s="16" t="str"/>
      <x:c r="G368" s="16" t="str">
        <x:v>i̇mar durumu; gayrimenkul; arsa; zoning_status</x:v>
      </x:c>
    </x:row>
    <x:row r="369">
      <x:c r="A369" s="16" t="str">
        <x:v>TRM0368</x:v>
      </x:c>
      <x:c r="B369" s="16" t="str">
        <x:v>Yerinde Dönüşüm</x:v>
      </x:c>
      <x:c r="C369" s="16" t="str">
        <x:v>URBAN_TRANSFORMATION_MODEL</x:v>
      </x:c>
      <x:c r="D369" s="16" t="str">
        <x:v>Gayrimenkul</x:v>
      </x:c>
      <x:c r="E369" s="16" t="str">
        <x:v>Kentsel dönüşüm</x:v>
      </x:c>
      <x:c r="F369" s="16" t="str"/>
      <x:c r="G369" s="16" t="str">
        <x:v>yerinde dönüşüm; gayrimenkul; kentsel dönüşüm; urban_transformation_model</x:v>
      </x:c>
    </x:row>
    <x:row r="370">
      <x:c r="A370" s="16" t="str">
        <x:v>TRM0369</x:v>
      </x:c>
      <x:c r="B370" s="16" t="str">
        <x:v>Anlaşmalı Konut Projesi</x:v>
      </x:c>
      <x:c r="C370" s="16" t="str">
        <x:v>HOUSING_PROJECT</x:v>
      </x:c>
      <x:c r="D370" s="16" t="str">
        <x:v>Gayrimenkul</x:v>
      </x:c>
      <x:c r="E370" s="16" t="str">
        <x:v>Proje</x:v>
      </x:c>
      <x:c r="F370" s="16" t="str"/>
      <x:c r="G370" s="16" t="str">
        <x:v>anlaşmalı konut projesi; gayrimenkul; proje; housing_project</x:v>
      </x:c>
    </x:row>
    <x:row r="371">
      <x:c r="A371" s="16" t="str">
        <x:v>TRM0370</x:v>
      </x:c>
      <x:c r="B371" s="16" t="str">
        <x:v>Konut Projesi Geliştiricisi</x:v>
      </x:c>
      <x:c r="C371" s="16" t="str">
        <x:v>REAL_ESTATE_DEVELOPER</x:v>
      </x:c>
      <x:c r="D371" s="16" t="str">
        <x:v>Gayrimenkul</x:v>
      </x:c>
      <x:c r="E371" s="16" t="str">
        <x:v>Proje tarafı</x:v>
      </x:c>
      <x:c r="F371" s="16" t="str"/>
      <x:c r="G371" s="16" t="str">
        <x:v>konut projesi geliştiricisi; gayrimenkul; proje tarafı; real_estate_developer</x:v>
      </x:c>
    </x:row>
    <x:row r="372">
      <x:c r="A372" s="16" t="str">
        <x:v>TRM0371</x:v>
      </x:c>
      <x:c r="B372" s="16" t="str">
        <x:v>Kat Mülkiyeti</x:v>
      </x:c>
      <x:c r="C372" s="16" t="str">
        <x:v>PROPERTY_STATUS</x:v>
      </x:c>
      <x:c r="D372" s="16" t="str">
        <x:v>Gayrimenkul</x:v>
      </x:c>
      <x:c r="E372" s="16" t="str">
        <x:v>Tapu</x:v>
      </x:c>
      <x:c r="F372" s="16" t="str">
        <x:v>Kat mülkiyeti tapusu</x:v>
      </x:c>
      <x:c r="G372" s="16" t="str">
        <x:v>kat mülkiyeti; gayrimenkul; tapu; property_status; kat mülkiyeti tapusu</x:v>
      </x:c>
    </x:row>
    <x:row r="373">
      <x:c r="A373" s="16" t="str">
        <x:v>TRM0372</x:v>
      </x:c>
      <x:c r="B373" s="16" t="str">
        <x:v>Kat İrtifakı</x:v>
      </x:c>
      <x:c r="C373" s="16" t="str">
        <x:v>PROPERTY_STATUS</x:v>
      </x:c>
      <x:c r="D373" s="16" t="str">
        <x:v>Gayrimenkul</x:v>
      </x:c>
      <x:c r="E373" s="16" t="str">
        <x:v>Tapu</x:v>
      </x:c>
      <x:c r="F373" s="16" t="str">
        <x:v>Kat irtifakı tapusu</x:v>
      </x:c>
      <x:c r="G373" s="16" t="str">
        <x:v>kat i̇rtifakı; gayrimenkul; tapu; property_status; kat irtifakı tapusu</x:v>
      </x:c>
    </x:row>
    <x:row r="374">
      <x:c r="A374" s="16" t="str">
        <x:v>TRM0373</x:v>
      </x:c>
      <x:c r="B374" s="16" t="str">
        <x:v>Ada / Parsel Bilgisi</x:v>
      </x:c>
      <x:c r="C374" s="16" t="str">
        <x:v>PROPERTY_IDENTIFIER</x:v>
      </x:c>
      <x:c r="D374" s="16" t="str">
        <x:v>Gayrimenkul</x:v>
      </x:c>
      <x:c r="E374" s="16" t="str">
        <x:v>Tapu bilgisi</x:v>
      </x:c>
      <x:c r="F374" s="16" t="str"/>
      <x:c r="G374" s="16" t="str">
        <x:v>ada / parsel bilgisi; gayrimenkul; tapu bilgisi; property_identifier</x:v>
      </x:c>
    </x:row>
    <x:row r="375">
      <x:c r="A375" s="16" t="str">
        <x:v>TRM0374</x:v>
      </x:c>
      <x:c r="B375" s="16" t="str">
        <x:v>Riskli Yapı</x:v>
      </x:c>
      <x:c r="C375" s="16" t="str">
        <x:v>PROPERTY_STATUS</x:v>
      </x:c>
      <x:c r="D375" s="16" t="str">
        <x:v>Gayrimenkul</x:v>
      </x:c>
      <x:c r="E375" s="16" t="str">
        <x:v>Yapı durumu</x:v>
      </x:c>
      <x:c r="F375" s="16" t="str"/>
      <x:c r="G375" s="16" t="str">
        <x:v>riskli yapı; gayrimenkul; yapı durumu; property_status</x:v>
      </x:c>
    </x:row>
    <x:row r="376">
      <x:c r="A376" s="16" t="str">
        <x:v>TRM0375</x:v>
      </x:c>
      <x:c r="B376" s="16" t="str">
        <x:v>Güçlendirme</x:v>
      </x:c>
      <x:c r="C376" s="16" t="str">
        <x:v>CONSTRUCTION_PROCESS</x:v>
      </x:c>
      <x:c r="D376" s="16" t="str">
        <x:v>Gayrimenkul</x:v>
      </x:c>
      <x:c r="E376" s="16" t="str">
        <x:v>Yapı işlemi</x:v>
      </x:c>
      <x:c r="F376" s="16" t="str"/>
      <x:c r="G376" s="16" t="str">
        <x:v>güçlendirme; gayrimenkul; yapı işlemi; construction_process</x:v>
      </x:c>
    </x:row>
    <x:row r="377">
      <x:c r="A377" s="16" t="str">
        <x:v>TRM0376</x:v>
      </x:c>
      <x:c r="B377" s="16" t="str">
        <x:v>Hesap Açılış Bakiyesi</x:v>
      </x:c>
      <x:c r="C377" s="16" t="str">
        <x:v>ACCOUNT_BALANCE</x:v>
      </x:c>
      <x:c r="D377" s="16" t="str">
        <x:v>Hesaplar</x:v>
      </x:c>
      <x:c r="E377" s="16" t="str">
        <x:v>Bakiye</x:v>
      </x:c>
      <x:c r="F377" s="16" t="str">
        <x:v>Minimum hesap açılış bakiyesi</x:v>
      </x:c>
      <x:c r="G377" s="16" t="str">
        <x:v>hesap açılış bakiyesi; hesaplar; bakiye; account_balance; minimum hesap açılış bakiyesi</x:v>
      </x:c>
    </x:row>
    <x:row r="378">
      <x:c r="A378" s="16" t="str">
        <x:v>TRM0377</x:v>
      </x:c>
      <x:c r="B378" s="16" t="str">
        <x:v>FERAH Cari Hesap</x:v>
      </x:c>
      <x:c r="C378" s="16" t="str">
        <x:v>ACCOUNT_TYPE</x:v>
      </x:c>
      <x:c r="D378" s="16" t="str">
        <x:v>Hesaplar</x:v>
      </x:c>
      <x:c r="E378" s="16" t="str">
        <x:v>Cari hesap</x:v>
      </x:c>
      <x:c r="F378" s="16" t="str"/>
      <x:c r="G378" s="16" t="str">
        <x:v>ferah cari hesap; hesaplar; cari hesap; account_type</x:v>
      </x:c>
    </x:row>
    <x:row r="379">
      <x:c r="A379" s="16" t="str">
        <x:v>TRM0378</x:v>
      </x:c>
      <x:c r="B379" s="16" t="str">
        <x:v>Özel Cari Hesap</x:v>
      </x:c>
      <x:c r="C379" s="16" t="str">
        <x:v>ACCOUNT_TYPE</x:v>
      </x:c>
      <x:c r="D379" s="16" t="str">
        <x:v>Hesaplar</x:v>
      </x:c>
      <x:c r="E379" s="16" t="str">
        <x:v>Cari hesap</x:v>
      </x:c>
      <x:c r="F379" s="16" t="str">
        <x:v>Cari hesap</x:v>
      </x:c>
      <x:c r="G379" s="16" t="str">
        <x:v>özel cari hesap; hesaplar; cari hesap; account_type</x:v>
      </x:c>
    </x:row>
    <x:row r="380">
      <x:c r="A380" s="16" t="str">
        <x:v>TRM0379</x:v>
      </x:c>
      <x:c r="B380" s="16" t="str">
        <x:v>Döviz Katılma Hesabı</x:v>
      </x:c>
      <x:c r="C380" s="16" t="str">
        <x:v>ACCOUNT_TYPE</x:v>
      </x:c>
      <x:c r="D380" s="16" t="str">
        <x:v>Hesaplar</x:v>
      </x:c>
      <x:c r="E380" s="16" t="str">
        <x:v>Döviz hesabı</x:v>
      </x:c>
      <x:c r="F380" s="16" t="str"/>
      <x:c r="G380" s="16" t="str">
        <x:v>döviz katılma hesabı; hesaplar; döviz hesabı; account_type</x:v>
      </x:c>
    </x:row>
    <x:row r="381">
      <x:c r="A381" s="16" t="str">
        <x:v>TRM0380</x:v>
      </x:c>
      <x:c r="B381" s="16" t="str">
        <x:v>Avantajlı Günlük Hesap</x:v>
      </x:c>
      <x:c r="C381" s="16" t="str">
        <x:v>ACCOUNT_TYPE</x:v>
      </x:c>
      <x:c r="D381" s="16" t="str">
        <x:v>Hesaplar</x:v>
      </x:c>
      <x:c r="E381" s="16" t="str">
        <x:v>Günlük hesap</x:v>
      </x:c>
      <x:c r="F381" s="16" t="str"/>
      <x:c r="G381" s="16" t="str">
        <x:v>avantajlı günlük hesap; hesaplar; günlük hesap; account_type</x:v>
      </x:c>
    </x:row>
    <x:row r="382">
      <x:c r="A382" s="16" t="str">
        <x:v>TRM0381</x:v>
      </x:c>
      <x:c r="B382" s="16" t="str">
        <x:v>Günlük Kazandıran Hesap</x:v>
      </x:c>
      <x:c r="C382" s="16" t="str">
        <x:v>ACCOUNT_TYPE</x:v>
      </x:c>
      <x:c r="D382" s="16" t="str">
        <x:v>Hesaplar</x:v>
      </x:c>
      <x:c r="E382" s="16" t="str">
        <x:v>Günlük hesap</x:v>
      </x:c>
      <x:c r="F382" s="16" t="str"/>
      <x:c r="G382" s="16" t="str">
        <x:v>günlük kazandıran hesap; hesaplar; günlük hesap; account_type</x:v>
      </x:c>
    </x:row>
    <x:row r="383">
      <x:c r="A383" s="16" t="str">
        <x:v>TRM0382</x:v>
      </x:c>
      <x:c r="B383" s="16" t="str">
        <x:v>Hesap Kapanışı</x:v>
      </x:c>
      <x:c r="C383" s="16" t="str">
        <x:v>ACCOUNT_PROCESS</x:v>
      </x:c>
      <x:c r="D383" s="16" t="str">
        <x:v>Hesaplar</x:v>
      </x:c>
      <x:c r="E383" s="16" t="str">
        <x:v>Hesap işlemi</x:v>
      </x:c>
      <x:c r="F383" s="16" t="str">
        <x:v>Hesap kapatma</x:v>
      </x:c>
      <x:c r="G383" s="16" t="str">
        <x:v>hesap kapanışı; hesaplar; hesap işlemi; account_process; hesap kapatma</x:v>
      </x:c>
    </x:row>
    <x:row r="384">
      <x:c r="A384" s="16" t="str">
        <x:v>TRM0383</x:v>
      </x:c>
      <x:c r="B384" s="16" t="str">
        <x:v>Avantajlı Katılma Hesabı</x:v>
      </x:c>
      <x:c r="C384" s="16" t="str">
        <x:v>ACCOUNT_TYPE</x:v>
      </x:c>
      <x:c r="D384" s="16" t="str">
        <x:v>Hesaplar</x:v>
      </x:c>
      <x:c r="E384" s="16" t="str">
        <x:v>Katılma hesabı</x:v>
      </x:c>
      <x:c r="F384" s="16" t="str"/>
      <x:c r="G384" s="16" t="str">
        <x:v>avantajlı katılma hesabı; hesaplar; katılma hesabı; account_type</x:v>
      </x:c>
    </x:row>
    <x:row r="385">
      <x:c r="A385" s="16" t="str">
        <x:v>TRM0384</x:v>
      </x:c>
      <x:c r="B385" s="16" t="str">
        <x:v>Birikimli Katılma Hesabı</x:v>
      </x:c>
      <x:c r="C385" s="16" t="str">
        <x:v>ACCOUNT_TYPE</x:v>
      </x:c>
      <x:c r="D385" s="16" t="str">
        <x:v>Hesaplar</x:v>
      </x:c>
      <x:c r="E385" s="16" t="str">
        <x:v>Katılma hesabı</x:v>
      </x:c>
      <x:c r="F385" s="16" t="str"/>
      <x:c r="G385" s="16" t="str">
        <x:v>birikimli katılma hesabı; hesaplar; katılma hesabı; account_type</x:v>
      </x:c>
    </x:row>
    <x:row r="386">
      <x:c r="A386" s="16" t="str">
        <x:v>TRM0385</x:v>
      </x:c>
      <x:c r="B386" s="16" t="str">
        <x:v>Katılma Hesabı</x:v>
      </x:c>
      <x:c r="C386" s="16" t="str">
        <x:v>ACCOUNT_TYPE</x:v>
      </x:c>
      <x:c r="D386" s="16" t="str">
        <x:v>Hesaplar</x:v>
      </x:c>
      <x:c r="E386" s="16" t="str">
        <x:v>Katılım hesabı</x:v>
      </x:c>
      <x:c r="F386" s="16" t="str"/>
      <x:c r="G386" s="16" t="str">
        <x:v>katılma hesabı; hesaplar; katılım hesabı; account_type</x:v>
      </x:c>
    </x:row>
    <x:row r="387">
      <x:c r="A387" s="16" t="str">
        <x:v>TRM0386</x:v>
      </x:c>
      <x:c r="B387" s="16" t="str">
        <x:v>Altın Biriktiren Hesap</x:v>
      </x:c>
      <x:c r="C387" s="16" t="str">
        <x:v>PRECIOUS_METAL_ACCOUNT</x:v>
      </x:c>
      <x:c r="D387" s="16" t="str">
        <x:v>Hesaplar</x:v>
      </x:c>
      <x:c r="E387" s="16" t="str">
        <x:v>Kıymetli maden</x:v>
      </x:c>
      <x:c r="F387" s="16" t="str"/>
      <x:c r="G387" s="16" t="str">
        <x:v>altın biriktiren hesap; hesaplar; kıymetli maden; precious_metal_account</x:v>
      </x:c>
    </x:row>
    <x:row r="388">
      <x:c r="A388" s="16" t="str">
        <x:v>TRM0387</x:v>
      </x:c>
      <x:c r="B388" s="16" t="str">
        <x:v>Altın Katılma Hesabı</x:v>
      </x:c>
      <x:c r="C388" s="16" t="str">
        <x:v>PRECIOUS_METAL_ACCOUNT</x:v>
      </x:c>
      <x:c r="D388" s="16" t="str">
        <x:v>Hesaplar</x:v>
      </x:c>
      <x:c r="E388" s="16" t="str">
        <x:v>Kıymetli maden</x:v>
      </x:c>
      <x:c r="F388" s="16" t="str"/>
      <x:c r="G388" s="16" t="str">
        <x:v>altın katılma hesabı; hesaplar; kıymetli maden; precious_metal_account</x:v>
      </x:c>
    </x:row>
    <x:row r="389">
      <x:c r="A389" s="16" t="str">
        <x:v>TRM0388</x:v>
      </x:c>
      <x:c r="B389" s="16" t="str">
        <x:v>Gümüş Hesabı</x:v>
      </x:c>
      <x:c r="C389" s="16" t="str">
        <x:v>PRECIOUS_METAL_ACCOUNT</x:v>
      </x:c>
      <x:c r="D389" s="16" t="str">
        <x:v>Hesaplar</x:v>
      </x:c>
      <x:c r="E389" s="16" t="str">
        <x:v>Kıymetli maden</x:v>
      </x:c>
      <x:c r="F389" s="16" t="str"/>
      <x:c r="G389" s="16" t="str">
        <x:v>gümüş hesabı; hesaplar; kıymetli maden; precious_metal_account</x:v>
      </x:c>
    </x:row>
    <x:row r="390">
      <x:c r="A390" s="16" t="str">
        <x:v>TRM0389</x:v>
      </x:c>
      <x:c r="B390" s="16" t="str">
        <x:v>Kıymetli Maden Hesabı</x:v>
      </x:c>
      <x:c r="C390" s="16" t="str">
        <x:v>PRECIOUS_METAL_ACCOUNT</x:v>
      </x:c>
      <x:c r="D390" s="16" t="str">
        <x:v>Hesaplar</x:v>
      </x:c>
      <x:c r="E390" s="16" t="str">
        <x:v>Kıymetli maden</x:v>
      </x:c>
      <x:c r="F390" s="16" t="str"/>
      <x:c r="G390" s="16" t="str">
        <x:v>kıymetli maden hesabı; hesaplar; kıymetli maden; precious_metal_account</x:v>
      </x:c>
    </x:row>
    <x:row r="391">
      <x:c r="A391" s="16" t="str">
        <x:v>TRM0390</x:v>
      </x:c>
      <x:c r="B391" s="16" t="str">
        <x:v>Paladyum Hesabı</x:v>
      </x:c>
      <x:c r="C391" s="16" t="str">
        <x:v>PRECIOUS_METAL_ACCOUNT</x:v>
      </x:c>
      <x:c r="D391" s="16" t="str">
        <x:v>Hesaplar</x:v>
      </x:c>
      <x:c r="E391" s="16" t="str">
        <x:v>Kıymetli maden</x:v>
      </x:c>
      <x:c r="F391" s="16" t="str"/>
      <x:c r="G391" s="16" t="str">
        <x:v>paladyum hesabı; hesaplar; kıymetli maden; precious_metal_account</x:v>
      </x:c>
    </x:row>
    <x:row r="392">
      <x:c r="A392" s="16" t="str">
        <x:v>TRM0391</x:v>
      </x:c>
      <x:c r="B392" s="16" t="str">
        <x:v>Platin Hesabı</x:v>
      </x:c>
      <x:c r="C392" s="16" t="str">
        <x:v>PRECIOUS_METAL_ACCOUNT</x:v>
      </x:c>
      <x:c r="D392" s="16" t="str">
        <x:v>Hesaplar</x:v>
      </x:c>
      <x:c r="E392" s="16" t="str">
        <x:v>Kıymetli maden</x:v>
      </x:c>
      <x:c r="F392" s="16" t="str"/>
      <x:c r="G392" s="16" t="str">
        <x:v>platin hesabı; hesaplar; kıymetli maden; precious_metal_account</x:v>
      </x:c>
    </x:row>
    <x:row r="393">
      <x:c r="A393" s="16" t="str">
        <x:v>TRM0392</x:v>
      </x:c>
      <x:c r="B393" s="16" t="str">
        <x:v>Hesap Yenileme</x:v>
      </x:c>
      <x:c r="C393" s="16" t="str">
        <x:v>ACCOUNT_PROCESS</x:v>
      </x:c>
      <x:c r="D393" s="16" t="str">
        <x:v>Hesaplar</x:v>
      </x:c>
      <x:c r="E393" s="16" t="str">
        <x:v>Vade işlemi</x:v>
      </x:c>
      <x:c r="F393" s="16" t="str">
        <x:v>Katılma hesabı yenileme</x:v>
      </x:c>
      <x:c r="G393" s="16" t="str">
        <x:v>hesap yenileme; hesaplar; vade işlemi; account_process; katılma hesabı yenileme</x:v>
      </x:c>
    </x:row>
    <x:row r="394">
      <x:c r="A394" s="16" t="str">
        <x:v>TRM0393</x:v>
      </x:c>
      <x:c r="B394" s="16" t="str">
        <x:v>Vadeli Hesap</x:v>
      </x:c>
      <x:c r="C394" s="16" t="str">
        <x:v>ACCOUNT_TYPE</x:v>
      </x:c>
      <x:c r="D394" s="16" t="str">
        <x:v>Hesaplar</x:v>
      </x:c>
      <x:c r="E394" s="16" t="str">
        <x:v>Vadeli hesap</x:v>
      </x:c>
      <x:c r="F394" s="16" t="str"/>
      <x:c r="G394" s="16" t="str">
        <x:v>vadeli hesap; hesaplar; vadeli hesap; account_type</x:v>
      </x:c>
    </x:row>
    <x:row r="395">
      <x:c r="A395" s="16" t="str">
        <x:v>TRM0394</x:v>
      </x:c>
      <x:c r="B395" s="16" t="str">
        <x:v>Vadesiz Hesap</x:v>
      </x:c>
      <x:c r="C395" s="16" t="str">
        <x:v>ACCOUNT_TYPE</x:v>
      </x:c>
      <x:c r="D395" s="16" t="str">
        <x:v>Hesaplar</x:v>
      </x:c>
      <x:c r="E395" s="16" t="str">
        <x:v>Vadesiz hesap</x:v>
      </x:c>
      <x:c r="F395" s="16" t="str"/>
      <x:c r="G395" s="16" t="str">
        <x:v>vadesiz hesap; hesaplar; vadesiz hesap; account_type</x:v>
      </x:c>
    </x:row>
    <x:row r="396">
      <x:c r="A396" s="16" t="str">
        <x:v>TRM0395</x:v>
      </x:c>
      <x:c r="B396" s="16" t="str">
        <x:v>Tahsilat Hesabı</x:v>
      </x:c>
      <x:c r="C396" s="16" t="str">
        <x:v>COLLECTION_ACCOUNT</x:v>
      </x:c>
      <x:c r="D396" s="16" t="str">
        <x:v>Hesaplar</x:v>
      </x:c>
      <x:c r="E396" s="16" t="str">
        <x:v>Ödeme hesabı</x:v>
      </x:c>
      <x:c r="F396" s="16" t="str"/>
      <x:c r="G396" s="16" t="str">
        <x:v>tahsilat hesabı; hesaplar; ödeme hesabı; collection_account</x:v>
      </x:c>
    </x:row>
    <x:row r="397">
      <x:c r="A397" s="16" t="str">
        <x:v>TRM0396</x:v>
      </x:c>
      <x:c r="B397" s="16" t="str">
        <x:v>Güneş Katılma Hesabı</x:v>
      </x:c>
      <x:c r="C397" s="16" t="str">
        <x:v>ACCOUNT_TYPE</x:v>
      </x:c>
      <x:c r="D397" s="16" t="str">
        <x:v>Hesaplar</x:v>
      </x:c>
      <x:c r="E397" s="16" t="str">
        <x:v>Özel ürün</x:v>
      </x:c>
      <x:c r="F397" s="16" t="str"/>
      <x:c r="G397" s="16" t="str">
        <x:v>güneş katılma hesabı; hesaplar; özel ürün; account_type</x:v>
      </x:c>
    </x:row>
    <x:row r="398">
      <x:c r="A398" s="16" t="str">
        <x:v>TRM0397</x:v>
      </x:c>
      <x:c r="B398" s="16" t="str">
        <x:v>Temlik</x:v>
      </x:c>
      <x:c r="C398" s="16" t="str">
        <x:v>ASSIGNMENT</x:v>
      </x:c>
      <x:c r="D398" s="16" t="str">
        <x:v>Hukuki İşlemler</x:v>
      </x:c>
      <x:c r="E398" s="16" t="str">
        <x:v>Alacak devri</x:v>
      </x:c>
      <x:c r="F398" s="16" t="str">
        <x:v>Alacak temliki; Alacak devri</x:v>
      </x:c>
      <x:c r="G398" s="16" t="str">
        <x:v>temlik; hukuki i̇şlemler; alacak devri; assignment; alacak temliki</x:v>
      </x:c>
    </x:row>
    <x:row r="399">
      <x:c r="A399" s="16" t="str">
        <x:v>TRM0398</x:v>
      </x:c>
      <x:c r="B399" s="16" t="str">
        <x:v>Temlik Alan</x:v>
      </x:c>
      <x:c r="C399" s="16" t="str">
        <x:v>ASSIGNEE</x:v>
      </x:c>
      <x:c r="D399" s="16" t="str">
        <x:v>Hukuki İşlemler</x:v>
      </x:c>
      <x:c r="E399" s="16" t="str">
        <x:v>Taraf</x:v>
      </x:c>
      <x:c r="F399" s="16" t="str"/>
      <x:c r="G399" s="16" t="str">
        <x:v>temlik alan; hukuki i̇şlemler; taraf; assignee</x:v>
      </x:c>
    </x:row>
    <x:row r="400">
      <x:c r="A400" s="16" t="str">
        <x:v>TRM0399</x:v>
      </x:c>
      <x:c r="B400" s="16" t="str">
        <x:v>Temlik Eden</x:v>
      </x:c>
      <x:c r="C400" s="16" t="str">
        <x:v>ASSIGNOR</x:v>
      </x:c>
      <x:c r="D400" s="16" t="str">
        <x:v>Hukuki İşlemler</x:v>
      </x:c>
      <x:c r="E400" s="16" t="str">
        <x:v>Taraf</x:v>
      </x:c>
      <x:c r="F400" s="16" t="str"/>
      <x:c r="G400" s="16" t="str">
        <x:v>temlik eden; hukuki i̇şlemler; taraf; assignor</x:v>
      </x:c>
    </x:row>
    <x:row r="401">
      <x:c r="A401" s="16" t="str">
        <x:v>TRM0400</x:v>
      </x:c>
      <x:c r="B401" s="16" t="str">
        <x:v>Kampanya Avantajı</x:v>
      </x:c>
      <x:c r="C401" s="16" t="str">
        <x:v>CAMPAIGN_BENEFIT</x:v>
      </x:c>
      <x:c r="D401" s="16" t="str">
        <x:v>Kampanya</x:v>
      </x:c>
      <x:c r="E401" s="16" t="str">
        <x:v>Fayda</x:v>
      </x:c>
      <x:c r="F401" s="16" t="str"/>
      <x:c r="G401" s="16" t="str">
        <x:v>kampanya avantajı; kampanya; fayda; campaign_benefit</x:v>
      </x:c>
    </x:row>
    <x:row r="402">
      <x:c r="A402" s="16" t="str">
        <x:v>TRM0401</x:v>
      </x:c>
      <x:c r="B402" s="16" t="str">
        <x:v>%0 Kâr Payı</x:v>
      </x:c>
      <x:c r="C402" s="16" t="str">
        <x:v>CAMPAIGN_BENEFIT</x:v>
      </x:c>
      <x:c r="D402" s="16" t="str">
        <x:v>Kampanya</x:v>
      </x:c>
      <x:c r="E402" s="16" t="str">
        <x:v>Finansman avantajı</x:v>
      </x:c>
      <x:c r="F402" s="16" t="str">
        <x:v>Sıfır kâr payı</x:v>
      </x:c>
      <x:c r="G402" s="16" t="str">
        <x:v>%0 kâr payı; kampanya; finansman avantajı; campaign_benefit; sıfır kâr payı</x:v>
      </x:c>
    </x:row>
    <x:row r="403">
      <x:c r="A403" s="16" t="str">
        <x:v>TRM0402</x:v>
      </x:c>
      <x:c r="B403" s="16" t="str">
        <x:v>Minimum Harcama Tutarı</x:v>
      </x:c>
      <x:c r="C403" s="16" t="str">
        <x:v>MINIMUM_SPEND</x:v>
      </x:c>
      <x:c r="D403" s="16" t="str">
        <x:v>Kampanya</x:v>
      </x:c>
      <x:c r="E403" s="16" t="str">
        <x:v>Harcama koşulu</x:v>
      </x:c>
      <x:c r="F403" s="16" t="str"/>
      <x:c r="G403" s="16" t="str">
        <x:v>minimum harcama tutarı; kampanya; harcama koşulu; minimum_spend</x:v>
      </x:c>
    </x:row>
    <x:row r="404">
      <x:c r="A404" s="16" t="str">
        <x:v>TRM0403</x:v>
      </x:c>
      <x:c r="B404" s="16" t="str">
        <x:v>Mevcut Müşterilere Özel</x:v>
      </x:c>
      <x:c r="C404" s="16" t="str">
        <x:v>CAMPAIGN_CONDITION</x:v>
      </x:c>
      <x:c r="D404" s="16" t="str">
        <x:v>Kampanya</x:v>
      </x:c>
      <x:c r="E404" s="16" t="str">
        <x:v>Hedef kitle</x:v>
      </x:c>
      <x:c r="F404" s="16" t="str"/>
      <x:c r="G404" s="16" t="str">
        <x:v>mevcut müşterilere özel; kampanya; hedef kitle; campaign_condition</x:v>
      </x:c>
    </x:row>
    <x:row r="405">
      <x:c r="A405" s="16" t="str">
        <x:v>TRM0404</x:v>
      </x:c>
      <x:c r="B405" s="16" t="str">
        <x:v>Yeni Müşterilere Özel</x:v>
      </x:c>
      <x:c r="C405" s="16" t="str">
        <x:v>CAMPAIGN_CONDITION</x:v>
      </x:c>
      <x:c r="D405" s="16" t="str">
        <x:v>Kampanya</x:v>
      </x:c>
      <x:c r="E405" s="16" t="str">
        <x:v>Hedef kitle</x:v>
      </x:c>
      <x:c r="F405" s="16" t="str">
        <x:v>Yeni müşteriye özel</x:v>
      </x:c>
      <x:c r="G405" s="16" t="str">
        <x:v>yeni müşterilere özel; kampanya; hedef kitle; campaign_condition; yeni müşteriye özel</x:v>
      </x:c>
    </x:row>
    <x:row r="406">
      <x:c r="A406" s="16" t="str">
        <x:v>TRM0405</x:v>
      </x:c>
      <x:c r="B406" s="16" t="str">
        <x:v>Mobil Başvuruya Özel</x:v>
      </x:c>
      <x:c r="C406" s="16" t="str">
        <x:v>CAMPAIGN_CONDITION</x:v>
      </x:c>
      <x:c r="D406" s="16" t="str">
        <x:v>Kampanya</x:v>
      </x:c>
      <x:c r="E406" s="16" t="str">
        <x:v>Kanal koşulu</x:v>
      </x:c>
      <x:c r="F406" s="16" t="str">
        <x:v>Mobilden başvurana özel</x:v>
      </x:c>
      <x:c r="G406" s="16" t="str">
        <x:v>mobil başvuruya özel; kampanya; kanal koşulu; campaign_condition; mobilden başvurana özel</x:v>
      </x:c>
    </x:row>
    <x:row r="407">
      <x:c r="A407" s="16" t="str">
        <x:v>TRM0406</x:v>
      </x:c>
      <x:c r="B407" s="16" t="str">
        <x:v>İnternet Şubesine Özel</x:v>
      </x:c>
      <x:c r="C407" s="16" t="str">
        <x:v>CAMPAIGN_CONDITION</x:v>
      </x:c>
      <x:c r="D407" s="16" t="str">
        <x:v>Kampanya</x:v>
      </x:c>
      <x:c r="E407" s="16" t="str">
        <x:v>Kanal koşulu</x:v>
      </x:c>
      <x:c r="F407" s="16" t="str"/>
      <x:c r="G407" s="16" t="str">
        <x:v>i̇nternet şubesine özel; kampanya; kanal koşulu; campaign_condition</x:v>
      </x:c>
    </x:row>
    <x:row r="408">
      <x:c r="A408" s="16" t="str">
        <x:v>TRM0407</x:v>
      </x:c>
      <x:c r="B408" s="16" t="str">
        <x:v>Şubeye Özel</x:v>
      </x:c>
      <x:c r="C408" s="16" t="str">
        <x:v>CAMPAIGN_CONDITION</x:v>
      </x:c>
      <x:c r="D408" s="16" t="str">
        <x:v>Kampanya</x:v>
      </x:c>
      <x:c r="E408" s="16" t="str">
        <x:v>Kanal koşulu</x:v>
      </x:c>
      <x:c r="F408" s="16" t="str"/>
      <x:c r="G408" s="16" t="str">
        <x:v>şubeye özel; kampanya; kanal koşulu; campaign_condition</x:v>
      </x:c>
    </x:row>
    <x:row r="409">
      <x:c r="A409" s="16" t="str">
        <x:v>TRM0408</x:v>
      </x:c>
      <x:c r="B409" s="16" t="str">
        <x:v>Kampanyaya Katıl</x:v>
      </x:c>
      <x:c r="C409" s="16" t="str">
        <x:v>CAMPAIGN_ENROLLMENT</x:v>
      </x:c>
      <x:c r="D409" s="16" t="str">
        <x:v>Kampanya</x:v>
      </x:c>
      <x:c r="E409" s="16" t="str">
        <x:v>Katılım işlemi</x:v>
      </x:c>
      <x:c r="F409" s="16" t="str"/>
      <x:c r="G409" s="16" t="str">
        <x:v>kampanyaya katıl; kampanya; katılım işlemi; campaign_enrollment</x:v>
      </x:c>
    </x:row>
    <x:row r="410">
      <x:c r="A410" s="16" t="str">
        <x:v>TRM0409</x:v>
      </x:c>
      <x:c r="B410" s="16" t="str">
        <x:v>Kişi Başı Katılım Sınırı</x:v>
      </x:c>
      <x:c r="C410" s="16" t="str">
        <x:v>CAMPAIGN_CONDITION</x:v>
      </x:c>
      <x:c r="D410" s="16" t="str">
        <x:v>Kampanya</x:v>
      </x:c>
      <x:c r="E410" s="16" t="str">
        <x:v>Katılım koşulu</x:v>
      </x:c>
      <x:c r="F410" s="16" t="str"/>
      <x:c r="G410" s="16" t="str">
        <x:v>kişi başı katılım sınırı; kampanya; katılım koşulu; campaign_condition</x:v>
      </x:c>
    </x:row>
    <x:row r="411">
      <x:c r="A411" s="16" t="str">
        <x:v>TRM0410</x:v>
      </x:c>
      <x:c r="B411" s="16" t="str">
        <x:v>Kampanya Kodu</x:v>
      </x:c>
      <x:c r="C411" s="16" t="str">
        <x:v>CAMPAIGN_CODE</x:v>
      </x:c>
      <x:c r="D411" s="16" t="str">
        <x:v>Kampanya</x:v>
      </x:c>
      <x:c r="E411" s="16" t="str">
        <x:v>Kod</x:v>
      </x:c>
      <x:c r="F411" s="16" t="str"/>
      <x:c r="G411" s="16" t="str">
        <x:v>kampanya kodu; kampanya; kod; campaign_code</x:v>
      </x:c>
    </x:row>
    <x:row r="412">
      <x:c r="A412" s="16" t="str">
        <x:v>TRM0411</x:v>
      </x:c>
      <x:c r="B412" s="16" t="str">
        <x:v>Promosyon Kodu</x:v>
      </x:c>
      <x:c r="C412" s="16" t="str">
        <x:v>PROMO_CODE</x:v>
      </x:c>
      <x:c r="D412" s="16" t="str">
        <x:v>Kampanya</x:v>
      </x:c>
      <x:c r="E412" s="16" t="str">
        <x:v>Kod</x:v>
      </x:c>
      <x:c r="F412" s="16" t="str">
        <x:v>Kupon kodu</x:v>
      </x:c>
      <x:c r="G412" s="16" t="str">
        <x:v>promosyon kodu; kampanya; kod; promo_code; kupon kodu</x:v>
      </x:c>
    </x:row>
    <x:row r="413">
      <x:c r="A413" s="16" t="str">
        <x:v>TRM0412</x:v>
      </x:c>
      <x:c r="B413" s="16" t="str">
        <x:v>Kampanya Koşulu</x:v>
      </x:c>
      <x:c r="C413" s="16" t="str">
        <x:v>CONDITION</x:v>
      </x:c>
      <x:c r="D413" s="16" t="str">
        <x:v>Kampanya</x:v>
      </x:c>
      <x:c r="E413" s="16" t="str">
        <x:v>Koşul</x:v>
      </x:c>
      <x:c r="F413" s="16" t="str"/>
      <x:c r="G413" s="16" t="str">
        <x:v>kampanya koşulu; kampanya; koşul; condition</x:v>
      </x:c>
    </x:row>
    <x:row r="414">
      <x:c r="A414" s="16" t="str">
        <x:v>TRM0413</x:v>
      </x:c>
      <x:c r="B414" s="16" t="str">
        <x:v>Dijital Üyelik Nakit İadesi</x:v>
      </x:c>
      <x:c r="C414" s="16" t="str">
        <x:v>CASHBACK_CAMPAIGN</x:v>
      </x:c>
      <x:c r="D414" s="16" t="str">
        <x:v>Kampanya</x:v>
      </x:c>
      <x:c r="E414" s="16" t="str">
        <x:v>Nakit iade</x:v>
      </x:c>
      <x:c r="F414" s="16" t="str"/>
      <x:c r="G414" s="16" t="str">
        <x:v>dijital üyelik nakit i̇adesi; kampanya; nakit iade; cashback_campaign</x:v>
      </x:c>
    </x:row>
    <x:row r="415">
      <x:c r="A415" s="16" t="str">
        <x:v>TRM0414</x:v>
      </x:c>
      <x:c r="B415" s="16" t="str">
        <x:v>Davet Et Kazan</x:v>
      </x:c>
      <x:c r="C415" s="16" t="str">
        <x:v>REFERRAL_PROGRAM</x:v>
      </x:c>
      <x:c r="D415" s="16" t="str">
        <x:v>Kampanya</x:v>
      </x:c>
      <x:c r="E415" s="16" t="str">
        <x:v>Referans programı</x:v>
      </x:c>
      <x:c r="F415" s="16" t="str">
        <x:v>Arkadaşını getir kazan</x:v>
      </x:c>
      <x:c r="G415" s="16" t="str">
        <x:v>davet et kazan; kampanya; referans programı; referral_program; arkadaşını getir kazan</x:v>
      </x:c>
    </x:row>
    <x:row r="416">
      <x:c r="A416" s="16" t="str">
        <x:v>TRM0415</x:v>
      </x:c>
      <x:c r="B416" s="16" t="str">
        <x:v>Kazananlar Kulübü</x:v>
      </x:c>
      <x:c r="C416" s="16" t="str">
        <x:v>LOYALTY_PROGRAM</x:v>
      </x:c>
      <x:c r="D416" s="16" t="str">
        <x:v>Kampanya</x:v>
      </x:c>
      <x:c r="E416" s="16" t="str">
        <x:v>Sadakat</x:v>
      </x:c>
      <x:c r="F416" s="16" t="str"/>
      <x:c r="G416" s="16" t="str">
        <x:v>kazananlar kulübü; kampanya; sadakat; loyalty_program</x:v>
      </x:c>
    </x:row>
    <x:row r="417">
      <x:c r="A417" s="16" t="str">
        <x:v>TRM0416</x:v>
      </x:c>
      <x:c r="B417" s="16" t="str">
        <x:v>Ücretsiz Sigorta</x:v>
      </x:c>
      <x:c r="C417" s="16" t="str">
        <x:v>CAMPAIGN_BENEFIT</x:v>
      </x:c>
      <x:c r="D417" s="16" t="str">
        <x:v>Kampanya</x:v>
      </x:c>
      <x:c r="E417" s="16" t="str">
        <x:v>Sigorta avantajı</x:v>
      </x:c>
      <x:c r="F417" s="16" t="str"/>
      <x:c r="G417" s="16" t="str">
        <x:v>ücretsiz sigorta; kampanya; sigorta avantajı; campaign_benefit</x:v>
      </x:c>
    </x:row>
    <x:row r="418">
      <x:c r="A418" s="16" t="str">
        <x:v>TRM0417</x:v>
      </x:c>
      <x:c r="B418" s="16" t="str">
        <x:v>Stoklarla Sınırlı</x:v>
      </x:c>
      <x:c r="C418" s="16" t="str">
        <x:v>CAMPAIGN_CONDITION</x:v>
      </x:c>
      <x:c r="D418" s="16" t="str">
        <x:v>Kampanya</x:v>
      </x:c>
      <x:c r="E418" s="16" t="str">
        <x:v>Stok koşulu</x:v>
      </x:c>
      <x:c r="F418" s="16" t="str"/>
      <x:c r="G418" s="16" t="str">
        <x:v>stoklarla sınırlı; kampanya; stok koşulu; campaign_condition</x:v>
      </x:c>
    </x:row>
    <x:row r="419">
      <x:c r="A419" s="16" t="str">
        <x:v>TRM0418</x:v>
      </x:c>
      <x:c r="B419" s="16" t="str">
        <x:v>Sınırlı Süre</x:v>
      </x:c>
      <x:c r="C419" s="16" t="str">
        <x:v>CAMPAIGN_CONDITION</x:v>
      </x:c>
      <x:c r="D419" s="16" t="str">
        <x:v>Kampanya</x:v>
      </x:c>
      <x:c r="E419" s="16" t="str">
        <x:v>Süre koşulu</x:v>
      </x:c>
      <x:c r="F419" s="16" t="str"/>
      <x:c r="G419" s="16" t="str">
        <x:v>sınırlı süre; kampanya; süre koşulu; campaign_condition</x:v>
      </x:c>
    </x:row>
    <x:row r="420">
      <x:c r="A420" s="16" t="str">
        <x:v>TRM0419</x:v>
      </x:c>
      <x:c r="B420" s="16" t="str">
        <x:v>Vade Farksız Taksit</x:v>
      </x:c>
      <x:c r="C420" s="16" t="str">
        <x:v>CAMPAIGN_BENEFIT</x:v>
      </x:c>
      <x:c r="D420" s="16" t="str">
        <x:v>Kampanya</x:v>
      </x:c>
      <x:c r="E420" s="16" t="str">
        <x:v>Taksit avantajı</x:v>
      </x:c>
      <x:c r="F420" s="16" t="str"/>
      <x:c r="G420" s="16" t="str">
        <x:v>vade farksız taksit; kampanya; taksit avantajı; campaign_benefit</x:v>
      </x:c>
    </x:row>
    <x:row r="421">
      <x:c r="A421" s="16" t="str">
        <x:v>TRM0420</x:v>
      </x:c>
      <x:c r="B421" s="16" t="str">
        <x:v>İlk Taksit Erteleme</x:v>
      </x:c>
      <x:c r="C421" s="16" t="str">
        <x:v>CAMPAIGN_BENEFIT</x:v>
      </x:c>
      <x:c r="D421" s="16" t="str">
        <x:v>Kampanya</x:v>
      </x:c>
      <x:c r="E421" s="16" t="str">
        <x:v>Ödeme avantajı</x:v>
      </x:c>
      <x:c r="F421" s="16" t="str">
        <x:v>İlk taksit öteleme</x:v>
      </x:c>
      <x:c r="G421" s="16" t="str">
        <x:v>i̇lk taksit erteleme; kampanya; ödeme avantajı; campaign_benefit; i̇lk taksit öteleme</x:v>
      </x:c>
    </x:row>
    <x:row r="422">
      <x:c r="A422" s="16" t="str">
        <x:v>TRM0421</x:v>
      </x:c>
      <x:c r="B422" s="16" t="str">
        <x:v>Maksimum Ödül Tutarı</x:v>
      </x:c>
      <x:c r="C422" s="16" t="str">
        <x:v>MAXIMUM_REWARD</x:v>
      </x:c>
      <x:c r="D422" s="16" t="str">
        <x:v>Kampanya</x:v>
      </x:c>
      <x:c r="E422" s="16" t="str">
        <x:v>Ödül limiti</x:v>
      </x:c>
      <x:c r="F422" s="16" t="str"/>
      <x:c r="G422" s="16" t="str">
        <x:v>maksimum ödül tutarı; kampanya; ödül limiti; maximum_reward</x:v>
      </x:c>
    </x:row>
    <x:row r="423">
      <x:c r="A423" s="16" t="str">
        <x:v>TRM0422</x:v>
      </x:c>
      <x:c r="B423" s="16" t="str">
        <x:v>Nakit İade</x:v>
      </x:c>
      <x:c r="C423" s="16" t="str">
        <x:v>CASHBACK</x:v>
      </x:c>
      <x:c r="D423" s="16" t="str">
        <x:v>Kampanya</x:v>
      </x:c>
      <x:c r="E423" s="16" t="str">
        <x:v>Ödül türü</x:v>
      </x:c>
      <x:c r="F423" s="16" t="str">
        <x:v>Cashback</x:v>
      </x:c>
      <x:c r="G423" s="16" t="str">
        <x:v>nakit i̇ade; kampanya; ödül türü; cashback</x:v>
      </x:c>
    </x:row>
    <x:row r="424">
      <x:c r="A424" s="16" t="str">
        <x:v>TRM0423</x:v>
      </x:c>
      <x:c r="B424" s="16" t="str">
        <x:v>Puan Kazanımı</x:v>
      </x:c>
      <x:c r="C424" s="16" t="str">
        <x:v>REWARD_POINT</x:v>
      </x:c>
      <x:c r="D424" s="16" t="str">
        <x:v>Kampanya</x:v>
      </x:c>
      <x:c r="E424" s="16" t="str">
        <x:v>Ödül türü</x:v>
      </x:c>
      <x:c r="F424" s="16" t="str">
        <x:v>Bonus puan; Worldpuan</x:v>
      </x:c>
      <x:c r="G424" s="16" t="str">
        <x:v>puan kazanımı; kampanya; ödül türü; reward_point; bonus puan; worldpuan</x:v>
      </x:c>
    </x:row>
    <x:row r="425">
      <x:c r="A425" s="16" t="str">
        <x:v>TRM0424</x:v>
      </x:c>
      <x:c r="B425" s="16" t="str">
        <x:v>Dosya Masrafı Yok</x:v>
      </x:c>
      <x:c r="C425" s="16" t="str">
        <x:v>CAMPAIGN_BENEFIT</x:v>
      </x:c>
      <x:c r="D425" s="16" t="str">
        <x:v>Kampanya</x:v>
      </x:c>
      <x:c r="E425" s="16" t="str">
        <x:v>Ücret avantajı</x:v>
      </x:c>
      <x:c r="F425" s="16" t="str"/>
      <x:c r="G425" s="16" t="str">
        <x:v>dosya masrafı yok; kampanya; ücret avantajı; campaign_benefit</x:v>
      </x:c>
    </x:row>
    <x:row r="426">
      <x:c r="A426" s="16" t="str">
        <x:v>TRM0425</x:v>
      </x:c>
      <x:c r="B426" s="16" t="str">
        <x:v>Tahsis Ücreti Muafiyeti</x:v>
      </x:c>
      <x:c r="C426" s="16" t="str">
        <x:v>FEE_EXEMPTION</x:v>
      </x:c>
      <x:c r="D426" s="16" t="str">
        <x:v>Kampanya</x:v>
      </x:c>
      <x:c r="E426" s="16" t="str">
        <x:v>Ücret avantajı</x:v>
      </x:c>
      <x:c r="F426" s="16" t="str"/>
      <x:c r="G426" s="16" t="str">
        <x:v>tahsis ücreti muafiyeti; kampanya; ücret avantajı; fee_exemption</x:v>
      </x:c>
    </x:row>
    <x:row r="427">
      <x:c r="A427" s="16" t="str">
        <x:v>TRM0426</x:v>
      </x:c>
      <x:c r="B427" s="16" t="str">
        <x:v>Tahsis Ücreti Yok</x:v>
      </x:c>
      <x:c r="C427" s="16" t="str">
        <x:v>CAMPAIGN_BENEFIT</x:v>
      </x:c>
      <x:c r="D427" s="16" t="str">
        <x:v>Kampanya</x:v>
      </x:c>
      <x:c r="E427" s="16" t="str">
        <x:v>Ücret avantajı</x:v>
      </x:c>
      <x:c r="F427" s="16" t="str">
        <x:v>Tahsis ücreti muafiyeti</x:v>
      </x:c>
      <x:c r="G427" s="16" t="str">
        <x:v>tahsis ücreti yok; kampanya; ücret avantajı; campaign_benefit; tahsis ücreti muafiyeti</x:v>
      </x:c>
    </x:row>
    <x:row r="428">
      <x:c r="A428" s="16" t="str">
        <x:v>TRM0427</x:v>
      </x:c>
      <x:c r="B428" s="16" t="str">
        <x:v>HADİ Gold</x:v>
      </x:c>
      <x:c r="C428" s="16" t="str">
        <x:v>MEMBERSHIP_PROGRAM</x:v>
      </x:c>
      <x:c r="D428" s="16" t="str">
        <x:v>Kampanya</x:v>
      </x:c>
      <x:c r="E428" s="16" t="str">
        <x:v>Üyelik programı</x:v>
      </x:c>
      <x:c r="F428" s="16" t="str"/>
      <x:c r="G428" s="16" t="str">
        <x:v>hadi̇ gold; kampanya; üyelik programı; membership_program</x:v>
      </x:c>
    </x:row>
    <x:row r="429">
      <x:c r="A429" s="16" t="str">
        <x:v>TRM0428</x:v>
      </x:c>
      <x:c r="B429" s="16" t="str">
        <x:v>İndirim Oranı</x:v>
      </x:c>
      <x:c r="C429" s="16" t="str">
        <x:v>DISCOUNT_RATE</x:v>
      </x:c>
      <x:c r="D429" s="16" t="str">
        <x:v>Kampanya</x:v>
      </x:c>
      <x:c r="E429" s="16" t="str">
        <x:v>İndirim</x:v>
      </x:c>
      <x:c r="F429" s="16" t="str"/>
      <x:c r="G429" s="16" t="str">
        <x:v>i̇ndirim oranı; kampanya; i̇ndirim; discount_rate</x:v>
      </x:c>
    </x:row>
    <x:row r="430">
      <x:c r="A430" s="16" t="str">
        <x:v>TRM0429</x:v>
      </x:c>
      <x:c r="B430" s="16" t="str">
        <x:v>İndirim Tutarı</x:v>
      </x:c>
      <x:c r="C430" s="16" t="str">
        <x:v>DISCOUNT_AMOUNT</x:v>
      </x:c>
      <x:c r="D430" s="16" t="str">
        <x:v>Kampanya</x:v>
      </x:c>
      <x:c r="E430" s="16" t="str">
        <x:v>İndirim</x:v>
      </x:c>
      <x:c r="F430" s="16" t="str"/>
      <x:c r="G430" s="16" t="str">
        <x:v>i̇ndirim tutarı; kampanya; i̇ndirim; discount_amount</x:v>
      </x:c>
    </x:row>
    <x:row r="431">
      <x:c r="A431" s="16" t="str">
        <x:v>TRM0430</x:v>
      </x:c>
      <x:c r="B431" s="16" t="str">
        <x:v>Banka Kartı</x:v>
      </x:c>
      <x:c r="C431" s="16" t="str">
        <x:v>CARD_PRODUCT</x:v>
      </x:c>
      <x:c r="D431" s="16" t="str">
        <x:v>Kartlar</x:v>
      </x:c>
      <x:c r="E431" s="16" t="str">
        <x:v>Banka kartı</x:v>
      </x:c>
      <x:c r="F431" s="16" t="str">
        <x:v>Debit kart</x:v>
      </x:c>
      <x:c r="G431" s="16" t="str">
        <x:v>banka kartı; kartlar; banka kartı; card_product; debit kart</x:v>
      </x:c>
    </x:row>
    <x:row r="432">
      <x:c r="A432" s="16" t="str">
        <x:v>TRM0431</x:v>
      </x:c>
      <x:c r="B432" s="16" t="str">
        <x:v>Dönem Borcu</x:v>
      </x:c>
      <x:c r="C432" s="16" t="str">
        <x:v>STATEMENT_BALANCE</x:v>
      </x:c>
      <x:c r="D432" s="16" t="str">
        <x:v>Kartlar</x:v>
      </x:c>
      <x:c r="E432" s="16" t="str">
        <x:v>Borç</x:v>
      </x:c>
      <x:c r="F432" s="16" t="str"/>
      <x:c r="G432" s="16" t="str">
        <x:v>dönem borcu; kartlar; borç; statement_balance</x:v>
      </x:c>
    </x:row>
    <x:row r="433">
      <x:c r="A433" s="16" t="str">
        <x:v>TRM0432</x:v>
      </x:c>
      <x:c r="B433" s="16" t="str">
        <x:v>Ek Kart</x:v>
      </x:c>
      <x:c r="C433" s="16" t="str">
        <x:v>CARD_PRODUCT</x:v>
      </x:c>
      <x:c r="D433" s="16" t="str">
        <x:v>Kartlar</x:v>
      </x:c>
      <x:c r="E433" s="16" t="str">
        <x:v>Ek kart</x:v>
      </x:c>
      <x:c r="F433" s="16" t="str"/>
      <x:c r="G433" s="16" t="str">
        <x:v>ek kart; kartlar; ek kart; card_product</x:v>
      </x:c>
    </x:row>
    <x:row r="434">
      <x:c r="A434" s="16" t="str">
        <x:v>TRM0433</x:v>
      </x:c>
      <x:c r="B434" s="16" t="str">
        <x:v>Pratik Finansman Kart</x:v>
      </x:c>
      <x:c r="C434" s="16" t="str">
        <x:v>CARD_PRODUCT</x:v>
      </x:c>
      <x:c r="D434" s="16" t="str">
        <x:v>Kartlar</x:v>
      </x:c>
      <x:c r="E434" s="16" t="str">
        <x:v>Finansman kartı</x:v>
      </x:c>
      <x:c r="F434" s="16" t="str"/>
      <x:c r="G434" s="16" t="str">
        <x:v>pratik finansman kart; kartlar; finansman kartı; card_product</x:v>
      </x:c>
    </x:row>
    <x:row r="435">
      <x:c r="A435" s="16" t="str">
        <x:v>TRM0434</x:v>
      </x:c>
      <x:c r="B435" s="16" t="str">
        <x:v>Aidatsız Kart</x:v>
      </x:c>
      <x:c r="C435" s="16" t="str">
        <x:v>CARD_FEATURE</x:v>
      </x:c>
      <x:c r="D435" s="16" t="str">
        <x:v>Kartlar</x:v>
      </x:c>
      <x:c r="E435" s="16" t="str">
        <x:v>Kart özelliği</x:v>
      </x:c>
      <x:c r="F435" s="16" t="str"/>
      <x:c r="G435" s="16" t="str">
        <x:v>aidatsız kart; kartlar; kart özelliği; card_feature</x:v>
      </x:c>
    </x:row>
    <x:row r="436">
      <x:c r="A436" s="16" t="str">
        <x:v>TRM0435</x:v>
      </x:c>
      <x:c r="B436" s="16" t="str">
        <x:v>Biz Kart</x:v>
      </x:c>
      <x:c r="C436" s="16" t="str">
        <x:v>CARD_PRODUCT</x:v>
      </x:c>
      <x:c r="D436" s="16" t="str">
        <x:v>Kartlar</x:v>
      </x:c>
      <x:c r="E436" s="16" t="str">
        <x:v>Kart ürünü</x:v>
      </x:c>
      <x:c r="F436" s="16" t="str"/>
      <x:c r="G436" s="16" t="str">
        <x:v>biz kart; kartlar; kart ürünü; card_product</x:v>
      </x:c>
    </x:row>
    <x:row r="437">
      <x:c r="A437" s="16" t="str">
        <x:v>TRM0436</x:v>
      </x:c>
      <x:c r="B437" s="16" t="str">
        <x:v>Kredi Kartı</x:v>
      </x:c>
      <x:c r="C437" s="16" t="str">
        <x:v>CARD_PRODUCT</x:v>
      </x:c>
      <x:c r="D437" s="16" t="str">
        <x:v>Kartlar</x:v>
      </x:c>
      <x:c r="E437" s="16" t="str">
        <x:v>Kredi kartı</x:v>
      </x:c>
      <x:c r="F437" s="16" t="str"/>
      <x:c r="G437" s="16" t="str">
        <x:v>kredi kartı; kartlar; kredi kartı; card_product</x:v>
      </x:c>
    </x:row>
    <x:row r="438">
      <x:c r="A438" s="16" t="str">
        <x:v>TRM0437</x:v>
      </x:c>
      <x:c r="B438" s="16" t="str">
        <x:v>Nakit Avans</x:v>
      </x:c>
      <x:c r="C438" s="16" t="str">
        <x:v>CARD_SERVICE</x:v>
      </x:c>
      <x:c r="D438" s="16" t="str">
        <x:v>Kartlar</x:v>
      </x:c>
      <x:c r="E438" s="16" t="str">
        <x:v>Nakit işlem</x:v>
      </x:c>
      <x:c r="F438" s="16" t="str"/>
      <x:c r="G438" s="16" t="str">
        <x:v>nakit avans; kartlar; nakit işlem; card_service</x:v>
      </x:c>
    </x:row>
    <x:row r="439">
      <x:c r="A439" s="16" t="str">
        <x:v>TRM0438</x:v>
      </x:c>
      <x:c r="B439" s="16" t="str">
        <x:v>Taksitli Nakit Avans</x:v>
      </x:c>
      <x:c r="C439" s="16" t="str">
        <x:v>CARD_SERVICE</x:v>
      </x:c>
      <x:c r="D439" s="16" t="str">
        <x:v>Kartlar</x:v>
      </x:c>
      <x:c r="E439" s="16" t="str">
        <x:v>Nakit işlem</x:v>
      </x:c>
      <x:c r="F439" s="16" t="str"/>
      <x:c r="G439" s="16" t="str">
        <x:v>taksitli nakit avans; kartlar; nakit işlem; card_service</x:v>
      </x:c>
    </x:row>
    <x:row r="440">
      <x:c r="A440" s="16" t="str">
        <x:v>TRM0439</x:v>
      </x:c>
      <x:c r="B440" s="16" t="str">
        <x:v>Sanal Kart</x:v>
      </x:c>
      <x:c r="C440" s="16" t="str">
        <x:v>CARD_PRODUCT</x:v>
      </x:c>
      <x:c r="D440" s="16" t="str">
        <x:v>Kartlar</x:v>
      </x:c>
      <x:c r="E440" s="16" t="str">
        <x:v>Sanal kart</x:v>
      </x:c>
      <x:c r="F440" s="16" t="str"/>
      <x:c r="G440" s="16" t="str">
        <x:v>sanal kart; kartlar; sanal kart; card_product</x:v>
      </x:c>
    </x:row>
    <x:row r="441">
      <x:c r="A441" s="16" t="str">
        <x:v>TRM0440</x:v>
      </x:c>
      <x:c r="B441" s="16" t="str">
        <x:v>Sanal Pratik Finansman Kart</x:v>
      </x:c>
      <x:c r="C441" s="16" t="str">
        <x:v>DIGITAL_PRODUCT</x:v>
      </x:c>
      <x:c r="D441" s="16" t="str">
        <x:v>Kartlar</x:v>
      </x:c>
      <x:c r="E441" s="16" t="str">
        <x:v>Sanal kart</x:v>
      </x:c>
      <x:c r="F441" s="16" t="str"/>
      <x:c r="G441" s="16" t="str">
        <x:v>sanal pratik finansman kart; kartlar; sanal kart; digital_product</x:v>
      </x:c>
    </x:row>
    <x:row r="442">
      <x:c r="A442" s="16" t="str">
        <x:v>TRM0441</x:v>
      </x:c>
      <x:c r="B442" s="16" t="str">
        <x:v>Sonradan Taksitlendirme</x:v>
      </x:c>
      <x:c r="C442" s="16" t="str">
        <x:v>INSTALLMENT_CONVERSION</x:v>
      </x:c>
      <x:c r="D442" s="16" t="str">
        <x:v>Kartlar</x:v>
      </x:c>
      <x:c r="E442" s="16" t="str">
        <x:v>Taksit</x:v>
      </x:c>
      <x:c r="F442" s="16" t="str"/>
      <x:c r="G442" s="16" t="str">
        <x:v>sonradan taksitlendirme; kartlar; taksit; installment_conversion</x:v>
      </x:c>
    </x:row>
    <x:row r="443">
      <x:c r="A443" s="16" t="str">
        <x:v>TRM0442</x:v>
      </x:c>
      <x:c r="B443" s="16" t="str">
        <x:v>Ekstre Kesim Tarihi</x:v>
      </x:c>
      <x:c r="C443" s="16" t="str">
        <x:v>STATEMENT_DATE</x:v>
      </x:c>
      <x:c r="D443" s="16" t="str">
        <x:v>Kartlar</x:v>
      </x:c>
      <x:c r="E443" s="16" t="str">
        <x:v>Tarih</x:v>
      </x:c>
      <x:c r="F443" s="16" t="str"/>
      <x:c r="G443" s="16" t="str">
        <x:v>ekstre kesim tarihi; kartlar; tarih; statement_date</x:v>
      </x:c>
    </x:row>
    <x:row r="444">
      <x:c r="A444" s="16" t="str">
        <x:v>TRM0443</x:v>
      </x:c>
      <x:c r="B444" s="16" t="str">
        <x:v>Son Ödeme Tarihi</x:v>
      </x:c>
      <x:c r="C444" s="16" t="str">
        <x:v>DUE_DATE</x:v>
      </x:c>
      <x:c r="D444" s="16" t="str">
        <x:v>Kartlar</x:v>
      </x:c>
      <x:c r="E444" s="16" t="str">
        <x:v>Tarih</x:v>
      </x:c>
      <x:c r="F444" s="16" t="str"/>
      <x:c r="G444" s="16" t="str">
        <x:v>son ödeme tarihi; kartlar; tarih; due_date</x:v>
      </x:c>
    </x:row>
    <x:row r="445">
      <x:c r="A445" s="16" t="str">
        <x:v>TRM0444</x:v>
      </x:c>
      <x:c r="B445" s="16" t="str">
        <x:v>Ticari Kart</x:v>
      </x:c>
      <x:c r="C445" s="16" t="str">
        <x:v>CARD_PRODUCT</x:v>
      </x:c>
      <x:c r="D445" s="16" t="str">
        <x:v>Kartlar</x:v>
      </x:c>
      <x:c r="E445" s="16" t="str">
        <x:v>Ticari kart</x:v>
      </x:c>
      <x:c r="F445" s="16" t="str">
        <x:v>Business kart</x:v>
      </x:c>
      <x:c r="G445" s="16" t="str">
        <x:v>ticari kart; kartlar; ticari kart; card_product; business kart</x:v>
      </x:c>
    </x:row>
    <x:row r="446">
      <x:c r="A446" s="16" t="str">
        <x:v>TRM0445</x:v>
      </x:c>
      <x:c r="B446" s="16" t="str">
        <x:v>Asgari Ödeme Tutarı</x:v>
      </x:c>
      <x:c r="C446" s="16" t="str">
        <x:v>MINIMUM_PAYMENT</x:v>
      </x:c>
      <x:c r="D446" s="16" t="str">
        <x:v>Kartlar</x:v>
      </x:c>
      <x:c r="E446" s="16" t="str">
        <x:v>Ödeme</x:v>
      </x:c>
      <x:c r="F446" s="16" t="str"/>
      <x:c r="G446" s="16" t="str">
        <x:v>asgari ödeme tutarı; kartlar; ödeme; minimum_payment</x:v>
      </x:c>
    </x:row>
    <x:row r="447">
      <x:c r="A447" s="16" t="str">
        <x:v>TRM0446</x:v>
      </x:c>
      <x:c r="B447" s="16" t="str">
        <x:v>Temassız Ödeme</x:v>
      </x:c>
      <x:c r="C447" s="16" t="str">
        <x:v>CARD_FEATURE</x:v>
      </x:c>
      <x:c r="D447" s="16" t="str">
        <x:v>Kartlar</x:v>
      </x:c>
      <x:c r="E447" s="16" t="str">
        <x:v>Ödeme özelliği</x:v>
      </x:c>
      <x:c r="F447" s="16" t="str">
        <x:v>Contactless</x:v>
      </x:c>
      <x:c r="G447" s="16" t="str">
        <x:v>temassız ödeme; kartlar; ödeme özelliği; card_feature; contactless</x:v>
      </x:c>
    </x:row>
    <x:row r="448">
      <x:c r="A448" s="16" t="str">
        <x:v>TRM0447</x:v>
      </x:c>
      <x:c r="B448" s="16" t="str">
        <x:v>Makasıd</x:v>
      </x:c>
      <x:c r="C448" s="16" t="str">
        <x:v>ISLAMIC_FINANCE_CONCEPT</x:v>
      </x:c>
      <x:c r="D448" s="16" t="str">
        <x:v>Katılım Finans</x:v>
      </x:c>
      <x:c r="E448" s="16" t="str">
        <x:v>Amaçlar</x:v>
      </x:c>
      <x:c r="F448" s="16" t="str"/>
      <x:c r="G448" s="16" t="str">
        <x:v>makasıd; faizsiz finans; katılım</x:v>
      </x:c>
    </x:row>
    <x:row r="449">
      <x:c r="A449" s="16" t="str">
        <x:v>TRM0448</x:v>
      </x:c>
      <x:c r="B449" s="16" t="str">
        <x:v>Merkezi Danışma Komitesi</x:v>
      </x:c>
      <x:c r="C449" s="16" t="str">
        <x:v>REGULATORY_BODY</x:v>
      </x:c>
      <x:c r="D449" s="16" t="str">
        <x:v>Katılım Finans</x:v>
      </x:c>
      <x:c r="E449" s="16" t="str">
        <x:v>Danışma</x:v>
      </x:c>
      <x:c r="F449" s="16" t="str"/>
      <x:c r="G449" s="16" t="str">
        <x:v>merkezi danışma komitesi; faizsiz finans; katılım</x:v>
      </x:c>
    </x:row>
    <x:row r="450">
      <x:c r="A450" s="16" t="str">
        <x:v>TRM0449</x:v>
      </x:c>
      <x:c r="B450" s="16" t="str">
        <x:v>Karz-ı Hasen</x:v>
      </x:c>
      <x:c r="C450" s="16" t="str">
        <x:v>ISLAMIC_FINANCE_CONCEPT</x:v>
      </x:c>
      <x:c r="D450" s="16" t="str">
        <x:v>Katılım Finans</x:v>
      </x:c>
      <x:c r="E450" s="16" t="str">
        <x:v>Faizsiz borç</x:v>
      </x:c>
      <x:c r="F450" s="16" t="str"/>
      <x:c r="G450" s="16" t="str">
        <x:v>karz-ı hasen; faizsiz finans; katılım</x:v>
      </x:c>
    </x:row>
    <x:row r="451">
      <x:c r="A451" s="16" t="str">
        <x:v>TRM0450</x:v>
      </x:c>
      <x:c r="B451" s="16" t="str">
        <x:v>Maslahat</x:v>
      </x:c>
      <x:c r="C451" s="16" t="str">
        <x:v>ISLAMIC_FINANCE_CONCEPT</x:v>
      </x:c>
      <x:c r="D451" s="16" t="str">
        <x:v>Katılım Finans</x:v>
      </x:c>
      <x:c r="E451" s="16" t="str">
        <x:v>Kamu yararı</x:v>
      </x:c>
      <x:c r="F451" s="16" t="str"/>
      <x:c r="G451" s="16" t="str">
        <x:v>maslahat; faizsiz finans; katılım</x:v>
      </x:c>
    </x:row>
    <x:row r="452">
      <x:c r="A452" s="16" t="str">
        <x:v>TRM0451</x:v>
      </x:c>
      <x:c r="B452" s="16" t="str">
        <x:v>İcare</x:v>
      </x:c>
      <x:c r="C452" s="16" t="str">
        <x:v>ISLAMIC_CONTRACT</x:v>
      </x:c>
      <x:c r="D452" s="16" t="str">
        <x:v>Katılım Finans</x:v>
      </x:c>
      <x:c r="E452" s="16" t="str">
        <x:v>Kiralama akdi</x:v>
      </x:c>
      <x:c r="F452" s="16" t="str">
        <x:v>İcare Akdi</x:v>
      </x:c>
      <x:c r="G452" s="16" t="str">
        <x:v>i̇care; faizsiz finans; katılım; i̇care akdi</x:v>
      </x:c>
    </x:row>
    <x:row r="453">
      <x:c r="A453" s="16" t="str">
        <x:v>TRM0452</x:v>
      </x:c>
      <x:c r="B453" s="16" t="str">
        <x:v>Fon Havuzu</x:v>
      </x:c>
      <x:c r="C453" s="16" t="str">
        <x:v>PARTICIPATION_FUND_POOL</x:v>
      </x:c>
      <x:c r="D453" s="16" t="str">
        <x:v>Katılım Finans</x:v>
      </x:c>
      <x:c r="E453" s="16" t="str">
        <x:v>Kâr dağıtımı</x:v>
      </x:c>
      <x:c r="F453" s="16" t="str"/>
      <x:c r="G453" s="16" t="str">
        <x:v>fon havuzu; katılım finans; kâr dağıtımı; participation_fund_pool</x:v>
      </x:c>
    </x:row>
    <x:row r="454">
      <x:c r="A454" s="16" t="str">
        <x:v>TRM0453</x:v>
      </x:c>
      <x:c r="B454" s="16" t="str">
        <x:v>Günlük Kâr Dağıtımı</x:v>
      </x:c>
      <x:c r="C454" s="16" t="str">
        <x:v>DAILY_PROFIT_DISTRIBUTION</x:v>
      </x:c>
      <x:c r="D454" s="16" t="str">
        <x:v>Katılım Finans</x:v>
      </x:c>
      <x:c r="E454" s="16" t="str">
        <x:v>Kâr dağıtımı</x:v>
      </x:c>
      <x:c r="F454" s="16" t="str"/>
      <x:c r="G454" s="16" t="str">
        <x:v>günlük kâr dağıtımı; katılım finans; kâr dağıtımı; daily_profit_distribution</x:v>
      </x:c>
    </x:row>
    <x:row r="455">
      <x:c r="A455" s="16" t="str">
        <x:v>TRM0454</x:v>
      </x:c>
      <x:c r="B455" s="16" t="str">
        <x:v>Kâr Paylaşım Oranı</x:v>
      </x:c>
      <x:c r="C455" s="16" t="str">
        <x:v>PROFIT_SHARING_RATIO</x:v>
      </x:c>
      <x:c r="D455" s="16" t="str">
        <x:v>Katılım Finans</x:v>
      </x:c>
      <x:c r="E455" s="16" t="str">
        <x:v>Kâr dağıtımı</x:v>
      </x:c>
      <x:c r="F455" s="16" t="str"/>
      <x:c r="G455" s="16" t="str">
        <x:v>kâr paylaşım oranı; katılım finans; kâr dağıtımı; profit_sharing_ratio</x:v>
      </x:c>
    </x:row>
    <x:row r="456">
      <x:c r="A456" s="16" t="str">
        <x:v>TRM0455</x:v>
      </x:c>
      <x:c r="B456" s="16" t="str">
        <x:v>Kâr Payı Dağıtımı</x:v>
      </x:c>
      <x:c r="C456" s="16" t="str">
        <x:v>PROFIT_DISTRIBUTION</x:v>
      </x:c>
      <x:c r="D456" s="16" t="str">
        <x:v>Katılım Finans</x:v>
      </x:c>
      <x:c r="E456" s="16" t="str">
        <x:v>Kâr dağıtımı</x:v>
      </x:c>
      <x:c r="F456" s="16" t="str"/>
      <x:c r="G456" s="16" t="str">
        <x:v>kâr payı dağıtımı; katılım finans; kâr dağıtımı; profit_distribution</x:v>
      </x:c>
    </x:row>
    <x:row r="457">
      <x:c r="A457" s="16" t="str">
        <x:v>TRM0456</x:v>
      </x:c>
      <x:c r="B457" s="16" t="str">
        <x:v>Teverruk</x:v>
      </x:c>
      <x:c r="C457" s="16" t="str">
        <x:v>ISLAMIC_CONTRACT</x:v>
      </x:c>
      <x:c r="D457" s="16" t="str">
        <x:v>Katılım Finans</x:v>
      </x:c>
      <x:c r="E457" s="16" t="str">
        <x:v>Likidite finansmanı</x:v>
      </x:c>
      <x:c r="F457" s="16" t="str"/>
      <x:c r="G457" s="16" t="str">
        <x:v>teverruk; faizsiz finans; katılım</x:v>
      </x:c>
    </x:row>
    <x:row r="458">
      <x:c r="A458" s="16" t="str">
        <x:v>TRM0457</x:v>
      </x:c>
      <x:c r="B458" s="16" t="str">
        <x:v>Kâr Paylaşımı</x:v>
      </x:c>
      <x:c r="C458" s="16" t="str">
        <x:v>PROFIT_SHARING</x:v>
      </x:c>
      <x:c r="D458" s="16" t="str">
        <x:v>Katılım Finans</x:v>
      </x:c>
      <x:c r="E458" s="16" t="str">
        <x:v>Ortaklık</x:v>
      </x:c>
      <x:c r="F458" s="16" t="str"/>
      <x:c r="G458" s="16" t="str">
        <x:v>kâr paylaşımı; faizsiz finans; katılım</x:v>
      </x:c>
    </x:row>
    <x:row r="459">
      <x:c r="A459" s="16" t="str">
        <x:v>TRM0458</x:v>
      </x:c>
      <x:c r="B459" s="16" t="str">
        <x:v>Zarar Paylaşımı</x:v>
      </x:c>
      <x:c r="C459" s="16" t="str">
        <x:v>LOSS_SHARING</x:v>
      </x:c>
      <x:c r="D459" s="16" t="str">
        <x:v>Katılım Finans</x:v>
      </x:c>
      <x:c r="E459" s="16" t="str">
        <x:v>Ortaklık</x:v>
      </x:c>
      <x:c r="F459" s="16" t="str"/>
      <x:c r="G459" s="16" t="str">
        <x:v>zarar paylaşımı; faizsiz finans; katılım</x:v>
      </x:c>
    </x:row>
    <x:row r="460">
      <x:c r="A460" s="16" t="str">
        <x:v>TRM0459</x:v>
      </x:c>
      <x:c r="B460" s="16" t="str">
        <x:v>Mudârebe</x:v>
      </x:c>
      <x:c r="C460" s="16" t="str">
        <x:v>ISLAMIC_CONTRACT</x:v>
      </x:c>
      <x:c r="D460" s="16" t="str">
        <x:v>Katılım Finans</x:v>
      </x:c>
      <x:c r="E460" s="16" t="str">
        <x:v>Ortaklık akdi</x:v>
      </x:c>
      <x:c r="F460" s="16" t="str">
        <x:v>Mudarebe Akdi; Emek-Sermaye Ortaklığı</x:v>
      </x:c>
      <x:c r="G460" s="16" t="str">
        <x:v>mudârebe; faizsiz finans; katılım; mudarebe akdi; emek-sermaye ortaklığı</x:v>
      </x:c>
    </x:row>
    <x:row r="461">
      <x:c r="A461" s="16" t="str">
        <x:v>TRM0460</x:v>
      </x:c>
      <x:c r="B461" s="16" t="str">
        <x:v>Müşareke</x:v>
      </x:c>
      <x:c r="C461" s="16" t="str">
        <x:v>ISLAMIC_CONTRACT</x:v>
      </x:c>
      <x:c r="D461" s="16" t="str">
        <x:v>Katılım Finans</x:v>
      </x:c>
      <x:c r="E461" s="16" t="str">
        <x:v>Ortaklık akdi</x:v>
      </x:c>
      <x:c r="F461" s="16" t="str">
        <x:v>Kâr-Zarar Ortaklığı</x:v>
      </x:c>
      <x:c r="G461" s="16" t="str">
        <x:v>müşareke; faizsiz finans; katılım; kâr-zarar ortaklığı</x:v>
      </x:c>
    </x:row>
    <x:row r="462">
      <x:c r="A462" s="16" t="str">
        <x:v>TRM0461</x:v>
      </x:c>
      <x:c r="B462" s="16" t="str">
        <x:v>Kâr-Zarar Ortaklığı</x:v>
      </x:c>
      <x:c r="C462" s="16" t="str">
        <x:v>ISLAMIC_FINANCING_MODEL</x:v>
      </x:c>
      <x:c r="D462" s="16" t="str">
        <x:v>Katılım Finans</x:v>
      </x:c>
      <x:c r="E462" s="16" t="str">
        <x:v>Ortaklık modeli</x:v>
      </x:c>
      <x:c r="F462" s="16" t="str">
        <x:v>Profit and Loss Sharing</x:v>
      </x:c>
      <x:c r="G462" s="16" t="str">
        <x:v>kâr-zarar ortaklığı; faizsiz finans; katılım; profit and loss sharing</x:v>
      </x:c>
    </x:row>
    <x:row r="463">
      <x:c r="A463" s="16" t="str">
        <x:v>TRM0462</x:v>
      </x:c>
      <x:c r="B463" s="16" t="str">
        <x:v>Murabaha</x:v>
      </x:c>
      <x:c r="C463" s="16" t="str">
        <x:v>ISLAMIC_CONTRACT</x:v>
      </x:c>
      <x:c r="D463" s="16" t="str">
        <x:v>Katılım Finans</x:v>
      </x:c>
      <x:c r="E463" s="16" t="str">
        <x:v>Satış akdi</x:v>
      </x:c>
      <x:c r="F463" s="16" t="str">
        <x:v>Murabaha Akdi; Cost Plus Financing</x:v>
      </x:c>
      <x:c r="G463" s="16" t="str">
        <x:v>murabaha; faizsiz finans; katılım; murabaha akdi; cost plus financing</x:v>
      </x:c>
    </x:row>
    <x:row r="464">
      <x:c r="A464" s="16" t="str">
        <x:v>TRM0463</x:v>
      </x:c>
      <x:c r="B464" s="16" t="str">
        <x:v>Katılım Esasları</x:v>
      </x:c>
      <x:c r="C464" s="16" t="str">
        <x:v>ISLAMIC_FINANCE_PRINCIPLE</x:v>
      </x:c>
      <x:c r="D464" s="16" t="str">
        <x:v>Katılım Finans</x:v>
      </x:c>
      <x:c r="E464" s="16" t="str">
        <x:v>Uyum</x:v>
      </x:c>
      <x:c r="F464" s="16" t="str"/>
      <x:c r="G464" s="16" t="str">
        <x:v>katılım esasları; faizsiz finans; katılım</x:v>
      </x:c>
    </x:row>
    <x:row r="465">
      <x:c r="A465" s="16" t="str">
        <x:v>TRM0464</x:v>
      </x:c>
      <x:c r="B465" s="16" t="str">
        <x:v>Katılım Uyum Birimi</x:v>
      </x:c>
      <x:c r="C465" s="16" t="str">
        <x:v>COMPLIANCE_UNIT</x:v>
      </x:c>
      <x:c r="D465" s="16" t="str">
        <x:v>Katılım Finans</x:v>
      </x:c>
      <x:c r="E465" s="16" t="str">
        <x:v>Uyum</x:v>
      </x:c>
      <x:c r="F465" s="16" t="str"/>
      <x:c r="G465" s="16" t="str">
        <x:v>katılım uyum birimi; faizsiz finans; katılım</x:v>
      </x:c>
    </x:row>
    <x:row r="466">
      <x:c r="A466" s="16" t="str">
        <x:v>TRM0465</x:v>
      </x:c>
      <x:c r="B466" s="16" t="str">
        <x:v>İcazet Belgesi</x:v>
      </x:c>
      <x:c r="C466" s="16" t="str">
        <x:v>SHARIA_CERTIFICATE</x:v>
      </x:c>
      <x:c r="D466" s="16" t="str">
        <x:v>Katılım Finans</x:v>
      </x:c>
      <x:c r="E466" s="16" t="str">
        <x:v>Uyum belgesi</x:v>
      </x:c>
      <x:c r="F466" s="16" t="str"/>
      <x:c r="G466" s="16" t="str">
        <x:v>i̇cazet belgesi; faizsiz finans; katılım</x:v>
      </x:c>
    </x:row>
    <x:row r="467">
      <x:c r="A467" s="16" t="str">
        <x:v>TRM0466</x:v>
      </x:c>
      <x:c r="B467" s="16" t="str">
        <x:v>Yatırım Vekâleti</x:v>
      </x:c>
      <x:c r="C467" s="16" t="str">
        <x:v>ISLAMIC_CONTRACT</x:v>
      </x:c>
      <x:c r="D467" s="16" t="str">
        <x:v>Katılım Finans</x:v>
      </x:c>
      <x:c r="E467" s="16" t="str">
        <x:v>Vekâlet akdi</x:v>
      </x:c>
      <x:c r="F467" s="16" t="str"/>
      <x:c r="G467" s="16" t="str">
        <x:v>yatırım vekâleti; faizsiz finans; katılım</x:v>
      </x:c>
    </x:row>
    <x:row r="468">
      <x:c r="A468" s="16" t="str">
        <x:v>TRM0467</x:v>
      </x:c>
      <x:c r="B468" s="16" t="str">
        <x:v>Yatırım Vekâletine Dayalı Finansman</x:v>
      </x:c>
      <x:c r="C468" s="16" t="str">
        <x:v>PRODUCT</x:v>
      </x:c>
      <x:c r="D468" s="16" t="str">
        <x:v>Katılım Finans</x:v>
      </x:c>
      <x:c r="E468" s="16" t="str">
        <x:v>Vekâlet ürünü</x:v>
      </x:c>
      <x:c r="F468" s="16" t="str"/>
      <x:c r="G468" s="16" t="str">
        <x:v>yatırım vekâletine dayalı finansman; faizsiz finans; katılım</x:v>
      </x:c>
    </x:row>
    <x:row r="469">
      <x:c r="A469" s="16" t="str">
        <x:v>TRM0468</x:v>
      </x:c>
      <x:c r="B469" s="16" t="str">
        <x:v>Gabin</x:v>
      </x:c>
      <x:c r="C469" s="16" t="str">
        <x:v>SHARIA_PROHIBITION</x:v>
      </x:c>
      <x:c r="D469" s="16" t="str">
        <x:v>Katılım Finans</x:v>
      </x:c>
      <x:c r="E469" s="16" t="str">
        <x:v>Yasaklı unsur</x:v>
      </x:c>
      <x:c r="F469" s="16" t="str"/>
      <x:c r="G469" s="16" t="str">
        <x:v>gabin; faizsiz finans; katılım</x:v>
      </x:c>
    </x:row>
    <x:row r="470">
      <x:c r="A470" s="16" t="str">
        <x:v>TRM0469</x:v>
      </x:c>
      <x:c r="B470" s="16" t="str">
        <x:v>Garar</x:v>
      </x:c>
      <x:c r="C470" s="16" t="str">
        <x:v>SHARIA_PROHIBITION</x:v>
      </x:c>
      <x:c r="D470" s="16" t="str">
        <x:v>Katılım Finans</x:v>
      </x:c>
      <x:c r="E470" s="16" t="str">
        <x:v>Yasaklı unsur</x:v>
      </x:c>
      <x:c r="F470" s="16" t="str"/>
      <x:c r="G470" s="16" t="str">
        <x:v>garar; faizsiz finans; katılım</x:v>
      </x:c>
    </x:row>
    <x:row r="471">
      <x:c r="A471" s="16" t="str">
        <x:v>TRM0470</x:v>
      </x:c>
      <x:c r="B471" s="16" t="str">
        <x:v>Hazine Destekli Kefalet</x:v>
      </x:c>
      <x:c r="C471" s="16" t="str">
        <x:v>GUARANTEE_PROGRAM</x:v>
      </x:c>
      <x:c r="D471" s="16" t="str">
        <x:v>Kefalet</x:v>
      </x:c>
      <x:c r="E471" s="16" t="str">
        <x:v>Destek programı</x:v>
      </x:c>
      <x:c r="F471" s="16" t="str"/>
      <x:c r="G471" s="16" t="str">
        <x:v>hazine destekli kefalet; kefalet; destek programı; guarantee_program</x:v>
      </x:c>
    </x:row>
    <x:row r="472">
      <x:c r="A472" s="16" t="str">
        <x:v>TRM0471</x:v>
      </x:c>
      <x:c r="B472" s="16" t="str">
        <x:v>Katılım Finans Kefalet (KFK)</x:v>
      </x:c>
      <x:c r="C472" s="16" t="str">
        <x:v>ORGANIZATION</x:v>
      </x:c>
      <x:c r="D472" s="16" t="str">
        <x:v>Kefalet</x:v>
      </x:c>
      <x:c r="E472" s="16" t="str">
        <x:v>Kuruluş</x:v>
      </x:c>
      <x:c r="F472" s="16" t="str">
        <x:v>KFK</x:v>
      </x:c>
      <x:c r="G472" s="16" t="str">
        <x:v>katılım finans kefalet (kfk); kefalet; kuruluş; organization; kfk</x:v>
      </x:c>
    </x:row>
    <x:row r="473">
      <x:c r="A473" s="16" t="str">
        <x:v>TRM0472</x:v>
      </x:c>
      <x:c r="B473" s="16" t="str">
        <x:v>Kefalet Oranı</x:v>
      </x:c>
      <x:c r="C473" s="16" t="str">
        <x:v>GUARANTEE_RATIO</x:v>
      </x:c>
      <x:c r="D473" s="16" t="str">
        <x:v>Kefalet</x:v>
      </x:c>
      <x:c r="E473" s="16" t="str">
        <x:v>Oran</x:v>
      </x:c>
      <x:c r="F473" s="16" t="str"/>
      <x:c r="G473" s="16" t="str">
        <x:v>kefalet oranı; kefalet; oran; guarantee_ratio</x:v>
      </x:c>
    </x:row>
    <x:row r="474">
      <x:c r="A474" s="16" t="str">
        <x:v>TRM0473</x:v>
      </x:c>
      <x:c r="B474" s="16" t="str">
        <x:v>BDDK</x:v>
      </x:c>
      <x:c r="C474" s="16" t="str">
        <x:v>ORGANIZATION</x:v>
      </x:c>
      <x:c r="D474" s="16" t="str">
        <x:v>Kurumlar</x:v>
      </x:c>
      <x:c r="E474" s="16" t="str">
        <x:v>Düzenleyici</x:v>
      </x:c>
      <x:c r="F474" s="16" t="str">
        <x:v>Bankacılık Düzenleme ve Denetleme Kurumu</x:v>
      </x:c>
      <x:c r="G474" s="16" t="str">
        <x:v>bddk; kurumlar; düzenleyici; organization; bankacılık düzenleme ve denetleme kurumu</x:v>
      </x:c>
    </x:row>
    <x:row r="475">
      <x:c r="A475" s="16" t="str">
        <x:v>TRM0474</x:v>
      </x:c>
      <x:c r="B475" s="16" t="str">
        <x:v>TKBB</x:v>
      </x:c>
      <x:c r="C475" s="16" t="str">
        <x:v>ORGANIZATION</x:v>
      </x:c>
      <x:c r="D475" s="16" t="str">
        <x:v>Kurumlar</x:v>
      </x:c>
      <x:c r="E475" s="16" t="str">
        <x:v>Katılım bankacılığı</x:v>
      </x:c>
      <x:c r="F475" s="16" t="str"/>
      <x:c r="G475" s="16" t="str">
        <x:v>tkbb; kurumlar; katılım bankacılığı; organization</x:v>
      </x:c>
    </x:row>
    <x:row r="476">
      <x:c r="A476" s="16" t="str">
        <x:v>TRM0475</x:v>
      </x:c>
      <x:c r="B476" s="16" t="str">
        <x:v>MASAK</x:v>
      </x:c>
      <x:c r="C476" s="16" t="str">
        <x:v>ORGANIZATION</x:v>
      </x:c>
      <x:c r="D476" s="16" t="str">
        <x:v>Kurumlar</x:v>
      </x:c>
      <x:c r="E476" s="16" t="str">
        <x:v>Mali suçlar</x:v>
      </x:c>
      <x:c r="F476" s="16" t="str"/>
      <x:c r="G476" s="16" t="str">
        <x:v>masak; kurumlar; mali suçlar; organization</x:v>
      </x:c>
    </x:row>
    <x:row r="477">
      <x:c r="A477" s="16" t="str">
        <x:v>TRM0476</x:v>
      </x:c>
      <x:c r="B477" s="16" t="str">
        <x:v>TCMB</x:v>
      </x:c>
      <x:c r="C477" s="16" t="str">
        <x:v>ORGANIZATION</x:v>
      </x:c>
      <x:c r="D477" s="16" t="str">
        <x:v>Kurumlar</x:v>
      </x:c>
      <x:c r="E477" s="16" t="str">
        <x:v>Merkez bankası</x:v>
      </x:c>
      <x:c r="F477" s="16" t="str"/>
      <x:c r="G477" s="16" t="str">
        <x:v>tcmb; kurumlar; merkez bankası; organization</x:v>
      </x:c>
    </x:row>
    <x:row r="478">
      <x:c r="A478" s="16" t="str">
        <x:v>TRM0477</x:v>
      </x:c>
      <x:c r="B478" s="16" t="str">
        <x:v>TMSF</x:v>
      </x:c>
      <x:c r="C478" s="16" t="str">
        <x:v>ORGANIZATION</x:v>
      </x:c>
      <x:c r="D478" s="16" t="str">
        <x:v>Kurumlar</x:v>
      </x:c>
      <x:c r="E478" s="16" t="str">
        <x:v>Mevduat sigortası</x:v>
      </x:c>
      <x:c r="F478" s="16" t="str"/>
      <x:c r="G478" s="16" t="str">
        <x:v>tmsf; kurumlar; mevduat sigortası; organization</x:v>
      </x:c>
    </x:row>
    <x:row r="479">
      <x:c r="A479" s="16" t="str">
        <x:v>TRM0478</x:v>
      </x:c>
      <x:c r="B479" s="16" t="str">
        <x:v>Portföy Yönetim Şirketi</x:v>
      </x:c>
      <x:c r="C479" s="16" t="str">
        <x:v>ORGANIZATION</x:v>
      </x:c>
      <x:c r="D479" s="16" t="str">
        <x:v>Kurumlar</x:v>
      </x:c>
      <x:c r="E479" s="16" t="str">
        <x:v>Portföy</x:v>
      </x:c>
      <x:c r="F479" s="16" t="str"/>
      <x:c r="G479" s="16" t="str">
        <x:v>portföy yönetim şirketi; kurumlar; portföy; organization</x:v>
      </x:c>
    </x:row>
    <x:row r="480">
      <x:c r="A480" s="16" t="str">
        <x:v>TRM0479</x:v>
      </x:c>
      <x:c r="B480" s="16" t="str">
        <x:v>SPK</x:v>
      </x:c>
      <x:c r="C480" s="16" t="str">
        <x:v>ORGANIZATION</x:v>
      </x:c>
      <x:c r="D480" s="16" t="str">
        <x:v>Kurumlar</x:v>
      </x:c>
      <x:c r="E480" s="16" t="str">
        <x:v>Sermaye piyasası</x:v>
      </x:c>
      <x:c r="F480" s="16" t="str"/>
      <x:c r="G480" s="16" t="str">
        <x:v>spk; kurumlar; sermaye piyasası; organization</x:v>
      </x:c>
    </x:row>
    <x:row r="481">
      <x:c r="A481" s="16" t="str">
        <x:v>TRM0480</x:v>
      </x:c>
      <x:c r="B481" s="16" t="str">
        <x:v>TÜRİB</x:v>
      </x:c>
      <x:c r="C481" s="16" t="str">
        <x:v>ORGANIZATION</x:v>
      </x:c>
      <x:c r="D481" s="16" t="str">
        <x:v>Kurumlar</x:v>
      </x:c>
      <x:c r="E481" s="16" t="str">
        <x:v>Tarım piyasası</x:v>
      </x:c>
      <x:c r="F481" s="16" t="str"/>
      <x:c r="G481" s="16" t="str">
        <x:v>türi̇b; kurumlar; tarım piyasası; organization</x:v>
      </x:c>
    </x:row>
    <x:row r="482">
      <x:c r="A482" s="16" t="str">
        <x:v>TRM0481</x:v>
      </x:c>
      <x:c r="B482" s="16" t="str">
        <x:v>TARSİM</x:v>
      </x:c>
      <x:c r="C482" s="16" t="str">
        <x:v>ORGANIZATION</x:v>
      </x:c>
      <x:c r="D482" s="16" t="str">
        <x:v>Kurumlar</x:v>
      </x:c>
      <x:c r="E482" s="16" t="str">
        <x:v>Tarım sigortası</x:v>
      </x:c>
      <x:c r="F482" s="16" t="str"/>
      <x:c r="G482" s="16" t="str">
        <x:v>tarsi̇m; kurumlar; tarım sigortası; organization</x:v>
      </x:c>
    </x:row>
    <x:row r="483">
      <x:c r="A483" s="16" t="str">
        <x:v>TRM0482</x:v>
      </x:c>
      <x:c r="B483" s="16" t="str">
        <x:v>Türk Eximbank</x:v>
      </x:c>
      <x:c r="C483" s="16" t="str">
        <x:v>ORGANIZATION</x:v>
      </x:c>
      <x:c r="D483" s="16" t="str">
        <x:v>Kurumlar</x:v>
      </x:c>
      <x:c r="E483" s="16" t="str">
        <x:v>İhracat</x:v>
      </x:c>
      <x:c r="F483" s="16" t="str">
        <x:v>Eximbank</x:v>
      </x:c>
      <x:c r="G483" s="16" t="str">
        <x:v>türk eximbank; kurumlar; i̇hracat; organization; eximbank</x:v>
      </x:c>
    </x:row>
    <x:row r="484">
      <x:c r="A484" s="16" t="str">
        <x:v>TRM0483</x:v>
      </x:c>
      <x:c r="B484" s="16" t="str">
        <x:v>Limit Önerisi</x:v>
      </x:c>
      <x:c r="C484" s="16" t="str">
        <x:v>LIMIT_PROPOSAL</x:v>
      </x:c>
      <x:c r="D484" s="16" t="str">
        <x:v>Limitler</x:v>
      </x:c>
      <x:c r="E484" s="16" t="str">
        <x:v>Değerlendirme</x:v>
      </x:c>
      <x:c r="F484" s="16" t="str"/>
      <x:c r="G484" s="16" t="str">
        <x:v>limit önerisi; limitler; değerlendirme; limit_proposal</x:v>
      </x:c>
    </x:row>
    <x:row r="485">
      <x:c r="A485" s="16" t="str">
        <x:v>TRM0484</x:v>
      </x:c>
      <x:c r="B485" s="16" t="str">
        <x:v>Ön Limit</x:v>
      </x:c>
      <x:c r="C485" s="16" t="str">
        <x:v>PREAPPROVED_LIMIT</x:v>
      </x:c>
      <x:c r="D485" s="16" t="str">
        <x:v>Limitler</x:v>
      </x:c>
      <x:c r="E485" s="16" t="str">
        <x:v>Dijital limit</x:v>
      </x:c>
      <x:c r="F485" s="16" t="str">
        <x:v>Ön onaylı limit</x:v>
      </x:c>
      <x:c r="G485" s="16" t="str">
        <x:v>ön limit; limitler; dijital limit; preapproved_limit; ön onaylı limit</x:v>
      </x:c>
    </x:row>
    <x:row r="486">
      <x:c r="A486" s="16" t="str">
        <x:v>TRM0485</x:v>
      </x:c>
      <x:c r="B486" s="16" t="str">
        <x:v>Kullanılabilir Limit</x:v>
      </x:c>
      <x:c r="C486" s="16" t="str">
        <x:v>AVAILABLE_LIMIT</x:v>
      </x:c>
      <x:c r="D486" s="16" t="str">
        <x:v>Limitler</x:v>
      </x:c>
      <x:c r="E486" s="16" t="str">
        <x:v>Finansman</x:v>
      </x:c>
      <x:c r="F486" s="16" t="str"/>
      <x:c r="G486" s="16" t="str">
        <x:v>kullanılabilir limit; limitler; finansman; available_limit</x:v>
      </x:c>
    </x:row>
    <x:row r="487">
      <x:c r="A487" s="16" t="str">
        <x:v>TRM0486</x:v>
      </x:c>
      <x:c r="B487" s="16" t="str">
        <x:v>Limit Artırımı</x:v>
      </x:c>
      <x:c r="C487" s="16" t="str">
        <x:v>LIMIT_INCREASE</x:v>
      </x:c>
      <x:c r="D487" s="16" t="str">
        <x:v>Limitler</x:v>
      </x:c>
      <x:c r="E487" s="16" t="str">
        <x:v>Güncelleme</x:v>
      </x:c>
      <x:c r="F487" s="16" t="str"/>
      <x:c r="G487" s="16" t="str">
        <x:v>limit artırımı; limitler; güncelleme; limit_increase</x:v>
      </x:c>
    </x:row>
    <x:row r="488">
      <x:c r="A488" s="16" t="str">
        <x:v>TRM0487</x:v>
      </x:c>
      <x:c r="B488" s="16" t="str">
        <x:v>Limit Azaltımı</x:v>
      </x:c>
      <x:c r="C488" s="16" t="str">
        <x:v>LIMIT_DECREASE</x:v>
      </x:c>
      <x:c r="D488" s="16" t="str">
        <x:v>Limitler</x:v>
      </x:c>
      <x:c r="E488" s="16" t="str">
        <x:v>Güncelleme</x:v>
      </x:c>
      <x:c r="F488" s="16" t="str"/>
      <x:c r="G488" s="16" t="str">
        <x:v>limit azaltımı; limitler; güncelleme; limit_decrease</x:v>
      </x:c>
    </x:row>
    <x:row r="489">
      <x:c r="A489" s="16" t="str">
        <x:v>TRM0488</x:v>
      </x:c>
      <x:c r="B489" s="16" t="str">
        <x:v>Kart Limiti</x:v>
      </x:c>
      <x:c r="C489" s="16" t="str">
        <x:v>CARD_LIMIT</x:v>
      </x:c>
      <x:c r="D489" s="16" t="str">
        <x:v>Limitler</x:v>
      </x:c>
      <x:c r="E489" s="16" t="str">
        <x:v>Kart</x:v>
      </x:c>
      <x:c r="F489" s="16" t="str"/>
      <x:c r="G489" s="16" t="str">
        <x:v>kart limiti; limitler; kart; card_limit</x:v>
      </x:c>
    </x:row>
    <x:row r="490">
      <x:c r="A490" s="16" t="str">
        <x:v>TRM0489</x:v>
      </x:c>
      <x:c r="B490" s="16" t="str">
        <x:v>Limit Tahsisi</x:v>
      </x:c>
      <x:c r="C490" s="16" t="str">
        <x:v>LIMIT_ALLOCATION</x:v>
      </x:c>
      <x:c r="D490" s="16" t="str">
        <x:v>Limitler</x:v>
      </x:c>
      <x:c r="E490" s="16" t="str">
        <x:v>Tahsis</x:v>
      </x:c>
      <x:c r="F490" s="16" t="str"/>
      <x:c r="G490" s="16" t="str">
        <x:v>limit tahsisi; limitler; tahsis; limit_allocation</x:v>
      </x:c>
    </x:row>
    <x:row r="491">
      <x:c r="A491" s="16" t="str">
        <x:v>TRM0490</x:v>
      </x:c>
      <x:c r="B491" s="16" t="str">
        <x:v>6292 Sayılı Kanun</x:v>
      </x:c>
      <x:c r="C491" s="16" t="str">
        <x:v>LEGAL_REFERENCE</x:v>
      </x:c>
      <x:c r="D491" s="16" t="str">
        <x:v>Mevzuat</x:v>
      </x:c>
      <x:c r="E491" s="16" t="str">
        <x:v>2B arazileri</x:v>
      </x:c>
      <x:c r="F491" s="16" t="str"/>
      <x:c r="G491" s="16" t="str">
        <x:v>6292 sayılı kanun; mevzuat; 2b arazileri; legal_reference</x:v>
      </x:c>
    </x:row>
    <x:row r="492">
      <x:c r="A492" s="16" t="str">
        <x:v>TRM0491</x:v>
      </x:c>
      <x:c r="B492" s="16" t="str">
        <x:v>Hedef Müşteri</x:v>
      </x:c>
      <x:c r="C492" s="16" t="str">
        <x:v>TARGET_CUSTOMER</x:v>
      </x:c>
      <x:c r="D492" s="16" t="str">
        <x:v>Müşteri</x:v>
      </x:c>
      <x:c r="E492" s="16" t="str">
        <x:v>Segment</x:v>
      </x:c>
      <x:c r="F492" s="16" t="str">
        <x:v>Hedef kitle</x:v>
      </x:c>
      <x:c r="G492" s="16" t="str">
        <x:v>hedef müşteri; müşteri; segment; target_customer; hedef kitle</x:v>
      </x:c>
    </x:row>
    <x:row r="493">
      <x:c r="A493" s="16" t="str">
        <x:v>TRM0492</x:v>
      </x:c>
      <x:c r="B493" s="16" t="str">
        <x:v>KOBİ</x:v>
      </x:c>
      <x:c r="C493" s="16" t="str">
        <x:v>CUSTOMER_SEGMENT</x:v>
      </x:c>
      <x:c r="D493" s="16" t="str">
        <x:v>Müşteri</x:v>
      </x:c>
      <x:c r="E493" s="16" t="str">
        <x:v>İşletme segmenti</x:v>
      </x:c>
      <x:c r="F493" s="16" t="str">
        <x:v>Küçük ve Orta Büyüklükte İşletme</x:v>
      </x:c>
      <x:c r="G493" s="16" t="str">
        <x:v>kobi̇; müşteri; i̇şletme segmenti; customer_segment; küçük ve orta büyüklükte i̇şletme</x:v>
      </x:c>
    </x:row>
    <x:row r="494">
      <x:c r="A494" s="16" t="str">
        <x:v>TRM0493</x:v>
      </x:c>
      <x:c r="B494" s="16" t="str">
        <x:v>Canlı Destek</x:v>
      </x:c>
      <x:c r="C494" s="16" t="str">
        <x:v>SERVICE_CHANNEL</x:v>
      </x:c>
      <x:c r="D494" s="16" t="str">
        <x:v>Müşteri Hizmetleri</x:v>
      </x:c>
      <x:c r="E494" s="16" t="str">
        <x:v>Dijital destek</x:v>
      </x:c>
      <x:c r="F494" s="16" t="str"/>
      <x:c r="G494" s="16" t="str">
        <x:v>canlı destek; müşteri hizmetleri; dijital destek; service_channel</x:v>
      </x:c>
    </x:row>
    <x:row r="495">
      <x:c r="A495" s="16" t="str">
        <x:v>TRM0494</x:v>
      </x:c>
      <x:c r="B495" s="16" t="str">
        <x:v>Görüntülü Destek</x:v>
      </x:c>
      <x:c r="C495" s="16" t="str">
        <x:v>SERVICE_CHANNEL</x:v>
      </x:c>
      <x:c r="D495" s="16" t="str">
        <x:v>Müşteri Hizmetleri</x:v>
      </x:c>
      <x:c r="E495" s="16" t="str">
        <x:v>Görüntülü kanal</x:v>
      </x:c>
      <x:c r="F495" s="16" t="str"/>
      <x:c r="G495" s="16" t="str">
        <x:v>görüntülü destek; müşteri hizmetleri; görüntülü kanal; service_channel</x:v>
      </x:c>
    </x:row>
    <x:row r="496">
      <x:c r="A496" s="16" t="str">
        <x:v>TRM0495</x:v>
      </x:c>
      <x:c r="B496" s="16" t="str">
        <x:v>Sesli Yanıt Sistemi</x:v>
      </x:c>
      <x:c r="C496" s="16" t="str">
        <x:v>IVR_SERVICE</x:v>
      </x:c>
      <x:c r="D496" s="16" t="str">
        <x:v>Müşteri Hizmetleri</x:v>
      </x:c>
      <x:c r="E496" s="16" t="str">
        <x:v>IVR</x:v>
      </x:c>
      <x:c r="F496" s="16" t="str"/>
      <x:c r="G496" s="16" t="str">
        <x:v>sesli yanıt sistemi; müşteri hizmetleri; ivr; ivr_service</x:v>
      </x:c>
    </x:row>
    <x:row r="497">
      <x:c r="A497" s="16" t="str">
        <x:v>TRM0496</x:v>
      </x:c>
      <x:c r="B497" s="16" t="str">
        <x:v>Talep Kaydı</x:v>
      </x:c>
      <x:c r="C497" s="16" t="str">
        <x:v>CUSTOMER_REQUEST</x:v>
      </x:c>
      <x:c r="D497" s="16" t="str">
        <x:v>Müşteri Hizmetleri</x:v>
      </x:c>
      <x:c r="E497" s="16" t="str">
        <x:v>Talep</x:v>
      </x:c>
      <x:c r="F497" s="16" t="str"/>
      <x:c r="G497" s="16" t="str">
        <x:v>talep kaydı; müşteri hizmetleri; talep; customer_request</x:v>
      </x:c>
    </x:row>
    <x:row r="498">
      <x:c r="A498" s="16" t="str">
        <x:v>TRM0497</x:v>
      </x:c>
      <x:c r="B498" s="16" t="str">
        <x:v>Müşteri İletişim Merkezi</x:v>
      </x:c>
      <x:c r="C498" s="16" t="str">
        <x:v>SERVICE_CHANNEL</x:v>
      </x:c>
      <x:c r="D498" s="16" t="str">
        <x:v>Müşteri Hizmetleri</x:v>
      </x:c>
      <x:c r="E498" s="16" t="str">
        <x:v>Çağrı merkezi</x:v>
      </x:c>
      <x:c r="F498" s="16" t="str">
        <x:v>Çağrı merkezi</x:v>
      </x:c>
      <x:c r="G498" s="16" t="str">
        <x:v>müşteri i̇letişim merkezi; müşteri hizmetleri; çağrı merkezi; service_channel</x:v>
      </x:c>
    </x:row>
    <x:row r="499">
      <x:c r="A499" s="16" t="str">
        <x:v>TRM0498</x:v>
      </x:c>
      <x:c r="B499" s="16" t="str">
        <x:v>İtiraz Süreci</x:v>
      </x:c>
      <x:c r="C499" s="16" t="str">
        <x:v>DISPUTE_PROCESS</x:v>
      </x:c>
      <x:c r="D499" s="16" t="str">
        <x:v>Müşteri Hizmetleri</x:v>
      </x:c>
      <x:c r="E499" s="16" t="str">
        <x:v>İtiraz</x:v>
      </x:c>
      <x:c r="F499" s="16" t="str"/>
      <x:c r="G499" s="16" t="str">
        <x:v>i̇tiraz süreci; müşteri hizmetleri; i̇tiraz; dispute_process</x:v>
      </x:c>
    </x:row>
    <x:row r="500">
      <x:c r="A500" s="16" t="str">
        <x:v>TRM0499</x:v>
      </x:c>
      <x:c r="B500" s="16" t="str">
        <x:v>Şikâyet Kaydı</x:v>
      </x:c>
      <x:c r="C500" s="16" t="str">
        <x:v>COMPLAINT</x:v>
      </x:c>
      <x:c r="D500" s="16" t="str">
        <x:v>Müşteri Hizmetleri</x:v>
      </x:c>
      <x:c r="E500" s="16" t="str">
        <x:v>Şikâyet</x:v>
      </x:c>
      <x:c r="F500" s="16" t="str"/>
      <x:c r="G500" s="16" t="str">
        <x:v>şikâyet kaydı; müşteri hizmetleri; şikâyet; complaint</x:v>
      </x:c>
    </x:row>
    <x:row r="501">
      <x:c r="A501" s="16" t="str">
        <x:v>TRM0500</x:v>
      </x:c>
      <x:c r="B501" s="16" t="str">
        <x:v>Erken Tahsilat</x:v>
      </x:c>
      <x:c r="C501" s="16" t="str">
        <x:v>EARLY_COLLECTION</x:v>
      </x:c>
      <x:c r="D501" s="16" t="str">
        <x:v>Nakit Yönetimi</x:v>
      </x:c>
      <x:c r="E501" s="16" t="str">
        <x:v>Alacak</x:v>
      </x:c>
      <x:c r="F501" s="16" t="str"/>
      <x:c r="G501" s="16" t="str">
        <x:v>erken tahsilat; nakit yönetimi; alacak; early_collection</x:v>
      </x:c>
    </x:row>
    <x:row r="502">
      <x:c r="A502" s="16" t="str">
        <x:v>TRM0501</x:v>
      </x:c>
      <x:c r="B502" s="16" t="str">
        <x:v>Bayi Tahsilat Sistemi</x:v>
      </x:c>
      <x:c r="C502" s="16" t="str">
        <x:v>PAYMENT_SYSTEM</x:v>
      </x:c>
      <x:c r="D502" s="16" t="str">
        <x:v>Nakit Yönetimi</x:v>
      </x:c>
      <x:c r="E502" s="16" t="str">
        <x:v>Bayi</x:v>
      </x:c>
      <x:c r="F502" s="16" t="str"/>
      <x:c r="G502" s="16" t="str">
        <x:v>bayi tahsilat sistemi; nakit yönetimi; bayi; payment_system</x:v>
      </x:c>
    </x:row>
    <x:row r="503">
      <x:c r="A503" s="16" t="str">
        <x:v>TRM0502</x:v>
      </x:c>
      <x:c r="B503" s="16" t="str">
        <x:v>DBS (Doğrudan Borçlandırma Sistemi)</x:v>
      </x:c>
      <x:c r="C503" s="16" t="str">
        <x:v>FINANCIAL_SYSTEM</x:v>
      </x:c>
      <x:c r="D503" s="16" t="str">
        <x:v>Nakit Yönetimi</x:v>
      </x:c>
      <x:c r="E503" s="16" t="str">
        <x:v>Tahsilat</x:v>
      </x:c>
      <x:c r="F503" s="16" t="str">
        <x:v>DBS</x:v>
      </x:c>
      <x:c r="G503" s="16" t="str">
        <x:v>dbs (doğrudan borçlandırma sistemi); nakit yönetimi; tahsilat; financial_system; dbs</x:v>
      </x:c>
    </x:row>
    <x:row r="504">
      <x:c r="A504" s="16" t="str">
        <x:v>TRM0503</x:v>
      </x:c>
      <x:c r="B504" s="16" t="str">
        <x:v>Online Tahsilat Sistemi</x:v>
      </x:c>
      <x:c r="C504" s="16" t="str">
        <x:v>PAYMENT_SYSTEM</x:v>
      </x:c>
      <x:c r="D504" s="16" t="str">
        <x:v>Nakit Yönetimi</x:v>
      </x:c>
      <x:c r="E504" s="16" t="str">
        <x:v>Tahsilat</x:v>
      </x:c>
      <x:c r="F504" s="16" t="str">
        <x:v>OTS</x:v>
      </x:c>
      <x:c r="G504" s="16" t="str">
        <x:v>online tahsilat sistemi; nakit yönetimi; tahsilat; payment_system; ots</x:v>
      </x:c>
    </x:row>
    <x:row r="505">
      <x:c r="A505" s="16" t="str">
        <x:v>TRM0504</x:v>
      </x:c>
      <x:c r="B505" s="16" t="str">
        <x:v>Tedarikçi Ödeme Sistemi</x:v>
      </x:c>
      <x:c r="C505" s="16" t="str">
        <x:v>PAYMENT_SYSTEM</x:v>
      </x:c>
      <x:c r="D505" s="16" t="str">
        <x:v>Nakit Yönetimi</x:v>
      </x:c>
      <x:c r="E505" s="16" t="str">
        <x:v>Tedarikçi</x:v>
      </x:c>
      <x:c r="F505" s="16" t="str"/>
      <x:c r="G505" s="16" t="str">
        <x:v>tedarikçi ödeme sistemi; nakit yönetimi; tedarikçi; payment_system</x:v>
      </x:c>
    </x:row>
    <x:row r="506">
      <x:c r="A506" s="16" t="str">
        <x:v>TRM0505</x:v>
      </x:c>
      <x:c r="B506" s="16" t="str">
        <x:v>Kâr Payı Oranı</x:v>
      </x:c>
      <x:c r="C506" s="16" t="str">
        <x:v>PROFIT_RATE</x:v>
      </x:c>
      <x:c r="D506" s="16" t="str">
        <x:v>Oranlar</x:v>
      </x:c>
      <x:c r="E506" s="16" t="str">
        <x:v>Finansman oranı</x:v>
      </x:c>
      <x:c r="F506" s="16" t="str">
        <x:v>Kâr oranı; Finansman oranı; Kar payı oranı</x:v>
      </x:c>
      <x:c r="G506" s="16" t="str">
        <x:v>kâr payı; oran; finansman oranı; kâr oranı; kar payı oranı</x:v>
      </x:c>
    </x:row>
    <x:row r="507">
      <x:c r="A507" s="16" t="str">
        <x:v>TRM0506</x:v>
      </x:c>
      <x:c r="B507" s="16" t="str">
        <x:v>Kur Riski</x:v>
      </x:c>
      <x:c r="C507" s="16" t="str">
        <x:v>FX_RISK</x:v>
      </x:c>
      <x:c r="D507" s="16" t="str">
        <x:v>Risk Yönetimi</x:v>
      </x:c>
      <x:c r="E507" s="16" t="str">
        <x:v>Döviz riski</x:v>
      </x:c>
      <x:c r="F507" s="16" t="str"/>
      <x:c r="G507" s="16" t="str">
        <x:v>kur riski; risk yönetimi; döviz riski; fx_risk</x:v>
      </x:c>
    </x:row>
    <x:row r="508">
      <x:c r="A508" s="16" t="str">
        <x:v>TRM0507</x:v>
      </x:c>
      <x:c r="B508" s="16" t="str">
        <x:v>Kredi Riski</x:v>
      </x:c>
      <x:c r="C508" s="16" t="str">
        <x:v>RISK_TYPE</x:v>
      </x:c>
      <x:c r="D508" s="16" t="str">
        <x:v>Risk Yönetimi</x:v>
      </x:c>
      <x:c r="E508" s="16" t="str">
        <x:v>Finansman riski</x:v>
      </x:c>
      <x:c r="F508" s="16" t="str"/>
      <x:c r="G508" s="16" t="str">
        <x:v>kredi riski; risk yönetimi; finansman riski; risk_type</x:v>
      </x:c>
    </x:row>
    <x:row r="509">
      <x:c r="A509" s="16" t="str">
        <x:v>TRM0508</x:v>
      </x:c>
      <x:c r="B509" s="16" t="str">
        <x:v>Likidite Riski</x:v>
      </x:c>
      <x:c r="C509" s="16" t="str">
        <x:v>RISK_TYPE</x:v>
      </x:c>
      <x:c r="D509" s="16" t="str">
        <x:v>Risk Yönetimi</x:v>
      </x:c>
      <x:c r="E509" s="16" t="str">
        <x:v>Likidite</x:v>
      </x:c>
      <x:c r="F509" s="16" t="str"/>
      <x:c r="G509" s="16" t="str">
        <x:v>likidite riski; risk yönetimi; likidite; risk_type</x:v>
      </x:c>
    </x:row>
    <x:row r="510">
      <x:c r="A510" s="16" t="str">
        <x:v>TRM0509</x:v>
      </x:c>
      <x:c r="B510" s="16" t="str">
        <x:v>Operasyonel Risk</x:v>
      </x:c>
      <x:c r="C510" s="16" t="str">
        <x:v>RISK_TYPE</x:v>
      </x:c>
      <x:c r="D510" s="16" t="str">
        <x:v>Risk Yönetimi</x:v>
      </x:c>
      <x:c r="E510" s="16" t="str">
        <x:v>Operasyon</x:v>
      </x:c>
      <x:c r="F510" s="16" t="str"/>
      <x:c r="G510" s="16" t="str">
        <x:v>operasyonel risk; risk yönetimi; operasyon; risk_type</x:v>
      </x:c>
    </x:row>
    <x:row r="511">
      <x:c r="A511" s="16" t="str">
        <x:v>TRM0510</x:v>
      </x:c>
      <x:c r="B511" s="16" t="str">
        <x:v>Piyasa Riski</x:v>
      </x:c>
      <x:c r="C511" s="16" t="str">
        <x:v>RISK_TYPE</x:v>
      </x:c>
      <x:c r="D511" s="16" t="str">
        <x:v>Risk Yönetimi</x:v>
      </x:c>
      <x:c r="E511" s="16" t="str">
        <x:v>Piyasa</x:v>
      </x:c>
      <x:c r="F511" s="16" t="str"/>
      <x:c r="G511" s="16" t="str">
        <x:v>piyasa riski; risk yönetimi; piyasa; risk_type</x:v>
      </x:c>
    </x:row>
    <x:row r="512">
      <x:c r="A512" s="16" t="str">
        <x:v>TRM0511</x:v>
      </x:c>
      <x:c r="B512" s="16" t="str">
        <x:v>Kredibilite</x:v>
      </x:c>
      <x:c r="C512" s="16" t="str">
        <x:v>CREDITWORTHINESS</x:v>
      </x:c>
      <x:c r="D512" s="16" t="str">
        <x:v>Risk ve Değerlendirme</x:v>
      </x:c>
      <x:c r="E512" s="16" t="str">
        <x:v>Finansal güvenilirlik</x:v>
      </x:c>
      <x:c r="F512" s="16" t="str"/>
      <x:c r="G512" s="16" t="str">
        <x:v>kredibilite; risk ve değerlendirme; finansal güvenilirlik; creditworthiness</x:v>
      </x:c>
    </x:row>
    <x:row r="513">
      <x:c r="A513" s="16" t="str">
        <x:v>TRM0512</x:v>
      </x:c>
      <x:c r="B513" s="16" t="str">
        <x:v>Müşteri Risk Profili</x:v>
      </x:c>
      <x:c r="C513" s="16" t="str">
        <x:v>RISK_PROFILE</x:v>
      </x:c>
      <x:c r="D513" s="16" t="str">
        <x:v>Risk ve Değerlendirme</x:v>
      </x:c>
      <x:c r="E513" s="16" t="str">
        <x:v>Müşteri riski</x:v>
      </x:c>
      <x:c r="F513" s="16" t="str"/>
      <x:c r="G513" s="16" t="str">
        <x:v>müşteri risk profili; risk ve değerlendirme; müşteri riski; risk_profile</x:v>
      </x:c>
    </x:row>
    <x:row r="514">
      <x:c r="A514" s="16" t="str">
        <x:v>TRM0513</x:v>
      </x:c>
      <x:c r="B514" s="16" t="str">
        <x:v>Ferdi Kaza Sigortası</x:v>
      </x:c>
      <x:c r="C514" s="16" t="str">
        <x:v>INSURANCE_PRODUCT</x:v>
      </x:c>
      <x:c r="D514" s="16" t="str">
        <x:v>Sigorta</x:v>
      </x:c>
      <x:c r="E514" s="16" t="str">
        <x:v>Bireysel</x:v>
      </x:c>
      <x:c r="F514" s="16" t="str"/>
      <x:c r="G514" s="16" t="str">
        <x:v>ferdi kaza sigortası; sigorta; bireysel; insurance_product</x:v>
      </x:c>
    </x:row>
    <x:row r="515">
      <x:c r="A515" s="16" t="str">
        <x:v>TRM0514</x:v>
      </x:c>
      <x:c r="B515" s="16" t="str">
        <x:v>Hayat Sigortası</x:v>
      </x:c>
      <x:c r="C515" s="16" t="str">
        <x:v>INSURANCE_PRODUCT</x:v>
      </x:c>
      <x:c r="D515" s="16" t="str">
        <x:v>Sigorta</x:v>
      </x:c>
      <x:c r="E515" s="16" t="str">
        <x:v>Bireysel</x:v>
      </x:c>
      <x:c r="F515" s="16" t="str"/>
      <x:c r="G515" s="16" t="str">
        <x:v>hayat sigortası; sigorta; bireysel; insurance_product</x:v>
      </x:c>
    </x:row>
    <x:row r="516">
      <x:c r="A516" s="16" t="str">
        <x:v>TRM0515</x:v>
      </x:c>
      <x:c r="B516" s="16" t="str">
        <x:v>Nakliyat Sigortası</x:v>
      </x:c>
      <x:c r="C516" s="16" t="str">
        <x:v>INSURANCE_PRODUCT</x:v>
      </x:c>
      <x:c r="D516" s="16" t="str">
        <x:v>Sigorta</x:v>
      </x:c>
      <x:c r="E516" s="16" t="str">
        <x:v>Dış ticaret</x:v>
      </x:c>
      <x:c r="F516" s="16" t="str"/>
      <x:c r="G516" s="16" t="str">
        <x:v>nakliyat sigortası; sigorta; dış ticaret; insurance_product</x:v>
      </x:c>
    </x:row>
    <x:row r="517">
      <x:c r="A517" s="16" t="str">
        <x:v>TRM0516</x:v>
      </x:c>
      <x:c r="B517" s="16" t="str">
        <x:v>Konut Sigortası</x:v>
      </x:c>
      <x:c r="C517" s="16" t="str">
        <x:v>INSURANCE_PRODUCT</x:v>
      </x:c>
      <x:c r="D517" s="16" t="str">
        <x:v>Sigorta</x:v>
      </x:c>
      <x:c r="E517" s="16" t="str">
        <x:v>Gayrimenkul</x:v>
      </x:c>
      <x:c r="F517" s="16" t="str"/>
      <x:c r="G517" s="16" t="str">
        <x:v>konut sigortası; sigorta; gayrimenkul; insurance_product</x:v>
      </x:c>
    </x:row>
    <x:row r="518">
      <x:c r="A518" s="16" t="str">
        <x:v>TRM0517</x:v>
      </x:c>
      <x:c r="B518" s="16" t="str">
        <x:v>Hasar Dosyası</x:v>
      </x:c>
      <x:c r="C518" s="16" t="str">
        <x:v>CLAIM_FILE</x:v>
      </x:c>
      <x:c r="D518" s="16" t="str">
        <x:v>Sigorta</x:v>
      </x:c>
      <x:c r="E518" s="16" t="str">
        <x:v>Hasar</x:v>
      </x:c>
      <x:c r="F518" s="16" t="str"/>
      <x:c r="G518" s="16" t="str">
        <x:v>hasar dosyası; sigorta; hasar; claim_file</x:v>
      </x:c>
    </x:row>
    <x:row r="519">
      <x:c r="A519" s="16" t="str">
        <x:v>TRM0518</x:v>
      </x:c>
      <x:c r="B519" s="16" t="str">
        <x:v>Tekafül</x:v>
      </x:c>
      <x:c r="C519" s="16" t="str">
        <x:v>TAKAFUL</x:v>
      </x:c>
      <x:c r="D519" s="16" t="str">
        <x:v>Sigorta</x:v>
      </x:c>
      <x:c r="E519" s="16" t="str">
        <x:v>Katılım sigortacılığı</x:v>
      </x:c>
      <x:c r="F519" s="16" t="str">
        <x:v>Katılım sigortacılığı</x:v>
      </x:c>
      <x:c r="G519" s="16" t="str">
        <x:v>tekafül; sigorta; katılım sigortacılığı; takaful</x:v>
      </x:c>
    </x:row>
    <x:row r="520">
      <x:c r="A520" s="16" t="str">
        <x:v>TRM0519</x:v>
      </x:c>
      <x:c r="B520" s="16" t="str">
        <x:v>Muafiyet Tutarı</x:v>
      </x:c>
      <x:c r="C520" s="16" t="str">
        <x:v>DEDUCTIBLE</x:v>
      </x:c>
      <x:c r="D520" s="16" t="str">
        <x:v>Sigorta</x:v>
      </x:c>
      <x:c r="E520" s="16" t="str">
        <x:v>Muafiyet</x:v>
      </x:c>
      <x:c r="F520" s="16" t="str"/>
      <x:c r="G520" s="16" t="str">
        <x:v>muafiyet tutarı; sigorta; muafiyet; deductible</x:v>
      </x:c>
    </x:row>
    <x:row r="521">
      <x:c r="A521" s="16" t="str">
        <x:v>TRM0520</x:v>
      </x:c>
      <x:c r="B521" s="16" t="str">
        <x:v>Tarımsal Sigorta</x:v>
      </x:c>
      <x:c r="C521" s="16" t="str">
        <x:v>INSURANCE_PRODUCT</x:v>
      </x:c>
      <x:c r="D521" s="16" t="str">
        <x:v>Sigorta</x:v>
      </x:c>
      <x:c r="E521" s="16" t="str">
        <x:v>Tarım</x:v>
      </x:c>
      <x:c r="F521" s="16" t="str"/>
      <x:c r="G521" s="16" t="str">
        <x:v>tarımsal sigorta; sigorta; tarım; insurance_product</x:v>
      </x:c>
    </x:row>
    <x:row r="522">
      <x:c r="A522" s="16" t="str">
        <x:v>TRM0521</x:v>
      </x:c>
      <x:c r="B522" s="16" t="str">
        <x:v>Kasko</x:v>
      </x:c>
      <x:c r="C522" s="16" t="str">
        <x:v>INSURANCE_PRODUCT</x:v>
      </x:c>
      <x:c r="D522" s="16" t="str">
        <x:v>Sigorta</x:v>
      </x:c>
      <x:c r="E522" s="16" t="str">
        <x:v>Taşıt</x:v>
      </x:c>
      <x:c r="F522" s="16" t="str"/>
      <x:c r="G522" s="16" t="str">
        <x:v>kasko; sigorta; taşıt; insurance_product</x:v>
      </x:c>
    </x:row>
    <x:row r="523">
      <x:c r="A523" s="16" t="str">
        <x:v>TRM0522</x:v>
      </x:c>
      <x:c r="B523" s="16" t="str">
        <x:v>Zorunlu Trafik Sigortası</x:v>
      </x:c>
      <x:c r="C523" s="16" t="str">
        <x:v>INSURANCE_PRODUCT</x:v>
      </x:c>
      <x:c r="D523" s="16" t="str">
        <x:v>Sigorta</x:v>
      </x:c>
      <x:c r="E523" s="16" t="str">
        <x:v>Taşıt</x:v>
      </x:c>
      <x:c r="F523" s="16" t="str"/>
      <x:c r="G523" s="16" t="str">
        <x:v>zorunlu trafik sigortası; sigorta; taşıt; insurance_product</x:v>
      </x:c>
    </x:row>
    <x:row r="524">
      <x:c r="A524" s="16" t="str">
        <x:v>TRM0523</x:v>
      </x:c>
      <x:c r="B524" s="16" t="str">
        <x:v>Teminat Kapsamı</x:v>
      </x:c>
      <x:c r="C524" s="16" t="str">
        <x:v>INSURANCE_COVERAGE</x:v>
      </x:c>
      <x:c r="D524" s="16" t="str">
        <x:v>Sigorta</x:v>
      </x:c>
      <x:c r="E524" s="16" t="str">
        <x:v>Teminat</x:v>
      </x:c>
      <x:c r="F524" s="16" t="str"/>
      <x:c r="G524" s="16" t="str">
        <x:v>teminat kapsamı; sigorta; teminat; insurance_coverage</x:v>
      </x:c>
    </x:row>
    <x:row r="525">
      <x:c r="A525" s="16" t="str">
        <x:v>TRM0524</x:v>
      </x:c>
      <x:c r="B525" s="16" t="str">
        <x:v>Alacak Sigortası</x:v>
      </x:c>
      <x:c r="C525" s="16" t="str">
        <x:v>INSURANCE_PRODUCT</x:v>
      </x:c>
      <x:c r="D525" s="16" t="str">
        <x:v>Sigorta</x:v>
      </x:c>
      <x:c r="E525" s="16" t="str">
        <x:v>Ticari</x:v>
      </x:c>
      <x:c r="F525" s="16" t="str">
        <x:v>Ticari alacak sigortası</x:v>
      </x:c>
      <x:c r="G525" s="16" t="str">
        <x:v>alacak sigortası; sigorta; ticari; insurance_product; ticari alacak sigortası</x:v>
      </x:c>
    </x:row>
    <x:row r="526">
      <x:c r="A526" s="16" t="str">
        <x:v>TRM0525</x:v>
      </x:c>
      <x:c r="B526" s="16" t="str">
        <x:v>İşyeri Sigortası</x:v>
      </x:c>
      <x:c r="C526" s="16" t="str">
        <x:v>INSURANCE_PRODUCT</x:v>
      </x:c>
      <x:c r="D526" s="16" t="str">
        <x:v>Sigorta</x:v>
      </x:c>
      <x:c r="E526" s="16" t="str">
        <x:v>Ticari</x:v>
      </x:c>
      <x:c r="F526" s="16" t="str"/>
      <x:c r="G526" s="16" t="str">
        <x:v>i̇şyeri sigortası; sigorta; ticari; insurance_product</x:v>
      </x:c>
    </x:row>
    <x:row r="527">
      <x:c r="A527" s="16" t="str">
        <x:v>TRM0526</x:v>
      </x:c>
      <x:c r="B527" s="16" t="str">
        <x:v>Poliçe Primi</x:v>
      </x:c>
      <x:c r="C527" s="16" t="str">
        <x:v>INSURANCE_PREMIUM</x:v>
      </x:c>
      <x:c r="D527" s="16" t="str">
        <x:v>Sigorta</x:v>
      </x:c>
      <x:c r="E527" s="16" t="str">
        <x:v>Ücret</x:v>
      </x:c>
      <x:c r="F527" s="16" t="str">
        <x:v>Sigorta primi</x:v>
      </x:c>
      <x:c r="G527" s="16" t="str">
        <x:v>poliçe primi; sigorta; ücret; insurance_premium; sigorta primi</x:v>
      </x:c>
    </x:row>
    <x:row r="528">
      <x:c r="A528" s="16" t="str">
        <x:v>TRM0527</x:v>
      </x:c>
      <x:c r="B528" s="16" t="str">
        <x:v>Ayrılma Hakkı</x:v>
      </x:c>
      <x:c r="C528" s="16" t="str">
        <x:v>INSURANCE_TERM</x:v>
      </x:c>
      <x:c r="D528" s="16" t="str">
        <x:v>Sigorta ve Tekafül</x:v>
      </x:c>
      <x:c r="E528" s="16" t="str">
        <x:v>Sigorta, tekafül ve BES</x:v>
      </x:c>
      <x:c r="F528" s="16" t="str"/>
      <x:c r="G528" s="16" t="str">
        <x:v>ayrılma hakkı; sigorta, tekafül ve bes</x:v>
      </x:c>
    </x:row>
    <x:row r="529">
      <x:c r="A529" s="16" t="str">
        <x:v>TRM0528</x:v>
      </x:c>
      <x:c r="B529" s="16" t="str">
        <x:v>Bekleme Süresi</x:v>
      </x:c>
      <x:c r="C529" s="16" t="str">
        <x:v>INSURANCE_TERM</x:v>
      </x:c>
      <x:c r="D529" s="16" t="str">
        <x:v>Sigorta ve Tekafül</x:v>
      </x:c>
      <x:c r="E529" s="16" t="str">
        <x:v>Sigorta, tekafül ve BES</x:v>
      </x:c>
      <x:c r="F529" s="16" t="str"/>
      <x:c r="G529" s="16" t="str">
        <x:v>bekleme süresi; sigorta, tekafül ve bes</x:v>
      </x:c>
    </x:row>
    <x:row r="530">
      <x:c r="A530" s="16" t="str">
        <x:v>TRM0529</x:v>
      </x:c>
      <x:c r="B530" s="16" t="str">
        <x:v>Bireysel Emeklilik Sistemi</x:v>
      </x:c>
      <x:c r="C530" s="16" t="str">
        <x:v>INSURANCE_TERM</x:v>
      </x:c>
      <x:c r="D530" s="16" t="str">
        <x:v>Sigorta ve Tekafül</x:v>
      </x:c>
      <x:c r="E530" s="16" t="str">
        <x:v>Sigorta, tekafül ve BES</x:v>
      </x:c>
      <x:c r="F530" s="16" t="str">
        <x:v>BES</x:v>
      </x:c>
      <x:c r="G530" s="16" t="str">
        <x:v>bireysel emeklilik sistemi; sigorta, tekafül ve bes; bes</x:v>
      </x:c>
    </x:row>
    <x:row r="531">
      <x:c r="A531" s="16" t="str">
        <x:v>TRM0530</x:v>
      </x:c>
      <x:c r="B531" s="16" t="str">
        <x:v>Birikim Tutarı</x:v>
      </x:c>
      <x:c r="C531" s="16" t="str">
        <x:v>INSURANCE_TERM</x:v>
      </x:c>
      <x:c r="D531" s="16" t="str">
        <x:v>Sigorta ve Tekafül</x:v>
      </x:c>
      <x:c r="E531" s="16" t="str">
        <x:v>Sigorta, tekafül ve BES</x:v>
      </x:c>
      <x:c r="F531" s="16" t="str"/>
      <x:c r="G531" s="16" t="str">
        <x:v>birikim tutarı; sigorta, tekafül ve bes</x:v>
      </x:c>
    </x:row>
    <x:row r="532">
      <x:c r="A532" s="16" t="str">
        <x:v>TRM0531</x:v>
      </x:c>
      <x:c r="B532" s="16" t="str">
        <x:v>DASK</x:v>
      </x:c>
      <x:c r="C532" s="16" t="str">
        <x:v>INSURANCE_TERM</x:v>
      </x:c>
      <x:c r="D532" s="16" t="str">
        <x:v>Sigorta ve Tekafül</x:v>
      </x:c>
      <x:c r="E532" s="16" t="str">
        <x:v>Sigorta, tekafül ve BES</x:v>
      </x:c>
      <x:c r="F532" s="16" t="str"/>
      <x:c r="G532" s="16" t="str">
        <x:v>dask; sigorta, tekafül ve bes</x:v>
      </x:c>
    </x:row>
    <x:row r="533">
      <x:c r="A533" s="16" t="str">
        <x:v>TRM0532</x:v>
      </x:c>
      <x:c r="B533" s="16" t="str">
        <x:v>Devlet Katkısı</x:v>
      </x:c>
      <x:c r="C533" s="16" t="str">
        <x:v>INSURANCE_TERM</x:v>
      </x:c>
      <x:c r="D533" s="16" t="str">
        <x:v>Sigorta ve Tekafül</x:v>
      </x:c>
      <x:c r="E533" s="16" t="str">
        <x:v>Sigorta, tekafül ve BES</x:v>
      </x:c>
      <x:c r="F533" s="16" t="str"/>
      <x:c r="G533" s="16" t="str">
        <x:v>devlet katkısı; sigorta, tekafül ve bes</x:v>
      </x:c>
    </x:row>
    <x:row r="534">
      <x:c r="A534" s="16" t="str">
        <x:v>TRM0533</x:v>
      </x:c>
      <x:c r="B534" s="16" t="str">
        <x:v>Eksper</x:v>
      </x:c>
      <x:c r="C534" s="16" t="str">
        <x:v>INSURANCE_TERM</x:v>
      </x:c>
      <x:c r="D534" s="16" t="str">
        <x:v>Sigorta ve Tekafül</x:v>
      </x:c>
      <x:c r="E534" s="16" t="str">
        <x:v>Sigorta, tekafül ve BES</x:v>
      </x:c>
      <x:c r="F534" s="16" t="str"/>
      <x:c r="G534" s="16" t="str">
        <x:v>eksper; sigorta, tekafül ve bes</x:v>
      </x:c>
    </x:row>
    <x:row r="535">
      <x:c r="A535" s="16" t="str">
        <x:v>TRM0534</x:v>
      </x:c>
      <x:c r="B535" s="16" t="str">
        <x:v>Ekspertiz Raporu</x:v>
      </x:c>
      <x:c r="C535" s="16" t="str">
        <x:v>INSURANCE_TERM</x:v>
      </x:c>
      <x:c r="D535" s="16" t="str">
        <x:v>Sigorta ve Tekafül</x:v>
      </x:c>
      <x:c r="E535" s="16" t="str">
        <x:v>Sigorta, tekafül ve BES</x:v>
      </x:c>
      <x:c r="F535" s="16" t="str"/>
      <x:c r="G535" s="16" t="str">
        <x:v>ekspertiz raporu; sigorta, tekafül ve bes</x:v>
      </x:c>
    </x:row>
    <x:row r="536">
      <x:c r="A536" s="16" t="str">
        <x:v>TRM0535</x:v>
      </x:c>
      <x:c r="B536" s="16" t="str">
        <x:v>Emeklilik Hakkı</x:v>
      </x:c>
      <x:c r="C536" s="16" t="str">
        <x:v>INSURANCE_TERM</x:v>
      </x:c>
      <x:c r="D536" s="16" t="str">
        <x:v>Sigorta ve Tekafül</x:v>
      </x:c>
      <x:c r="E536" s="16" t="str">
        <x:v>Sigorta, tekafül ve BES</x:v>
      </x:c>
      <x:c r="F536" s="16" t="str"/>
      <x:c r="G536" s="16" t="str">
        <x:v>emeklilik hakkı; sigorta, tekafül ve bes</x:v>
      </x:c>
    </x:row>
    <x:row r="537">
      <x:c r="A537" s="16" t="str">
        <x:v>TRM0536</x:v>
      </x:c>
      <x:c r="B537" s="16" t="str">
        <x:v>Fazla Dağıtımı</x:v>
      </x:c>
      <x:c r="C537" s="16" t="str">
        <x:v>INSURANCE_TERM</x:v>
      </x:c>
      <x:c r="D537" s="16" t="str">
        <x:v>Sigorta ve Tekafül</x:v>
      </x:c>
      <x:c r="E537" s="16" t="str">
        <x:v>Sigorta, tekafül ve BES</x:v>
      </x:c>
      <x:c r="F537" s="16" t="str">
        <x:v>Surplus distribution</x:v>
      </x:c>
      <x:c r="G537" s="16" t="str">
        <x:v>fazla dağıtımı; sigorta, tekafül ve bes; surplus distribution</x:v>
      </x:c>
    </x:row>
    <x:row r="538">
      <x:c r="A538" s="16" t="str">
        <x:v>TRM0537</x:v>
      </x:c>
      <x:c r="B538" s="16" t="str">
        <x:v>Finansman Ferdi Kaza Sigortası</x:v>
      </x:c>
      <x:c r="C538" s="16" t="str">
        <x:v>INSURANCE_TERM</x:v>
      </x:c>
      <x:c r="D538" s="16" t="str">
        <x:v>Sigorta ve Tekafül</x:v>
      </x:c>
      <x:c r="E538" s="16" t="str">
        <x:v>Sigorta, tekafül ve BES</x:v>
      </x:c>
      <x:c r="F538" s="16" t="str"/>
      <x:c r="G538" s="16" t="str">
        <x:v>finansman ferdi kaza sigortası; sigorta, tekafül ve bes</x:v>
      </x:c>
    </x:row>
    <x:row r="539">
      <x:c r="A539" s="16" t="str">
        <x:v>TRM0538</x:v>
      </x:c>
      <x:c r="B539" s="16" t="str">
        <x:v>Fon Dağılımı Değişikliği</x:v>
      </x:c>
      <x:c r="C539" s="16" t="str">
        <x:v>INSURANCE_TERM</x:v>
      </x:c>
      <x:c r="D539" s="16" t="str">
        <x:v>Sigorta ve Tekafül</x:v>
      </x:c>
      <x:c r="E539" s="16" t="str">
        <x:v>Sigorta, tekafül ve BES</x:v>
      </x:c>
      <x:c r="F539" s="16" t="str"/>
      <x:c r="G539" s="16" t="str">
        <x:v>fon dağılımı değişikliği; sigorta, tekafül ve bes</x:v>
      </x:c>
    </x:row>
    <x:row r="540">
      <x:c r="A540" s="16" t="str">
        <x:v>TRM0539</x:v>
      </x:c>
      <x:c r="B540" s="16" t="str">
        <x:v>Hak Kazanma Süresi</x:v>
      </x:c>
      <x:c r="C540" s="16" t="str">
        <x:v>INSURANCE_TERM</x:v>
      </x:c>
      <x:c r="D540" s="16" t="str">
        <x:v>Sigorta ve Tekafül</x:v>
      </x:c>
      <x:c r="E540" s="16" t="str">
        <x:v>Sigorta, tekafül ve BES</x:v>
      </x:c>
      <x:c r="F540" s="16" t="str"/>
      <x:c r="G540" s="16" t="str">
        <x:v>hak kazanma süresi; sigorta, tekafül ve bes</x:v>
      </x:c>
    </x:row>
    <x:row r="541">
      <x:c r="A541" s="16" t="str">
        <x:v>TRM0540</x:v>
      </x:c>
      <x:c r="B541" s="16" t="str">
        <x:v>Hak Sahibi</x:v>
      </x:c>
      <x:c r="C541" s="16" t="str">
        <x:v>INSURANCE_TERM</x:v>
      </x:c>
      <x:c r="D541" s="16" t="str">
        <x:v>Sigorta ve Tekafül</x:v>
      </x:c>
      <x:c r="E541" s="16" t="str">
        <x:v>Sigorta, tekafül ve BES</x:v>
      </x:c>
      <x:c r="F541" s="16" t="str"/>
      <x:c r="G541" s="16" t="str">
        <x:v>hak sahibi; sigorta, tekafül ve bes</x:v>
      </x:c>
    </x:row>
    <x:row r="542">
      <x:c r="A542" s="16" t="str">
        <x:v>TRM0541</x:v>
      </x:c>
      <x:c r="B542" s="16" t="str">
        <x:v>Hasar Tazminatı</x:v>
      </x:c>
      <x:c r="C542" s="16" t="str">
        <x:v>INSURANCE_TERM</x:v>
      </x:c>
      <x:c r="D542" s="16" t="str">
        <x:v>Sigorta ve Tekafül</x:v>
      </x:c>
      <x:c r="E542" s="16" t="str">
        <x:v>Sigorta, tekafül ve BES</x:v>
      </x:c>
      <x:c r="F542" s="16" t="str"/>
      <x:c r="G542" s="16" t="str">
        <x:v>hasar tazminatı; sigorta, tekafül ve bes</x:v>
      </x:c>
    </x:row>
    <x:row r="543">
      <x:c r="A543" s="16" t="str">
        <x:v>TRM0542</x:v>
      </x:c>
      <x:c r="B543" s="16" t="str">
        <x:v>Hasar İhbarı</x:v>
      </x:c>
      <x:c r="C543" s="16" t="str">
        <x:v>INSURANCE_TERM</x:v>
      </x:c>
      <x:c r="D543" s="16" t="str">
        <x:v>Sigorta ve Tekafül</x:v>
      </x:c>
      <x:c r="E543" s="16" t="str">
        <x:v>Sigorta, tekafül ve BES</x:v>
      </x:c>
      <x:c r="F543" s="16" t="str"/>
      <x:c r="G543" s="16" t="str">
        <x:v>hasar i̇hbarı; sigorta, tekafül ve bes</x:v>
      </x:c>
    </x:row>
    <x:row r="544">
      <x:c r="A544" s="16" t="str">
        <x:v>TRM0543</x:v>
      </x:c>
      <x:c r="B544" s="16" t="str">
        <x:v>Hibrit Tekafül Modeli</x:v>
      </x:c>
      <x:c r="C544" s="16" t="str">
        <x:v>INSURANCE_TERM</x:v>
      </x:c>
      <x:c r="D544" s="16" t="str">
        <x:v>Sigorta ve Tekafül</x:v>
      </x:c>
      <x:c r="E544" s="16" t="str">
        <x:v>Sigorta, tekafül ve BES</x:v>
      </x:c>
      <x:c r="F544" s="16" t="str"/>
      <x:c r="G544" s="16" t="str">
        <x:v>hibrit tekafül modeli; sigorta, tekafül ve bes</x:v>
      </x:c>
    </x:row>
    <x:row r="545">
      <x:c r="A545" s="16" t="str">
        <x:v>TRM0544</x:v>
      </x:c>
      <x:c r="B545" s="16" t="str">
        <x:v>Kapsam Dışı Hâl</x:v>
      </x:c>
      <x:c r="C545" s="16" t="str">
        <x:v>INSURANCE_TERM</x:v>
      </x:c>
      <x:c r="D545" s="16" t="str">
        <x:v>Sigorta ve Tekafül</x:v>
      </x:c>
      <x:c r="E545" s="16" t="str">
        <x:v>Sigorta, tekafül ve BES</x:v>
      </x:c>
      <x:c r="F545" s="16" t="str"/>
      <x:c r="G545" s="16" t="str">
        <x:v>kapsam dışı hâl; sigorta, tekafül ve bes</x:v>
      </x:c>
    </x:row>
    <x:row r="546">
      <x:c r="A546" s="16" t="str">
        <x:v>TRM0545</x:v>
      </x:c>
      <x:c r="B546" s="16" t="str">
        <x:v>Katkı Payı</x:v>
      </x:c>
      <x:c r="C546" s="16" t="str">
        <x:v>INSURANCE_TERM</x:v>
      </x:c>
      <x:c r="D546" s="16" t="str">
        <x:v>Sigorta ve Tekafül</x:v>
      </x:c>
      <x:c r="E546" s="16" t="str">
        <x:v>Sigorta, tekafül ve BES</x:v>
      </x:c>
      <x:c r="F546" s="16" t="str"/>
      <x:c r="G546" s="16" t="str">
        <x:v>katkı payı; sigorta, tekafül ve bes</x:v>
      </x:c>
    </x:row>
    <x:row r="547">
      <x:c r="A547" s="16" t="str">
        <x:v>TRM0546</x:v>
      </x:c>
      <x:c r="B547" s="16" t="str">
        <x:v>Katkı Payı Ödemesi</x:v>
      </x:c>
      <x:c r="C547" s="16" t="str">
        <x:v>INSURANCE_TERM</x:v>
      </x:c>
      <x:c r="D547" s="16" t="str">
        <x:v>Sigorta ve Tekafül</x:v>
      </x:c>
      <x:c r="E547" s="16" t="str">
        <x:v>Sigorta, tekafül ve BES</x:v>
      </x:c>
      <x:c r="F547" s="16" t="str"/>
      <x:c r="G547" s="16" t="str">
        <x:v>katkı payı ödemesi; sigorta, tekafül ve bes</x:v>
      </x:c>
    </x:row>
    <x:row r="548">
      <x:c r="A548" s="16" t="str">
        <x:v>TRM0547</x:v>
      </x:c>
      <x:c r="B548" s="16" t="str">
        <x:v>Katılım Sigortacılığı</x:v>
      </x:c>
      <x:c r="C548" s="16" t="str">
        <x:v>INSURANCE_TERM</x:v>
      </x:c>
      <x:c r="D548" s="16" t="str">
        <x:v>Sigorta ve Tekafül</x:v>
      </x:c>
      <x:c r="E548" s="16" t="str">
        <x:v>Sigorta, tekafül ve BES</x:v>
      </x:c>
      <x:c r="F548" s="16" t="str">
        <x:v>Tekafül</x:v>
      </x:c>
      <x:c r="G548" s="16" t="str">
        <x:v>katılım sigortacılığı; sigorta, tekafül ve bes; tekafül</x:v>
      </x:c>
    </x:row>
    <x:row r="549">
      <x:c r="A549" s="16" t="str">
        <x:v>TRM0548</x:v>
      </x:c>
      <x:c r="B549" s="16" t="str">
        <x:v>Katılımcı Fonu</x:v>
      </x:c>
      <x:c r="C549" s="16" t="str">
        <x:v>INSURANCE_TERM</x:v>
      </x:c>
      <x:c r="D549" s="16" t="str">
        <x:v>Sigorta ve Tekafül</x:v>
      </x:c>
      <x:c r="E549" s="16" t="str">
        <x:v>Sigorta, tekafül ve BES</x:v>
      </x:c>
      <x:c r="F549" s="16" t="str"/>
      <x:c r="G549" s="16" t="str">
        <x:v>katılımcı fonu; sigorta, tekafül ve bes</x:v>
      </x:c>
    </x:row>
    <x:row r="550">
      <x:c r="A550" s="16" t="str">
        <x:v>TRM0549</x:v>
      </x:c>
      <x:c r="B550" s="16" t="str">
        <x:v>Koasürans</x:v>
      </x:c>
      <x:c r="C550" s="16" t="str">
        <x:v>INSURANCE_TERM</x:v>
      </x:c>
      <x:c r="D550" s="16" t="str">
        <x:v>Sigorta ve Tekafül</x:v>
      </x:c>
      <x:c r="E550" s="16" t="str">
        <x:v>Sigorta, tekafül ve BES</x:v>
      </x:c>
      <x:c r="F550" s="16" t="str"/>
      <x:c r="G550" s="16" t="str">
        <x:v>koasürans; sigorta, tekafül ve bes</x:v>
      </x:c>
    </x:row>
    <x:row r="551">
      <x:c r="A551" s="16" t="str">
        <x:v>TRM0550</x:v>
      </x:c>
      <x:c r="B551" s="16" t="str">
        <x:v>Kredi Hayat Sigortası</x:v>
      </x:c>
      <x:c r="C551" s="16" t="str">
        <x:v>INSURANCE_TERM</x:v>
      </x:c>
      <x:c r="D551" s="16" t="str">
        <x:v>Sigorta ve Tekafül</x:v>
      </x:c>
      <x:c r="E551" s="16" t="str">
        <x:v>Sigorta, tekafül ve BES</x:v>
      </x:c>
      <x:c r="F551" s="16" t="str"/>
      <x:c r="G551" s="16" t="str">
        <x:v>kredi hayat sigortası; sigorta, tekafül ve bes</x:v>
      </x:c>
    </x:row>
    <x:row r="552">
      <x:c r="A552" s="16" t="str">
        <x:v>TRM0551</x:v>
      </x:c>
      <x:c r="B552" s="16" t="str">
        <x:v>Mudârebe Modeli</x:v>
      </x:c>
      <x:c r="C552" s="16" t="str">
        <x:v>INSURANCE_TERM</x:v>
      </x:c>
      <x:c r="D552" s="16" t="str">
        <x:v>Sigorta ve Tekafül</x:v>
      </x:c>
      <x:c r="E552" s="16" t="str">
        <x:v>Sigorta, tekafül ve BES</x:v>
      </x:c>
      <x:c r="F552" s="16" t="str"/>
      <x:c r="G552" s="16" t="str">
        <x:v>mudârebe modeli; sigorta, tekafül ve bes</x:v>
      </x:c>
    </x:row>
    <x:row r="553">
      <x:c r="A553" s="16" t="str">
        <x:v>TRM0552</x:v>
      </x:c>
      <x:c r="B553" s="16" t="str">
        <x:v>Operatör</x:v>
      </x:c>
      <x:c r="C553" s="16" t="str">
        <x:v>INSURANCE_TERM</x:v>
      </x:c>
      <x:c r="D553" s="16" t="str">
        <x:v>Sigorta ve Tekafül</x:v>
      </x:c>
      <x:c r="E553" s="16" t="str">
        <x:v>Sigorta, tekafül ve BES</x:v>
      </x:c>
      <x:c r="F553" s="16" t="str">
        <x:v>Tekafül işletmecisi</x:v>
      </x:c>
      <x:c r="G553" s="16" t="str">
        <x:v>operatör; sigorta, tekafül ve bes; tekafül işletmecisi</x:v>
      </x:c>
    </x:row>
    <x:row r="554">
      <x:c r="A554" s="16" t="str">
        <x:v>TRM0553</x:v>
      </x:c>
      <x:c r="B554" s="16" t="str">
        <x:v>Otomatik Katılım Sistemi</x:v>
      </x:c>
      <x:c r="C554" s="16" t="str">
        <x:v>INSURANCE_TERM</x:v>
      </x:c>
      <x:c r="D554" s="16" t="str">
        <x:v>Sigorta ve Tekafül</x:v>
      </x:c>
      <x:c r="E554" s="16" t="str">
        <x:v>Sigorta, tekafül ve BES</x:v>
      </x:c>
      <x:c r="F554" s="16" t="str">
        <x:v>OKS</x:v>
      </x:c>
      <x:c r="G554" s="16" t="str">
        <x:v>otomatik katılım sistemi; sigorta, tekafül ve bes; oks</x:v>
      </x:c>
    </x:row>
    <x:row r="555">
      <x:c r="A555" s="16" t="str">
        <x:v>TRM0554</x:v>
      </x:c>
      <x:c r="B555" s="16" t="str">
        <x:v>Poliçe Başlangıç Tarihi</x:v>
      </x:c>
      <x:c r="C555" s="16" t="str">
        <x:v>INSURANCE_TERM</x:v>
      </x:c>
      <x:c r="D555" s="16" t="str">
        <x:v>Sigorta ve Tekafül</x:v>
      </x:c>
      <x:c r="E555" s="16" t="str">
        <x:v>Sigorta, tekafül ve BES</x:v>
      </x:c>
      <x:c r="F555" s="16" t="str"/>
      <x:c r="G555" s="16" t="str">
        <x:v>poliçe başlangıç tarihi; sigorta, tekafül ve bes</x:v>
      </x:c>
    </x:row>
    <x:row r="556">
      <x:c r="A556" s="16" t="str">
        <x:v>TRM0555</x:v>
      </x:c>
      <x:c r="B556" s="16" t="str">
        <x:v>Poliçe Bitiş Tarihi</x:v>
      </x:c>
      <x:c r="C556" s="16" t="str">
        <x:v>INSURANCE_TERM</x:v>
      </x:c>
      <x:c r="D556" s="16" t="str">
        <x:v>Sigorta ve Tekafül</x:v>
      </x:c>
      <x:c r="E556" s="16" t="str">
        <x:v>Sigorta, tekafül ve BES</x:v>
      </x:c>
      <x:c r="F556" s="16" t="str"/>
      <x:c r="G556" s="16" t="str">
        <x:v>poliçe bitiş tarihi; sigorta, tekafül ve bes</x:v>
      </x:c>
    </x:row>
    <x:row r="557">
      <x:c r="A557" s="16" t="str">
        <x:v>TRM0556</x:v>
      </x:c>
      <x:c r="B557" s="16" t="str">
        <x:v>Poliçe Yenileme</x:v>
      </x:c>
      <x:c r="C557" s="16" t="str">
        <x:v>INSURANCE_TERM</x:v>
      </x:c>
      <x:c r="D557" s="16" t="str">
        <x:v>Sigorta ve Tekafül</x:v>
      </x:c>
      <x:c r="E557" s="16" t="str">
        <x:v>Sigorta, tekafül ve BES</x:v>
      </x:c>
      <x:c r="F557" s="16" t="str"/>
      <x:c r="G557" s="16" t="str">
        <x:v>poliçe yenileme; sigorta, tekafül ve bes</x:v>
      </x:c>
    </x:row>
    <x:row r="558">
      <x:c r="A558" s="16" t="str">
        <x:v>TRM0557</x:v>
      </x:c>
      <x:c r="B558" s="16" t="str">
        <x:v>Prim İadesi</x:v>
      </x:c>
      <x:c r="C558" s="16" t="str">
        <x:v>INSURANCE_TERM</x:v>
      </x:c>
      <x:c r="D558" s="16" t="str">
        <x:v>Sigorta ve Tekafül</x:v>
      </x:c>
      <x:c r="E558" s="16" t="str">
        <x:v>Sigorta, tekafül ve BES</x:v>
      </x:c>
      <x:c r="F558" s="16" t="str"/>
      <x:c r="G558" s="16" t="str">
        <x:v>prim i̇adesi; sigorta, tekafül ve bes</x:v>
      </x:c>
    </x:row>
    <x:row r="559">
      <x:c r="A559" s="16" t="str">
        <x:v>TRM0558</x:v>
      </x:c>
      <x:c r="B559" s="16" t="str">
        <x:v>Reasürans</x:v>
      </x:c>
      <x:c r="C559" s="16" t="str">
        <x:v>INSURANCE_TERM</x:v>
      </x:c>
      <x:c r="D559" s="16" t="str">
        <x:v>Sigorta ve Tekafül</x:v>
      </x:c>
      <x:c r="E559" s="16" t="str">
        <x:v>Sigorta, tekafül ve BES</x:v>
      </x:c>
      <x:c r="F559" s="16" t="str"/>
      <x:c r="G559" s="16" t="str">
        <x:v>reasürans; sigorta, tekafül ve bes</x:v>
      </x:c>
    </x:row>
    <x:row r="560">
      <x:c r="A560" s="16" t="str">
        <x:v>TRM0559</x:v>
      </x:c>
      <x:c r="B560" s="16" t="str">
        <x:v>Retekafül</x:v>
      </x:c>
      <x:c r="C560" s="16" t="str">
        <x:v>INSURANCE_TERM</x:v>
      </x:c>
      <x:c r="D560" s="16" t="str">
        <x:v>Sigorta ve Tekafül</x:v>
      </x:c>
      <x:c r="E560" s="16" t="str">
        <x:v>Sigorta, tekafül ve BES</x:v>
      </x:c>
      <x:c r="F560" s="16" t="str"/>
      <x:c r="G560" s="16" t="str">
        <x:v>retekafül; sigorta, tekafül ve bes</x:v>
      </x:c>
    </x:row>
    <x:row r="561">
      <x:c r="A561" s="16" t="str">
        <x:v>TRM0560</x:v>
      </x:c>
      <x:c r="B561" s="16" t="str">
        <x:v>Risk Fonu</x:v>
      </x:c>
      <x:c r="C561" s="16" t="str">
        <x:v>INSURANCE_TERM</x:v>
      </x:c>
      <x:c r="D561" s="16" t="str">
        <x:v>Sigorta ve Tekafül</x:v>
      </x:c>
      <x:c r="E561" s="16" t="str">
        <x:v>Sigorta, tekafül ve BES</x:v>
      </x:c>
      <x:c r="F561" s="16" t="str"/>
      <x:c r="G561" s="16" t="str">
        <x:v>risk fonu; sigorta, tekafül ve bes</x:v>
      </x:c>
    </x:row>
    <x:row r="562">
      <x:c r="A562" s="16" t="str">
        <x:v>TRM0561</x:v>
      </x:c>
      <x:c r="B562" s="16" t="str">
        <x:v>Rücu</x:v>
      </x:c>
      <x:c r="C562" s="16" t="str">
        <x:v>INSURANCE_TERM</x:v>
      </x:c>
      <x:c r="D562" s="16" t="str">
        <x:v>Sigorta ve Tekafül</x:v>
      </x:c>
      <x:c r="E562" s="16" t="str">
        <x:v>Sigorta, tekafül ve BES</x:v>
      </x:c>
      <x:c r="F562" s="16" t="str"/>
      <x:c r="G562" s="16" t="str">
        <x:v>rücu; sigorta, tekafül ve bes</x:v>
      </x:c>
    </x:row>
    <x:row r="563">
      <x:c r="A563" s="16" t="str">
        <x:v>TRM0562</x:v>
      </x:c>
      <x:c r="B563" s="16" t="str">
        <x:v>Sağlık Sigortası</x:v>
      </x:c>
      <x:c r="C563" s="16" t="str">
        <x:v>INSURANCE_TERM</x:v>
      </x:c>
      <x:c r="D563" s="16" t="str">
        <x:v>Sigorta ve Tekafül</x:v>
      </x:c>
      <x:c r="E563" s="16" t="str">
        <x:v>Sigorta, tekafül ve BES</x:v>
      </x:c>
      <x:c r="F563" s="16" t="str"/>
      <x:c r="G563" s="16" t="str">
        <x:v>sağlık sigortası; sigorta, tekafül ve bes</x:v>
      </x:c>
    </x:row>
    <x:row r="564">
      <x:c r="A564" s="16" t="str">
        <x:v>TRM0563</x:v>
      </x:c>
      <x:c r="B564" s="16" t="str">
        <x:v>Seyahat Sağlık Sigortası</x:v>
      </x:c>
      <x:c r="C564" s="16" t="str">
        <x:v>INSURANCE_TERM</x:v>
      </x:c>
      <x:c r="D564" s="16" t="str">
        <x:v>Sigorta ve Tekafül</x:v>
      </x:c>
      <x:c r="E564" s="16" t="str">
        <x:v>Sigorta, tekafül ve BES</x:v>
      </x:c>
      <x:c r="F564" s="16" t="str"/>
      <x:c r="G564" s="16" t="str">
        <x:v>seyahat sağlık sigortası; sigorta, tekafül ve bes</x:v>
      </x:c>
    </x:row>
    <x:row r="565">
      <x:c r="A565" s="16" t="str">
        <x:v>TRM0564</x:v>
      </x:c>
      <x:c r="B565" s="16" t="str">
        <x:v>Sigorta Bedeli</x:v>
      </x:c>
      <x:c r="C565" s="16" t="str">
        <x:v>INSURANCE_TERM</x:v>
      </x:c>
      <x:c r="D565" s="16" t="str">
        <x:v>Sigorta ve Tekafül</x:v>
      </x:c>
      <x:c r="E565" s="16" t="str">
        <x:v>Sigorta, tekafül ve BES</x:v>
      </x:c>
      <x:c r="F565" s="16" t="str"/>
      <x:c r="G565" s="16" t="str">
        <x:v>sigorta bedeli; sigorta, tekafül ve bes</x:v>
      </x:c>
    </x:row>
    <x:row r="566">
      <x:c r="A566" s="16" t="str">
        <x:v>TRM0565</x:v>
      </x:c>
      <x:c r="B566" s="16" t="str">
        <x:v>Sigorta Değeri</x:v>
      </x:c>
      <x:c r="C566" s="16" t="str">
        <x:v>INSURANCE_TERM</x:v>
      </x:c>
      <x:c r="D566" s="16" t="str">
        <x:v>Sigorta ve Tekafül</x:v>
      </x:c>
      <x:c r="E566" s="16" t="str">
        <x:v>Sigorta, tekafül ve BES</x:v>
      </x:c>
      <x:c r="F566" s="16" t="str"/>
      <x:c r="G566" s="16" t="str">
        <x:v>sigorta değeri; sigorta, tekafül ve bes</x:v>
      </x:c>
    </x:row>
    <x:row r="567">
      <x:c r="A567" s="16" t="str">
        <x:v>TRM0566</x:v>
      </x:c>
      <x:c r="B567" s="16" t="str">
        <x:v>Sigorta Ettiren</x:v>
      </x:c>
      <x:c r="C567" s="16" t="str">
        <x:v>INSURANCE_TERM</x:v>
      </x:c>
      <x:c r="D567" s="16" t="str">
        <x:v>Sigorta ve Tekafül</x:v>
      </x:c>
      <x:c r="E567" s="16" t="str">
        <x:v>Sigorta, tekafül ve BES</x:v>
      </x:c>
      <x:c r="F567" s="16" t="str"/>
      <x:c r="G567" s="16" t="str">
        <x:v>sigorta ettiren; sigorta, tekafül ve bes</x:v>
      </x:c>
    </x:row>
    <x:row r="568">
      <x:c r="A568" s="16" t="str">
        <x:v>TRM0567</x:v>
      </x:c>
      <x:c r="B568" s="16" t="str">
        <x:v>Sigortalı</x:v>
      </x:c>
      <x:c r="C568" s="16" t="str">
        <x:v>INSURANCE_TERM</x:v>
      </x:c>
      <x:c r="D568" s="16" t="str">
        <x:v>Sigorta ve Tekafül</x:v>
      </x:c>
      <x:c r="E568" s="16" t="str">
        <x:v>Sigorta, tekafül ve BES</x:v>
      </x:c>
      <x:c r="F568" s="16" t="str"/>
      <x:c r="G568" s="16" t="str">
        <x:v>sigortalı; sigorta, tekafül ve bes</x:v>
      </x:c>
    </x:row>
    <x:row r="569">
      <x:c r="A569" s="16" t="str">
        <x:v>TRM0568</x:v>
      </x:c>
      <x:c r="B569" s="16" t="str">
        <x:v>Sovtaj</x:v>
      </x:c>
      <x:c r="C569" s="16" t="str">
        <x:v>INSURANCE_TERM</x:v>
      </x:c>
      <x:c r="D569" s="16" t="str">
        <x:v>Sigorta ve Tekafül</x:v>
      </x:c>
      <x:c r="E569" s="16" t="str">
        <x:v>Sigorta, tekafül ve BES</x:v>
      </x:c>
      <x:c r="F569" s="16" t="str"/>
      <x:c r="G569" s="16" t="str">
        <x:v>sovtaj; sigorta, tekafül ve bes</x:v>
      </x:c>
    </x:row>
    <x:row r="570">
      <x:c r="A570" s="16" t="str">
        <x:v>TRM0569</x:v>
      </x:c>
      <x:c r="B570" s="16" t="str">
        <x:v>Tamamlayıcı Sağlık Sigortası</x:v>
      </x:c>
      <x:c r="C570" s="16" t="str">
        <x:v>INSURANCE_TERM</x:v>
      </x:c>
      <x:c r="D570" s="16" t="str">
        <x:v>Sigorta ve Tekafül</x:v>
      </x:c>
      <x:c r="E570" s="16" t="str">
        <x:v>Sigorta, tekafül ve BES</x:v>
      </x:c>
      <x:c r="F570" s="16" t="str"/>
      <x:c r="G570" s="16" t="str">
        <x:v>tamamlayıcı sağlık sigortası; sigorta, tekafül ve bes</x:v>
      </x:c>
    </x:row>
    <x:row r="571">
      <x:c r="A571" s="16" t="str">
        <x:v>TRM0570</x:v>
      </x:c>
      <x:c r="B571" s="16" t="str">
        <x:v>Tekafül Fonu</x:v>
      </x:c>
      <x:c r="C571" s="16" t="str">
        <x:v>INSURANCE_TERM</x:v>
      </x:c>
      <x:c r="D571" s="16" t="str">
        <x:v>Sigorta ve Tekafül</x:v>
      </x:c>
      <x:c r="E571" s="16" t="str">
        <x:v>Sigorta, tekafül ve BES</x:v>
      </x:c>
      <x:c r="F571" s="16" t="str"/>
      <x:c r="G571" s="16" t="str">
        <x:v>tekafül fonu; sigorta, tekafül ve bes</x:v>
      </x:c>
    </x:row>
    <x:row r="572">
      <x:c r="A572" s="16" t="str">
        <x:v>TRM0571</x:v>
      </x:c>
      <x:c r="B572" s="16" t="str">
        <x:v>Tekafül Katkı Payı</x:v>
      </x:c>
      <x:c r="C572" s="16" t="str">
        <x:v>INSURANCE_TERM</x:v>
      </x:c>
      <x:c r="D572" s="16" t="str">
        <x:v>Sigorta ve Tekafül</x:v>
      </x:c>
      <x:c r="E572" s="16" t="str">
        <x:v>Sigorta, tekafül ve BES</x:v>
      </x:c>
      <x:c r="F572" s="16" t="str"/>
      <x:c r="G572" s="16" t="str">
        <x:v>tekafül katkı payı; sigorta, tekafül ve bes</x:v>
      </x:c>
    </x:row>
    <x:row r="573">
      <x:c r="A573" s="16" t="str">
        <x:v>TRM0572</x:v>
      </x:c>
      <x:c r="B573" s="16" t="str">
        <x:v>Teknik Kâr</x:v>
      </x:c>
      <x:c r="C573" s="16" t="str">
        <x:v>INSURANCE_TERM</x:v>
      </x:c>
      <x:c r="D573" s="16" t="str">
        <x:v>Sigorta ve Tekafül</x:v>
      </x:c>
      <x:c r="E573" s="16" t="str">
        <x:v>Sigorta, tekafül ve BES</x:v>
      </x:c>
      <x:c r="F573" s="16" t="str"/>
      <x:c r="G573" s="16" t="str">
        <x:v>teknik kâr; sigorta, tekafül ve bes</x:v>
      </x:c>
    </x:row>
    <x:row r="574">
      <x:c r="A574" s="16" t="str">
        <x:v>TRM0573</x:v>
      </x:c>
      <x:c r="B574" s="16" t="str">
        <x:v>Teminat Dışı Hâl</x:v>
      </x:c>
      <x:c r="C574" s="16" t="str">
        <x:v>INSURANCE_TERM</x:v>
      </x:c>
      <x:c r="D574" s="16" t="str">
        <x:v>Sigorta ve Tekafül</x:v>
      </x:c>
      <x:c r="E574" s="16" t="str">
        <x:v>Sigorta, tekafül ve BES</x:v>
      </x:c>
      <x:c r="F574" s="16" t="str"/>
      <x:c r="G574" s="16" t="str">
        <x:v>teminat dışı hâl; sigorta, tekafül ve bes</x:v>
      </x:c>
    </x:row>
    <x:row r="575">
      <x:c r="A575" s="16" t="str">
        <x:v>TRM0574</x:v>
      </x:c>
      <x:c r="B575" s="16" t="str">
        <x:v>Teminat Limiti</x:v>
      </x:c>
      <x:c r="C575" s="16" t="str">
        <x:v>INSURANCE_TERM</x:v>
      </x:c>
      <x:c r="D575" s="16" t="str">
        <x:v>Sigorta ve Tekafül</x:v>
      </x:c>
      <x:c r="E575" s="16" t="str">
        <x:v>Sigorta, tekafül ve BES</x:v>
      </x:c>
      <x:c r="F575" s="16" t="str"/>
      <x:c r="G575" s="16" t="str">
        <x:v>teminat limiti; sigorta, tekafül ve bes</x:v>
      </x:c>
    </x:row>
    <x:row r="576">
      <x:c r="A576" s="16" t="str">
        <x:v>TRM0575</x:v>
      </x:c>
      <x:c r="B576" s="16" t="str">
        <x:v>Vekâlet Modeli</x:v>
      </x:c>
      <x:c r="C576" s="16" t="str">
        <x:v>INSURANCE_TERM</x:v>
      </x:c>
      <x:c r="D576" s="16" t="str">
        <x:v>Sigorta ve Tekafül</x:v>
      </x:c>
      <x:c r="E576" s="16" t="str">
        <x:v>Sigorta, tekafül ve BES</x:v>
      </x:c>
      <x:c r="F576" s="16" t="str"/>
      <x:c r="G576" s="16" t="str">
        <x:v>vekâlet modeli; sigorta, tekafül ve bes</x:v>
      </x:c>
    </x:row>
    <x:row r="577">
      <x:c r="A577" s="16" t="str">
        <x:v>TRM0576</x:v>
      </x:c>
      <x:c r="B577" s="16" t="str">
        <x:v>Zeyilname</x:v>
      </x:c>
      <x:c r="C577" s="16" t="str">
        <x:v>INSURANCE_TERM</x:v>
      </x:c>
      <x:c r="D577" s="16" t="str">
        <x:v>Sigorta ve Tekafül</x:v>
      </x:c>
      <x:c r="E577" s="16" t="str">
        <x:v>Sigorta, tekafül ve BES</x:v>
      </x:c>
      <x:c r="F577" s="16" t="str"/>
      <x:c r="G577" s="16" t="str">
        <x:v>zeyilname; sigorta, tekafül ve bes</x:v>
      </x:c>
    </x:row>
    <x:row r="578">
      <x:c r="A578" s="16" t="str">
        <x:v>TRM0577</x:v>
      </x:c>
      <x:c r="B578" s="16" t="str">
        <x:v>İstisna</x:v>
      </x:c>
      <x:c r="C578" s="16" t="str">
        <x:v>INSURANCE_TERM</x:v>
      </x:c>
      <x:c r="D578" s="16" t="str">
        <x:v>Sigorta ve Tekafül</x:v>
      </x:c>
      <x:c r="E578" s="16" t="str">
        <x:v>Sigorta, tekafül ve BES</x:v>
      </x:c>
      <x:c r="F578" s="16" t="str"/>
      <x:c r="G578" s="16" t="str">
        <x:v>i̇stisna; sigorta, tekafül ve bes</x:v>
      </x:c>
    </x:row>
    <x:row r="579">
      <x:c r="A579" s="16" t="str">
        <x:v>TRM0578</x:v>
      </x:c>
      <x:c r="B579" s="16" t="str">
        <x:v>Sıfır Atık</x:v>
      </x:c>
      <x:c r="C579" s="16" t="str">
        <x:v>ESG_TERM</x:v>
      </x:c>
      <x:c r="D579" s="16" t="str">
        <x:v>Sürdürülebilir Finans</x:v>
      </x:c>
      <x:c r="E579" s="16" t="str">
        <x:v>Atık</x:v>
      </x:c>
      <x:c r="F579" s="16" t="str"/>
      <x:c r="G579" s="16" t="str">
        <x:v>sıfır atık; sürdürülebilir finans; atık; esg_term</x:v>
      </x:c>
    </x:row>
    <x:row r="580">
      <x:c r="A580" s="16" t="str">
        <x:v>TRM0579</x:v>
      </x:c>
      <x:c r="B580" s="16" t="str">
        <x:v>Yeşil Bina</x:v>
      </x:c>
      <x:c r="C580" s="16" t="str">
        <x:v>ESG_TERM</x:v>
      </x:c>
      <x:c r="D580" s="16" t="str">
        <x:v>Sürdürülebilir Finans</x:v>
      </x:c>
      <x:c r="E580" s="16" t="str">
        <x:v>Bina</x:v>
      </x:c>
      <x:c r="F580" s="16" t="str"/>
      <x:c r="G580" s="16" t="str">
        <x:v>yeşil bina; sürdürülebilir finans; bina; esg_term</x:v>
      </x:c>
    </x:row>
    <x:row r="581">
      <x:c r="A581" s="16" t="str">
        <x:v>TRM0580</x:v>
      </x:c>
      <x:c r="B581" s="16" t="str">
        <x:v>Yeşil Dönüşüm</x:v>
      </x:c>
      <x:c r="C581" s="16" t="str">
        <x:v>GREEN_TRANSFORMATION</x:v>
      </x:c>
      <x:c r="D581" s="16" t="str">
        <x:v>Sürdürülebilir Finans</x:v>
      </x:c>
      <x:c r="E581" s="16" t="str">
        <x:v>Dönüşüm</x:v>
      </x:c>
      <x:c r="F581" s="16" t="str">
        <x:v>Yeşil ekonomik dönüşüm</x:v>
      </x:c>
      <x:c r="G581" s="16" t="str">
        <x:v>yeşil dönüşüm; sürdürülebilir finans; dönüşüm; green_transformation; yeşil ekonomik dönüşüm</x:v>
      </x:c>
    </x:row>
    <x:row r="582">
      <x:c r="A582" s="16" t="str">
        <x:v>TRM0581</x:v>
      </x:c>
      <x:c r="B582" s="16" t="str">
        <x:v>AB Taksonomisi</x:v>
      </x:c>
      <x:c r="C582" s="16" t="str">
        <x:v>ESG_FINANCE_TERM</x:v>
      </x:c>
      <x:c r="D582" s="16" t="str">
        <x:v>Sürdürülebilir Finans</x:v>
      </x:c>
      <x:c r="E582" s="16" t="str">
        <x:v>ESG ve yeşil finans</x:v>
      </x:c>
      <x:c r="F582" s="16" t="str"/>
      <x:c r="G582" s="16" t="str">
        <x:v>ab taksonomisi; esg ve yeşil finans</x:v>
      </x:c>
    </x:row>
    <x:row r="583">
      <x:c r="A583" s="16" t="str">
        <x:v>TRM0582</x:v>
      </x:c>
      <x:c r="B583" s="16" t="str">
        <x:v>Atık Isı Geri Kazanımı</x:v>
      </x:c>
      <x:c r="C583" s="16" t="str">
        <x:v>ESG_FINANCE_TERM</x:v>
      </x:c>
      <x:c r="D583" s="16" t="str">
        <x:v>Sürdürülebilir Finans</x:v>
      </x:c>
      <x:c r="E583" s="16" t="str">
        <x:v>ESG ve yeşil finans</x:v>
      </x:c>
      <x:c r="F583" s="16" t="str"/>
      <x:c r="G583" s="16" t="str">
        <x:v>atık isı geri kazanımı; esg ve yeşil finans</x:v>
      </x:c>
    </x:row>
    <x:row r="584">
      <x:c r="A584" s="16" t="str">
        <x:v>TRM0583</x:v>
      </x:c>
      <x:c r="B584" s="16" t="str">
        <x:v>Bina Enerji Sınıfı</x:v>
      </x:c>
      <x:c r="C584" s="16" t="str">
        <x:v>ESG_FINANCE_TERM</x:v>
      </x:c>
      <x:c r="D584" s="16" t="str">
        <x:v>Sürdürülebilir Finans</x:v>
      </x:c>
      <x:c r="E584" s="16" t="str">
        <x:v>ESG ve yeşil finans</x:v>
      </x:c>
      <x:c r="F584" s="16" t="str"/>
      <x:c r="G584" s="16" t="str">
        <x:v>bina enerji sınıfı; esg ve yeşil finans</x:v>
      </x:c>
    </x:row>
    <x:row r="585">
      <x:c r="A585" s="16" t="str">
        <x:v>TRM0584</x:v>
      </x:c>
      <x:c r="B585" s="16" t="str">
        <x:v>Biyoçeşitlilik</x:v>
      </x:c>
      <x:c r="C585" s="16" t="str">
        <x:v>ESG_FINANCE_TERM</x:v>
      </x:c>
      <x:c r="D585" s="16" t="str">
        <x:v>Sürdürülebilir Finans</x:v>
      </x:c>
      <x:c r="E585" s="16" t="str">
        <x:v>ESG ve yeşil finans</x:v>
      </x:c>
      <x:c r="F585" s="16" t="str"/>
      <x:c r="G585" s="16" t="str">
        <x:v>biyoçeşitlilik; esg ve yeşil finans</x:v>
      </x:c>
    </x:row>
    <x:row r="586">
      <x:c r="A586" s="16" t="str">
        <x:v>TRM0585</x:v>
      </x:c>
      <x:c r="B586" s="16" t="str">
        <x:v>Doğa Pozitif</x:v>
      </x:c>
      <x:c r="C586" s="16" t="str">
        <x:v>ESG_FINANCE_TERM</x:v>
      </x:c>
      <x:c r="D586" s="16" t="str">
        <x:v>Sürdürülebilir Finans</x:v>
      </x:c>
      <x:c r="E586" s="16" t="str">
        <x:v>ESG ve yeşil finans</x:v>
      </x:c>
      <x:c r="F586" s="16" t="str"/>
      <x:c r="G586" s="16" t="str">
        <x:v>doğa pozitif; esg ve yeşil finans</x:v>
      </x:c>
    </x:row>
    <x:row r="587">
      <x:c r="A587" s="16" t="str">
        <x:v>TRM0586</x:v>
      </x:c>
      <x:c r="B587" s="16" t="str">
        <x:v>Doğrulama</x:v>
      </x:c>
      <x:c r="C587" s="16" t="str">
        <x:v>ESG_FINANCE_TERM</x:v>
      </x:c>
      <x:c r="D587" s="16" t="str">
        <x:v>Sürdürülebilir Finans</x:v>
      </x:c>
      <x:c r="E587" s="16" t="str">
        <x:v>ESG ve yeşil finans</x:v>
      </x:c>
      <x:c r="F587" s="16" t="str"/>
      <x:c r="G587" s="16" t="str">
        <x:v>doğrulama; esg ve yeşil finans</x:v>
      </x:c>
    </x:row>
    <x:row r="588">
      <x:c r="A588" s="16" t="str">
        <x:v>TRM0587</x:v>
      </x:c>
      <x:c r="B588" s="16" t="str">
        <x:v>Dış Görüş</x:v>
      </x:c>
      <x:c r="C588" s="16" t="str">
        <x:v>ESG_FINANCE_TERM</x:v>
      </x:c>
      <x:c r="D588" s="16" t="str">
        <x:v>Sürdürülebilir Finans</x:v>
      </x:c>
      <x:c r="E588" s="16" t="str">
        <x:v>ESG ve yeşil finans</x:v>
      </x:c>
      <x:c r="F588" s="16" t="str">
        <x:v>Second Party Opinion</x:v>
      </x:c>
      <x:c r="G588" s="16" t="str">
        <x:v>dış görüş; esg ve yeşil finans; second party opinion</x:v>
      </x:c>
    </x:row>
    <x:row r="589">
      <x:c r="A589" s="16" t="str">
        <x:v>TRM0588</x:v>
      </x:c>
      <x:c r="B589" s="16" t="str">
        <x:v>Ekvator Prensipleri</x:v>
      </x:c>
      <x:c r="C589" s="16" t="str">
        <x:v>ESG_FINANCE_TERM</x:v>
      </x:c>
      <x:c r="D589" s="16" t="str">
        <x:v>Sürdürülebilir Finans</x:v>
      </x:c>
      <x:c r="E589" s="16" t="str">
        <x:v>ESG ve yeşil finans</x:v>
      </x:c>
      <x:c r="F589" s="16" t="str"/>
      <x:c r="G589" s="16" t="str">
        <x:v>ekvator prensipleri; esg ve yeşil finans</x:v>
      </x:c>
    </x:row>
    <x:row r="590">
      <x:c r="A590" s="16" t="str">
        <x:v>TRM0589</x:v>
      </x:c>
      <x:c r="B590" s="16" t="str">
        <x:v>Emisyon Azaltım Hedefi</x:v>
      </x:c>
      <x:c r="C590" s="16" t="str">
        <x:v>ESG_FINANCE_TERM</x:v>
      </x:c>
      <x:c r="D590" s="16" t="str">
        <x:v>Sürdürülebilir Finans</x:v>
      </x:c>
      <x:c r="E590" s="16" t="str">
        <x:v>ESG ve yeşil finans</x:v>
      </x:c>
      <x:c r="F590" s="16" t="str"/>
      <x:c r="G590" s="16" t="str">
        <x:v>emisyon azaltım hedefi; esg ve yeşil finans</x:v>
      </x:c>
    </x:row>
    <x:row r="591">
      <x:c r="A591" s="16" t="str">
        <x:v>TRM0590</x:v>
      </x:c>
      <x:c r="B591" s="16" t="str">
        <x:v>Emisyon Ticaret Sistemi</x:v>
      </x:c>
      <x:c r="C591" s="16" t="str">
        <x:v>ESG_FINANCE_TERM</x:v>
      </x:c>
      <x:c r="D591" s="16" t="str">
        <x:v>Sürdürülebilir Finans</x:v>
      </x:c>
      <x:c r="E591" s="16" t="str">
        <x:v>ESG ve yeşil finans</x:v>
      </x:c>
      <x:c r="F591" s="16" t="str">
        <x:v>ETS</x:v>
      </x:c>
      <x:c r="G591" s="16" t="str">
        <x:v>emisyon ticaret sistemi; esg ve yeşil finans; ets</x:v>
      </x:c>
    </x:row>
    <x:row r="592">
      <x:c r="A592" s="16" t="str">
        <x:v>TRM0591</x:v>
      </x:c>
      <x:c r="B592" s="16" t="str">
        <x:v>Enerji Kimlik Belgesi</x:v>
      </x:c>
      <x:c r="C592" s="16" t="str">
        <x:v>ESG_FINANCE_TERM</x:v>
      </x:c>
      <x:c r="D592" s="16" t="str">
        <x:v>Sürdürülebilir Finans</x:v>
      </x:c>
      <x:c r="E592" s="16" t="str">
        <x:v>ESG ve yeşil finans</x:v>
      </x:c>
      <x:c r="F592" s="16" t="str">
        <x:v>EKB</x:v>
      </x:c>
      <x:c r="G592" s="16" t="str">
        <x:v>enerji kimlik belgesi; esg ve yeşil finans; ekb</x:v>
      </x:c>
    </x:row>
    <x:row r="593">
      <x:c r="A593" s="16" t="str">
        <x:v>TRM0592</x:v>
      </x:c>
      <x:c r="B593" s="16" t="str">
        <x:v>Enerji Performansı</x:v>
      </x:c>
      <x:c r="C593" s="16" t="str">
        <x:v>ESG_FINANCE_TERM</x:v>
      </x:c>
      <x:c r="D593" s="16" t="str">
        <x:v>Sürdürülebilir Finans</x:v>
      </x:c>
      <x:c r="E593" s="16" t="str">
        <x:v>ESG ve yeşil finans</x:v>
      </x:c>
      <x:c r="F593" s="16" t="str"/>
      <x:c r="G593" s="16" t="str">
        <x:v>enerji performansı; esg ve yeşil finans</x:v>
      </x:c>
    </x:row>
    <x:row r="594">
      <x:c r="A594" s="16" t="str">
        <x:v>TRM0593</x:v>
      </x:c>
      <x:c r="B594" s="16" t="str">
        <x:v>Entegre Faaliyet Raporu</x:v>
      </x:c>
      <x:c r="C594" s="16" t="str">
        <x:v>ESG_FINANCE_TERM</x:v>
      </x:c>
      <x:c r="D594" s="16" t="str">
        <x:v>Sürdürülebilir Finans</x:v>
      </x:c>
      <x:c r="E594" s="16" t="str">
        <x:v>ESG ve yeşil finans</x:v>
      </x:c>
      <x:c r="F594" s="16" t="str"/>
      <x:c r="G594" s="16" t="str">
        <x:v>entegre faaliyet raporu; esg ve yeşil finans</x:v>
      </x:c>
    </x:row>
    <x:row r="595">
      <x:c r="A595" s="16" t="str">
        <x:v>TRM0594</x:v>
      </x:c>
      <x:c r="B595" s="16" t="str">
        <x:v>Etki Raporlaması</x:v>
      </x:c>
      <x:c r="C595" s="16" t="str">
        <x:v>ESG_FINANCE_TERM</x:v>
      </x:c>
      <x:c r="D595" s="16" t="str">
        <x:v>Sürdürülebilir Finans</x:v>
      </x:c>
      <x:c r="E595" s="16" t="str">
        <x:v>ESG ve yeşil finans</x:v>
      </x:c>
      <x:c r="F595" s="16" t="str"/>
      <x:c r="G595" s="16" t="str">
        <x:v>etki raporlaması; esg ve yeşil finans</x:v>
      </x:c>
    </x:row>
    <x:row r="596">
      <x:c r="A596" s="16" t="str">
        <x:v>TRM0595</x:v>
      </x:c>
      <x:c r="B596" s="16" t="str">
        <x:v>Etki Yatırımı</x:v>
      </x:c>
      <x:c r="C596" s="16" t="str">
        <x:v>ESG_FINANCE_TERM</x:v>
      </x:c>
      <x:c r="D596" s="16" t="str">
        <x:v>Sürdürülebilir Finans</x:v>
      </x:c>
      <x:c r="E596" s="16" t="str">
        <x:v>ESG ve yeşil finans</x:v>
      </x:c>
      <x:c r="F596" s="16" t="str"/>
      <x:c r="G596" s="16" t="str">
        <x:v>etki yatırımı; esg ve yeşil finans</x:v>
      </x:c>
    </x:row>
    <x:row r="597">
      <x:c r="A597" s="16" t="str">
        <x:v>TRM0596</x:v>
      </x:c>
      <x:c r="B597" s="16" t="str">
        <x:v>Finansal Erişim</x:v>
      </x:c>
      <x:c r="C597" s="16" t="str">
        <x:v>ESG_FINANCE_TERM</x:v>
      </x:c>
      <x:c r="D597" s="16" t="str">
        <x:v>Sürdürülebilir Finans</x:v>
      </x:c>
      <x:c r="E597" s="16" t="str">
        <x:v>ESG ve yeşil finans</x:v>
      </x:c>
      <x:c r="F597" s="16" t="str"/>
      <x:c r="G597" s="16" t="str">
        <x:v>finansal erişim; esg ve yeşil finans</x:v>
      </x:c>
    </x:row>
    <x:row r="598">
      <x:c r="A598" s="16" t="str">
        <x:v>TRM0597</x:v>
      </x:c>
      <x:c r="B598" s="16" t="str">
        <x:v>Fiziksel İklim Riski</x:v>
      </x:c>
      <x:c r="C598" s="16" t="str">
        <x:v>ESG_FINANCE_TERM</x:v>
      </x:c>
      <x:c r="D598" s="16" t="str">
        <x:v>Sürdürülebilir Finans</x:v>
      </x:c>
      <x:c r="E598" s="16" t="str">
        <x:v>ESG ve yeşil finans</x:v>
      </x:c>
      <x:c r="F598" s="16" t="str"/>
      <x:c r="G598" s="16" t="str">
        <x:v>fiziksel i̇klim riski; esg ve yeşil finans</x:v>
      </x:c>
    </x:row>
    <x:row r="599">
      <x:c r="A599" s="16" t="str">
        <x:v>TRM0598</x:v>
      </x:c>
      <x:c r="B599" s="16" t="str">
        <x:v>Gelirlerin Kullanımı</x:v>
      </x:c>
      <x:c r="C599" s="16" t="str">
        <x:v>ESG_FINANCE_TERM</x:v>
      </x:c>
      <x:c r="D599" s="16" t="str">
        <x:v>Sürdürülebilir Finans</x:v>
      </x:c>
      <x:c r="E599" s="16" t="str">
        <x:v>ESG ve yeşil finans</x:v>
      </x:c>
      <x:c r="F599" s="16" t="str"/>
      <x:c r="G599" s="16" t="str">
        <x:v>gelirlerin kullanımı; esg ve yeşil finans</x:v>
      </x:c>
    </x:row>
    <x:row r="600">
      <x:c r="A600" s="16" t="str">
        <x:v>TRM0599</x:v>
      </x:c>
      <x:c r="B600" s="16" t="str">
        <x:v>Gelirlerin Yönetimi</x:v>
      </x:c>
      <x:c r="C600" s="16" t="str">
        <x:v>ESG_FINANCE_TERM</x:v>
      </x:c>
      <x:c r="D600" s="16" t="str">
        <x:v>Sürdürülebilir Finans</x:v>
      </x:c>
      <x:c r="E600" s="16" t="str">
        <x:v>ESG ve yeşil finans</x:v>
      </x:c>
      <x:c r="F600" s="16" t="str"/>
      <x:c r="G600" s="16" t="str">
        <x:v>gelirlerin yönetimi; esg ve yeşil finans</x:v>
      </x:c>
    </x:row>
    <x:row r="601">
      <x:c r="A601" s="16" t="str">
        <x:v>TRM0600</x:v>
      </x:c>
      <x:c r="B601" s="16" t="str">
        <x:v>Geri Dönüşüm</x:v>
      </x:c>
      <x:c r="C601" s="16" t="str">
        <x:v>ESG_FINANCE_TERM</x:v>
      </x:c>
      <x:c r="D601" s="16" t="str">
        <x:v>Sürdürülebilir Finans</x:v>
      </x:c>
      <x:c r="E601" s="16" t="str">
        <x:v>ESG ve yeşil finans</x:v>
      </x:c>
      <x:c r="F601" s="16" t="str"/>
      <x:c r="G601" s="16" t="str">
        <x:v>geri dönüşüm; esg ve yeşil finans</x:v>
      </x:c>
    </x:row>
    <x:row r="602">
      <x:c r="A602" s="16" t="str">
        <x:v>TRM0601</x:v>
      </x:c>
      <x:c r="B602" s="16" t="str">
        <x:v>Geri Kazanım</x:v>
      </x:c>
      <x:c r="C602" s="16" t="str">
        <x:v>ESG_FINANCE_TERM</x:v>
      </x:c>
      <x:c r="D602" s="16" t="str">
        <x:v>Sürdürülebilir Finans</x:v>
      </x:c>
      <x:c r="E602" s="16" t="str">
        <x:v>ESG ve yeşil finans</x:v>
      </x:c>
      <x:c r="F602" s="16" t="str"/>
      <x:c r="G602" s="16" t="str">
        <x:v>geri kazanım; esg ve yeşil finans</x:v>
      </x:c>
    </x:row>
    <x:row r="603">
      <x:c r="A603" s="16" t="str">
        <x:v>TRM0602</x:v>
      </x:c>
      <x:c r="B603" s="16" t="str">
        <x:v>Geçiş Riski</x:v>
      </x:c>
      <x:c r="C603" s="16" t="str">
        <x:v>ESG_FINANCE_TERM</x:v>
      </x:c>
      <x:c r="D603" s="16" t="str">
        <x:v>Sürdürülebilir Finans</x:v>
      </x:c>
      <x:c r="E603" s="16" t="str">
        <x:v>ESG ve yeşil finans</x:v>
      </x:c>
      <x:c r="F603" s="16" t="str"/>
      <x:c r="G603" s="16" t="str">
        <x:v>geçiş riski; esg ve yeşil finans</x:v>
      </x:c>
    </x:row>
    <x:row r="604">
      <x:c r="A604" s="16" t="str">
        <x:v>TRM0603</x:v>
      </x:c>
      <x:c r="B604" s="16" t="str">
        <x:v>Isı Yalıtımı</x:v>
      </x:c>
      <x:c r="C604" s="16" t="str">
        <x:v>ESG_FINANCE_TERM</x:v>
      </x:c>
      <x:c r="D604" s="16" t="str">
        <x:v>Sürdürülebilir Finans</x:v>
      </x:c>
      <x:c r="E604" s="16" t="str">
        <x:v>ESG ve yeşil finans</x:v>
      </x:c>
      <x:c r="F604" s="16" t="str"/>
      <x:c r="G604" s="16" t="str">
        <x:v>isı yalıtımı; esg ve yeşil finans</x:v>
      </x:c>
    </x:row>
    <x:row r="605">
      <x:c r="A605" s="16" t="str">
        <x:v>TRM0604</x:v>
      </x:c>
      <x:c r="B605" s="16" t="str">
        <x:v>Kapsam 1 Emisyonu</x:v>
      </x:c>
      <x:c r="C605" s="16" t="str">
        <x:v>ESG_FINANCE_TERM</x:v>
      </x:c>
      <x:c r="D605" s="16" t="str">
        <x:v>Sürdürülebilir Finans</x:v>
      </x:c>
      <x:c r="E605" s="16" t="str">
        <x:v>ESG ve yeşil finans</x:v>
      </x:c>
      <x:c r="F605" s="16" t="str">
        <x:v>Scope 1</x:v>
      </x:c>
      <x:c r="G605" s="16" t="str">
        <x:v>kapsam 1 emisyonu; esg ve yeşil finans; scope 1</x:v>
      </x:c>
    </x:row>
    <x:row r="606">
      <x:c r="A606" s="16" t="str">
        <x:v>TRM0605</x:v>
      </x:c>
      <x:c r="B606" s="16" t="str">
        <x:v>Kapsam 2 Emisyonu</x:v>
      </x:c>
      <x:c r="C606" s="16" t="str">
        <x:v>ESG_FINANCE_TERM</x:v>
      </x:c>
      <x:c r="D606" s="16" t="str">
        <x:v>Sürdürülebilir Finans</x:v>
      </x:c>
      <x:c r="E606" s="16" t="str">
        <x:v>ESG ve yeşil finans</x:v>
      </x:c>
      <x:c r="F606" s="16" t="str">
        <x:v>Scope 2</x:v>
      </x:c>
      <x:c r="G606" s="16" t="str">
        <x:v>kapsam 2 emisyonu; esg ve yeşil finans; scope 2</x:v>
      </x:c>
    </x:row>
    <x:row r="607">
      <x:c r="A607" s="16" t="str">
        <x:v>TRM0606</x:v>
      </x:c>
      <x:c r="B607" s="16" t="str">
        <x:v>Kapsam 3 Emisyonu</x:v>
      </x:c>
      <x:c r="C607" s="16" t="str">
        <x:v>ESG_FINANCE_TERM</x:v>
      </x:c>
      <x:c r="D607" s="16" t="str">
        <x:v>Sürdürülebilir Finans</x:v>
      </x:c>
      <x:c r="E607" s="16" t="str">
        <x:v>ESG ve yeşil finans</x:v>
      </x:c>
      <x:c r="F607" s="16" t="str">
        <x:v>Scope 3</x:v>
      </x:c>
      <x:c r="G607" s="16" t="str">
        <x:v>kapsam 3 emisyonu; esg ve yeşil finans; scope 3</x:v>
      </x:c>
    </x:row>
    <x:row r="608">
      <x:c r="A608" s="16" t="str">
        <x:v>TRM0607</x:v>
      </x:c>
      <x:c r="B608" s="16" t="str">
        <x:v>Kapsayıcı Finans</x:v>
      </x:c>
      <x:c r="C608" s="16" t="str">
        <x:v>ESG_FINANCE_TERM</x:v>
      </x:c>
      <x:c r="D608" s="16" t="str">
        <x:v>Sürdürülebilir Finans</x:v>
      </x:c>
      <x:c r="E608" s="16" t="str">
        <x:v>ESG ve yeşil finans</x:v>
      </x:c>
      <x:c r="F608" s="16" t="str"/>
      <x:c r="G608" s="16" t="str">
        <x:v>kapsayıcı finans; esg ve yeşil finans</x:v>
      </x:c>
    </x:row>
    <x:row r="609">
      <x:c r="A609" s="16" t="str">
        <x:v>TRM0608</x:v>
      </x:c>
      <x:c r="B609" s="16" t="str">
        <x:v>Karbon Kredisi</x:v>
      </x:c>
      <x:c r="C609" s="16" t="str">
        <x:v>ESG_FINANCE_TERM</x:v>
      </x:c>
      <x:c r="D609" s="16" t="str">
        <x:v>Sürdürülebilir Finans</x:v>
      </x:c>
      <x:c r="E609" s="16" t="str">
        <x:v>ESG ve yeşil finans</x:v>
      </x:c>
      <x:c r="F609" s="16" t="str"/>
      <x:c r="G609" s="16" t="str">
        <x:v>karbon kredisi; esg ve yeşil finans</x:v>
      </x:c>
    </x:row>
    <x:row r="610">
      <x:c r="A610" s="16" t="str">
        <x:v>TRM0609</x:v>
      </x:c>
      <x:c r="B610" s="16" t="str">
        <x:v>Karbon Nötr</x:v>
      </x:c>
      <x:c r="C610" s="16" t="str">
        <x:v>ESG_FINANCE_TERM</x:v>
      </x:c>
      <x:c r="D610" s="16" t="str">
        <x:v>Sürdürülebilir Finans</x:v>
      </x:c>
      <x:c r="E610" s="16" t="str">
        <x:v>ESG ve yeşil finans</x:v>
      </x:c>
      <x:c r="F610" s="16" t="str"/>
      <x:c r="G610" s="16" t="str">
        <x:v>karbon nötr; esg ve yeşil finans</x:v>
      </x:c>
    </x:row>
    <x:row r="611">
      <x:c r="A611" s="16" t="str">
        <x:v>TRM0610</x:v>
      </x:c>
      <x:c r="B611" s="16" t="str">
        <x:v>Karbon Piyasası</x:v>
      </x:c>
      <x:c r="C611" s="16" t="str">
        <x:v>ESG_FINANCE_TERM</x:v>
      </x:c>
      <x:c r="D611" s="16" t="str">
        <x:v>Sürdürülebilir Finans</x:v>
      </x:c>
      <x:c r="E611" s="16" t="str">
        <x:v>ESG ve yeşil finans</x:v>
      </x:c>
      <x:c r="F611" s="16" t="str"/>
      <x:c r="G611" s="16" t="str">
        <x:v>karbon piyasası; esg ve yeşil finans</x:v>
      </x:c>
    </x:row>
    <x:row r="612">
      <x:c r="A612" s="16" t="str">
        <x:v>TRM0611</x:v>
      </x:c>
      <x:c r="B612" s="16" t="str">
        <x:v>Mikro Finansman</x:v>
      </x:c>
      <x:c r="C612" s="16" t="str">
        <x:v>ESG_FINANCE_TERM</x:v>
      </x:c>
      <x:c r="D612" s="16" t="str">
        <x:v>Sürdürülebilir Finans</x:v>
      </x:c>
      <x:c r="E612" s="16" t="str">
        <x:v>ESG ve yeşil finans</x:v>
      </x:c>
      <x:c r="F612" s="16" t="str"/>
      <x:c r="G612" s="16" t="str">
        <x:v>mikro finansman; esg ve yeşil finans</x:v>
      </x:c>
    </x:row>
    <x:row r="613">
      <x:c r="A613" s="16" t="str">
        <x:v>TRM0612</x:v>
      </x:c>
      <x:c r="B613" s="16" t="str">
        <x:v>Net Sıfır</x:v>
      </x:c>
      <x:c r="C613" s="16" t="str">
        <x:v>ESG_FINANCE_TERM</x:v>
      </x:c>
      <x:c r="D613" s="16" t="str">
        <x:v>Sürdürülebilir Finans</x:v>
      </x:c>
      <x:c r="E613" s="16" t="str">
        <x:v>ESG ve yeşil finans</x:v>
      </x:c>
      <x:c r="F613" s="16" t="str">
        <x:v>Net zero</x:v>
      </x:c>
      <x:c r="G613" s="16" t="str">
        <x:v>net sıfır; esg ve yeşil finans; net zero</x:v>
      </x:c>
    </x:row>
    <x:row r="614">
      <x:c r="A614" s="16" t="str">
        <x:v>TRM0613</x:v>
      </x:c>
      <x:c r="B614" s="16" t="str">
        <x:v>Proje Değerlendirme ve Seçimi</x:v>
      </x:c>
      <x:c r="C614" s="16" t="str">
        <x:v>ESG_FINANCE_TERM</x:v>
      </x:c>
      <x:c r="D614" s="16" t="str">
        <x:v>Sürdürülebilir Finans</x:v>
      </x:c>
      <x:c r="E614" s="16" t="str">
        <x:v>ESG ve yeşil finans</x:v>
      </x:c>
      <x:c r="F614" s="16" t="str"/>
      <x:c r="G614" s="16" t="str">
        <x:v>proje değerlendirme ve seçimi; esg ve yeşil finans</x:v>
      </x:c>
    </x:row>
    <x:row r="615">
      <x:c r="A615" s="16" t="str">
        <x:v>TRM0614</x:v>
      </x:c>
      <x:c r="B615" s="16" t="str">
        <x:v>Sertifikasyon</x:v>
      </x:c>
      <x:c r="C615" s="16" t="str">
        <x:v>ESG_FINANCE_TERM</x:v>
      </x:c>
      <x:c r="D615" s="16" t="str">
        <x:v>Sürdürülebilir Finans</x:v>
      </x:c>
      <x:c r="E615" s="16" t="str">
        <x:v>ESG ve yeşil finans</x:v>
      </x:c>
      <x:c r="F615" s="16" t="str"/>
      <x:c r="G615" s="16" t="str">
        <x:v>sertifikasyon; esg ve yeşil finans</x:v>
      </x:c>
    </x:row>
    <x:row r="616">
      <x:c r="A616" s="16" t="str">
        <x:v>TRM0615</x:v>
      </x:c>
      <x:c r="B616" s="16" t="str">
        <x:v>Sorumlu Bankacılık İlkeleri</x:v>
      </x:c>
      <x:c r="C616" s="16" t="str">
        <x:v>ESG_FINANCE_TERM</x:v>
      </x:c>
      <x:c r="D616" s="16" t="str">
        <x:v>Sürdürülebilir Finans</x:v>
      </x:c>
      <x:c r="E616" s="16" t="str">
        <x:v>ESG ve yeşil finans</x:v>
      </x:c>
      <x:c r="F616" s="16" t="str"/>
      <x:c r="G616" s="16" t="str">
        <x:v>sorumlu bankacılık i̇lkeleri; esg ve yeşil finans</x:v>
      </x:c>
    </x:row>
    <x:row r="617">
      <x:c r="A617" s="16" t="str">
        <x:v>TRM0616</x:v>
      </x:c>
      <x:c r="B617" s="16" t="str">
        <x:v>Sosyal Etki</x:v>
      </x:c>
      <x:c r="C617" s="16" t="str">
        <x:v>ESG_FINANCE_TERM</x:v>
      </x:c>
      <x:c r="D617" s="16" t="str">
        <x:v>Sürdürülebilir Finans</x:v>
      </x:c>
      <x:c r="E617" s="16" t="str">
        <x:v>ESG ve yeşil finans</x:v>
      </x:c>
      <x:c r="F617" s="16" t="str"/>
      <x:c r="G617" s="16" t="str">
        <x:v>sosyal etki; esg ve yeşil finans</x:v>
      </x:c>
    </x:row>
    <x:row r="618">
      <x:c r="A618" s="16" t="str">
        <x:v>TRM0617</x:v>
      </x:c>
      <x:c r="B618" s="16" t="str">
        <x:v>Sosyal Finansman</x:v>
      </x:c>
      <x:c r="C618" s="16" t="str">
        <x:v>ESG_FINANCE_TERM</x:v>
      </x:c>
      <x:c r="D618" s="16" t="str">
        <x:v>Sürdürülebilir Finans</x:v>
      </x:c>
      <x:c r="E618" s="16" t="str">
        <x:v>ESG ve yeşil finans</x:v>
      </x:c>
      <x:c r="F618" s="16" t="str"/>
      <x:c r="G618" s="16" t="str">
        <x:v>sosyal finansman; esg ve yeşil finans</x:v>
      </x:c>
    </x:row>
    <x:row r="619">
      <x:c r="A619" s="16" t="str">
        <x:v>TRM0618</x:v>
      </x:c>
      <x:c r="B619" s="16" t="str">
        <x:v>Sosyal Proje</x:v>
      </x:c>
      <x:c r="C619" s="16" t="str">
        <x:v>ESG_FINANCE_TERM</x:v>
      </x:c>
      <x:c r="D619" s="16" t="str">
        <x:v>Sürdürülebilir Finans</x:v>
      </x:c>
      <x:c r="E619" s="16" t="str">
        <x:v>ESG ve yeşil finans</x:v>
      </x:c>
      <x:c r="F619" s="16" t="str"/>
      <x:c r="G619" s="16" t="str">
        <x:v>sosyal proje; esg ve yeşil finans</x:v>
      </x:c>
    </x:row>
    <x:row r="620">
      <x:c r="A620" s="16" t="str">
        <x:v>TRM0619</x:v>
      </x:c>
      <x:c r="B620" s="16" t="str">
        <x:v>Su Ayak İzi</x:v>
      </x:c>
      <x:c r="C620" s="16" t="str">
        <x:v>ESG_FINANCE_TERM</x:v>
      </x:c>
      <x:c r="D620" s="16" t="str">
        <x:v>Sürdürülebilir Finans</x:v>
      </x:c>
      <x:c r="E620" s="16" t="str">
        <x:v>ESG ve yeşil finans</x:v>
      </x:c>
      <x:c r="F620" s="16" t="str"/>
      <x:c r="G620" s="16" t="str">
        <x:v>su ayak i̇zi; esg ve yeşil finans</x:v>
      </x:c>
    </x:row>
    <x:row r="621">
      <x:c r="A621" s="16" t="str">
        <x:v>TRM0620</x:v>
      </x:c>
      <x:c r="B621" s="16" t="str">
        <x:v>Sürdürülebilir Finansman Çerçevesi</x:v>
      </x:c>
      <x:c r="C621" s="16" t="str">
        <x:v>ESG_FINANCE_TERM</x:v>
      </x:c>
      <x:c r="D621" s="16" t="str">
        <x:v>Sürdürülebilir Finans</x:v>
      </x:c>
      <x:c r="E621" s="16" t="str">
        <x:v>ESG ve yeşil finans</x:v>
      </x:c>
      <x:c r="F621" s="16" t="str"/>
      <x:c r="G621" s="16" t="str">
        <x:v>sürdürülebilir finansman çerçevesi; esg ve yeşil finans</x:v>
      </x:c>
    </x:row>
    <x:row r="622">
      <x:c r="A622" s="16" t="str">
        <x:v>TRM0621</x:v>
      </x:c>
      <x:c r="B622" s="16" t="str">
        <x:v>Sürdürülebilir Proje</x:v>
      </x:c>
      <x:c r="C622" s="16" t="str">
        <x:v>ESG_FINANCE_TERM</x:v>
      </x:c>
      <x:c r="D622" s="16" t="str">
        <x:v>Sürdürülebilir Finans</x:v>
      </x:c>
      <x:c r="E622" s="16" t="str">
        <x:v>ESG ve yeşil finans</x:v>
      </x:c>
      <x:c r="F622" s="16" t="str"/>
      <x:c r="G622" s="16" t="str">
        <x:v>sürdürülebilir proje; esg ve yeşil finans</x:v>
      </x:c>
    </x:row>
    <x:row r="623">
      <x:c r="A623" s="16" t="str">
        <x:v>TRM0622</x:v>
      </x:c>
      <x:c r="B623" s="16" t="str">
        <x:v>Sürdürülebilirlik Bağlantılı Finansman</x:v>
      </x:c>
      <x:c r="C623" s="16" t="str">
        <x:v>ESG_FINANCE_TERM</x:v>
      </x:c>
      <x:c r="D623" s="16" t="str">
        <x:v>Sürdürülebilir Finans</x:v>
      </x:c>
      <x:c r="E623" s="16" t="str">
        <x:v>ESG ve yeşil finans</x:v>
      </x:c>
      <x:c r="F623" s="16" t="str"/>
      <x:c r="G623" s="16" t="str">
        <x:v>sürdürülebilirlik bağlantılı finansman; esg ve yeşil finans</x:v>
      </x:c>
    </x:row>
    <x:row r="624">
      <x:c r="A624" s="16" t="str">
        <x:v>TRM0623</x:v>
      </x:c>
      <x:c r="B624" s="16" t="str">
        <x:v>Sürdürülebilirlik Performans Hedefi</x:v>
      </x:c>
      <x:c r="C624" s="16" t="str">
        <x:v>ESG_FINANCE_TERM</x:v>
      </x:c>
      <x:c r="D624" s="16" t="str">
        <x:v>Sürdürülebilir Finans</x:v>
      </x:c>
      <x:c r="E624" s="16" t="str">
        <x:v>ESG ve yeşil finans</x:v>
      </x:c>
      <x:c r="F624" s="16" t="str">
        <x:v>SPT</x:v>
      </x:c>
      <x:c r="G624" s="16" t="str">
        <x:v>sürdürülebilirlik performans hedefi; esg ve yeşil finans; spt</x:v>
      </x:c>
    </x:row>
    <x:row r="625">
      <x:c r="A625" s="16" t="str">
        <x:v>TRM0624</x:v>
      </x:c>
      <x:c r="B625" s="16" t="str">
        <x:v>Sürdürülebilirlik Raporu</x:v>
      </x:c>
      <x:c r="C625" s="16" t="str">
        <x:v>ESG_FINANCE_TERM</x:v>
      </x:c>
      <x:c r="D625" s="16" t="str">
        <x:v>Sürdürülebilir Finans</x:v>
      </x:c>
      <x:c r="E625" s="16" t="str">
        <x:v>ESG ve yeşil finans</x:v>
      </x:c>
      <x:c r="F625" s="16" t="str"/>
      <x:c r="G625" s="16" t="str">
        <x:v>sürdürülebilirlik raporu; esg ve yeşil finans</x:v>
      </x:c>
    </x:row>
    <x:row r="626">
      <x:c r="A626" s="16" t="str">
        <x:v>TRM0625</x:v>
      </x:c>
      <x:c r="B626" s="16" t="str">
        <x:v>Sıcaklık Hedefi</x:v>
      </x:c>
      <x:c r="C626" s="16" t="str">
        <x:v>ESG_FINANCE_TERM</x:v>
      </x:c>
      <x:c r="D626" s="16" t="str">
        <x:v>Sürdürülebilir Finans</x:v>
      </x:c>
      <x:c r="E626" s="16" t="str">
        <x:v>ESG ve yeşil finans</x:v>
      </x:c>
      <x:c r="F626" s="16" t="str"/>
      <x:c r="G626" s="16" t="str">
        <x:v>sıcaklık hedefi; esg ve yeşil finans</x:v>
      </x:c>
    </x:row>
    <x:row r="627">
      <x:c r="A627" s="16" t="str">
        <x:v>TRM0626</x:v>
      </x:c>
      <x:c r="B627" s="16" t="str">
        <x:v>Tahsis Raporlaması</x:v>
      </x:c>
      <x:c r="C627" s="16" t="str">
        <x:v>ESG_FINANCE_TERM</x:v>
      </x:c>
      <x:c r="D627" s="16" t="str">
        <x:v>Sürdürülebilir Finans</x:v>
      </x:c>
      <x:c r="E627" s="16" t="str">
        <x:v>ESG ve yeşil finans</x:v>
      </x:c>
      <x:c r="F627" s="16" t="str"/>
      <x:c r="G627" s="16" t="str">
        <x:v>tahsis raporlaması; esg ve yeşil finans</x:v>
      </x:c>
    </x:row>
    <x:row r="628">
      <x:c r="A628" s="16" t="str">
        <x:v>TRM0627</x:v>
      </x:c>
      <x:c r="B628" s="16" t="str">
        <x:v>Temel Performans Göstergesi</x:v>
      </x:c>
      <x:c r="C628" s="16" t="str">
        <x:v>ESG_FINANCE_TERM</x:v>
      </x:c>
      <x:c r="D628" s="16" t="str">
        <x:v>Sürdürülebilir Finans</x:v>
      </x:c>
      <x:c r="E628" s="16" t="str">
        <x:v>ESG ve yeşil finans</x:v>
      </x:c>
      <x:c r="F628" s="16" t="str">
        <x:v>KPI</x:v>
      </x:c>
      <x:c r="G628" s="16" t="str">
        <x:v>temel performans göstergesi; esg ve yeşil finans; kpi</x:v>
      </x:c>
    </x:row>
    <x:row r="629">
      <x:c r="A629" s="16" t="str">
        <x:v>TRM0628</x:v>
      </x:c>
      <x:c r="B629" s="16" t="str">
        <x:v>Toplumsal Cinsiyet Eşitliği</x:v>
      </x:c>
      <x:c r="C629" s="16" t="str">
        <x:v>ESG_FINANCE_TERM</x:v>
      </x:c>
      <x:c r="D629" s="16" t="str">
        <x:v>Sürdürülebilir Finans</x:v>
      </x:c>
      <x:c r="E629" s="16" t="str">
        <x:v>ESG ve yeşil finans</x:v>
      </x:c>
      <x:c r="F629" s="16" t="str"/>
      <x:c r="G629" s="16" t="str">
        <x:v>toplumsal cinsiyet eşitliği; esg ve yeşil finans</x:v>
      </x:c>
    </x:row>
    <x:row r="630">
      <x:c r="A630" s="16" t="str">
        <x:v>TRM0629</x:v>
      </x:c>
      <x:c r="B630" s="16" t="str">
        <x:v>Türkiye Sürdürülebilirlik Raporlama Standartları</x:v>
      </x:c>
      <x:c r="C630" s="16" t="str">
        <x:v>ESG_FINANCE_TERM</x:v>
      </x:c>
      <x:c r="D630" s="16" t="str">
        <x:v>Sürdürülebilir Finans</x:v>
      </x:c>
      <x:c r="E630" s="16" t="str">
        <x:v>ESG ve yeşil finans</x:v>
      </x:c>
      <x:c r="F630" s="16" t="str">
        <x:v>TSRS</x:v>
      </x:c>
      <x:c r="G630" s="16" t="str">
        <x:v>türkiye sürdürülebilirlik raporlama standartları; esg ve yeşil finans; tsrs</x:v>
      </x:c>
    </x:row>
    <x:row r="631">
      <x:c r="A631" s="16" t="str">
        <x:v>TRM0630</x:v>
      </x:c>
      <x:c r="B631" s="16" t="str">
        <x:v>Uygun Yeşil Proje Kategorisi</x:v>
      </x:c>
      <x:c r="C631" s="16" t="str">
        <x:v>ESG_FINANCE_TERM</x:v>
      </x:c>
      <x:c r="D631" s="16" t="str">
        <x:v>Sürdürülebilir Finans</x:v>
      </x:c>
      <x:c r="E631" s="16" t="str">
        <x:v>ESG ve yeşil finans</x:v>
      </x:c>
      <x:c r="F631" s="16" t="str"/>
      <x:c r="G631" s="16" t="str">
        <x:v>uygun yeşil proje kategorisi; esg ve yeşil finans</x:v>
      </x:c>
    </x:row>
    <x:row r="632">
      <x:c r="A632" s="16" t="str">
        <x:v>TRM0631</x:v>
      </x:c>
      <x:c r="B632" s="16" t="str">
        <x:v>Verimli Aydınlatma</x:v>
      </x:c>
      <x:c r="C632" s="16" t="str">
        <x:v>ESG_FINANCE_TERM</x:v>
      </x:c>
      <x:c r="D632" s="16" t="str">
        <x:v>Sürdürülebilir Finans</x:v>
      </x:c>
      <x:c r="E632" s="16" t="str">
        <x:v>ESG ve yeşil finans</x:v>
      </x:c>
      <x:c r="F632" s="16" t="str"/>
      <x:c r="G632" s="16" t="str">
        <x:v>verimli aydınlatma; esg ve yeşil finans</x:v>
      </x:c>
    </x:row>
    <x:row r="633">
      <x:c r="A633" s="16" t="str">
        <x:v>TRM0632</x:v>
      </x:c>
      <x:c r="B633" s="16" t="str">
        <x:v>Yeşil Finansman Çerçevesi</x:v>
      </x:c>
      <x:c r="C633" s="16" t="str">
        <x:v>ESG_FINANCE_TERM</x:v>
      </x:c>
      <x:c r="D633" s="16" t="str">
        <x:v>Sürdürülebilir Finans</x:v>
      </x:c>
      <x:c r="E633" s="16" t="str">
        <x:v>ESG ve yeşil finans</x:v>
      </x:c>
      <x:c r="F633" s="16" t="str"/>
      <x:c r="G633" s="16" t="str">
        <x:v>yeşil finansman çerçevesi; esg ve yeşil finans</x:v>
      </x:c>
    </x:row>
    <x:row r="634">
      <x:c r="A634" s="16" t="str">
        <x:v>TRM0633</x:v>
      </x:c>
      <x:c r="B634" s="16" t="str">
        <x:v>Yeşil Proje</x:v>
      </x:c>
      <x:c r="C634" s="16" t="str">
        <x:v>ESG_FINANCE_TERM</x:v>
      </x:c>
      <x:c r="D634" s="16" t="str">
        <x:v>Sürdürülebilir Finans</x:v>
      </x:c>
      <x:c r="E634" s="16" t="str">
        <x:v>ESG ve yeşil finans</x:v>
      </x:c>
      <x:c r="F634" s="16" t="str"/>
      <x:c r="G634" s="16" t="str">
        <x:v>yeşil proje; esg ve yeşil finans</x:v>
      </x:c>
    </x:row>
    <x:row r="635">
      <x:c r="A635" s="16" t="str">
        <x:v>TRM0634</x:v>
      </x:c>
      <x:c r="B635" s="16" t="str">
        <x:v>Yeşil Yıkama</x:v>
      </x:c>
      <x:c r="C635" s="16" t="str">
        <x:v>ESG_FINANCE_TERM</x:v>
      </x:c>
      <x:c r="D635" s="16" t="str">
        <x:v>Sürdürülebilir Finans</x:v>
      </x:c>
      <x:c r="E635" s="16" t="str">
        <x:v>ESG ve yeşil finans</x:v>
      </x:c>
      <x:c r="F635" s="16" t="str">
        <x:v>Greenwashing</x:v>
      </x:c>
      <x:c r="G635" s="16" t="str">
        <x:v>yeşil yıkama; esg ve yeşil finans; greenwashing</x:v>
      </x:c>
    </x:row>
    <x:row r="636">
      <x:c r="A636" s="16" t="str">
        <x:v>TRM0635</x:v>
      </x:c>
      <x:c r="B636" s="16" t="str">
        <x:v>ÇED Gerekli Değildir</x:v>
      </x:c>
      <x:c r="C636" s="16" t="str">
        <x:v>ESG_FINANCE_TERM</x:v>
      </x:c>
      <x:c r="D636" s="16" t="str">
        <x:v>Sürdürülebilir Finans</x:v>
      </x:c>
      <x:c r="E636" s="16" t="str">
        <x:v>ESG ve yeşil finans</x:v>
      </x:c>
      <x:c r="F636" s="16" t="str"/>
      <x:c r="G636" s="16" t="str">
        <x:v>çed gerekli değildir; esg ve yeşil finans</x:v>
      </x:c>
    </x:row>
    <x:row r="637">
      <x:c r="A637" s="16" t="str">
        <x:v>TRM0636</x:v>
      </x:c>
      <x:c r="B637" s="16" t="str">
        <x:v>ÇED Olumlu Kararı</x:v>
      </x:c>
      <x:c r="C637" s="16" t="str">
        <x:v>ESG_FINANCE_TERM</x:v>
      </x:c>
      <x:c r="D637" s="16" t="str">
        <x:v>Sürdürülebilir Finans</x:v>
      </x:c>
      <x:c r="E637" s="16" t="str">
        <x:v>ESG ve yeşil finans</x:v>
      </x:c>
      <x:c r="F637" s="16" t="str"/>
      <x:c r="G637" s="16" t="str">
        <x:v>çed olumlu kararı; esg ve yeşil finans</x:v>
      </x:c>
    </x:row>
    <x:row r="638">
      <x:c r="A638" s="16" t="str">
        <x:v>TRM0637</x:v>
      </x:c>
      <x:c r="B638" s="16" t="str">
        <x:v>Çevresel Etki Değerlendirmesi</x:v>
      </x:c>
      <x:c r="C638" s="16" t="str">
        <x:v>ESG_FINANCE_TERM</x:v>
      </x:c>
      <x:c r="D638" s="16" t="str">
        <x:v>Sürdürülebilir Finans</x:v>
      </x:c>
      <x:c r="E638" s="16" t="str">
        <x:v>ESG ve yeşil finans</x:v>
      </x:c>
      <x:c r="F638" s="16" t="str">
        <x:v>ÇED</x:v>
      </x:c>
      <x:c r="G638" s="16" t="str">
        <x:v>çevresel etki değerlendirmesi; esg ve yeşil finans; çed</x:v>
      </x:c>
    </x:row>
    <x:row r="639">
      <x:c r="A639" s="16" t="str">
        <x:v>TRM0638</x:v>
      </x:c>
      <x:c r="B639" s="16" t="str">
        <x:v>Çevresel ve Sosyal Eylem Planı</x:v>
      </x:c>
      <x:c r="C639" s="16" t="str">
        <x:v>ESG_FINANCE_TERM</x:v>
      </x:c>
      <x:c r="D639" s="16" t="str">
        <x:v>Sürdürülebilir Finans</x:v>
      </x:c>
      <x:c r="E639" s="16" t="str">
        <x:v>ESG ve yeşil finans</x:v>
      </x:c>
      <x:c r="F639" s="16" t="str">
        <x:v>ESAP</x:v>
      </x:c>
      <x:c r="G639" s="16" t="str">
        <x:v>çevresel ve sosyal eylem planı; esg ve yeşil finans; esap</x:v>
      </x:c>
    </x:row>
    <x:row r="640">
      <x:c r="A640" s="16" t="str">
        <x:v>TRM0639</x:v>
      </x:c>
      <x:c r="B640" s="16" t="str">
        <x:v>Çevresel ve Sosyal Risk Değerlendirmesi</x:v>
      </x:c>
      <x:c r="C640" s="16" t="str">
        <x:v>ESG_FINANCE_TERM</x:v>
      </x:c>
      <x:c r="D640" s="16" t="str">
        <x:v>Sürdürülebilir Finans</x:v>
      </x:c>
      <x:c r="E640" s="16" t="str">
        <x:v>ESG ve yeşil finans</x:v>
      </x:c>
      <x:c r="F640" s="16" t="str">
        <x:v>ESRA</x:v>
      </x:c>
      <x:c r="G640" s="16" t="str">
        <x:v>çevresel ve sosyal risk değerlendirmesi; esg ve yeşil finans; esra</x:v>
      </x:c>
    </x:row>
    <x:row r="641">
      <x:c r="A641" s="16" t="str">
        <x:v>TRM0640</x:v>
      </x:c>
      <x:c r="B641" s="16" t="str">
        <x:v>İklim Riski</x:v>
      </x:c>
      <x:c r="C641" s="16" t="str">
        <x:v>ESG_FINANCE_TERM</x:v>
      </x:c>
      <x:c r="D641" s="16" t="str">
        <x:v>Sürdürülebilir Finans</x:v>
      </x:c>
      <x:c r="E641" s="16" t="str">
        <x:v>ESG ve yeşil finans</x:v>
      </x:c>
      <x:c r="F641" s="16" t="str"/>
      <x:c r="G641" s="16" t="str">
        <x:v>i̇klim riski; esg ve yeşil finans</x:v>
      </x:c>
    </x:row>
    <x:row r="642">
      <x:c r="A642" s="16" t="str">
        <x:v>TRM0641</x:v>
      </x:c>
      <x:c r="B642" s="16" t="str">
        <x:v>İklim Senaryosu</x:v>
      </x:c>
      <x:c r="C642" s="16" t="str">
        <x:v>ESG_FINANCE_TERM</x:v>
      </x:c>
      <x:c r="D642" s="16" t="str">
        <x:v>Sürdürülebilir Finans</x:v>
      </x:c>
      <x:c r="E642" s="16" t="str">
        <x:v>ESG ve yeşil finans</x:v>
      </x:c>
      <x:c r="F642" s="16" t="str"/>
      <x:c r="G642" s="16" t="str">
        <x:v>i̇klim senaryosu; esg ve yeşil finans</x:v>
      </x:c>
    </x:row>
    <x:row r="643">
      <x:c r="A643" s="16" t="str">
        <x:v>TRM0642</x:v>
      </x:c>
      <x:c r="B643" s="16" t="str">
        <x:v>Döngüsel Ekonomi</x:v>
      </x:c>
      <x:c r="C643" s="16" t="str">
        <x:v>ESG_TERM</x:v>
      </x:c>
      <x:c r="D643" s="16" t="str">
        <x:v>Sürdürülebilir Finans</x:v>
      </x:c>
      <x:c r="E643" s="16" t="str">
        <x:v>Ekonomi modeli</x:v>
      </x:c>
      <x:c r="F643" s="16" t="str"/>
      <x:c r="G643" s="16" t="str">
        <x:v>döngüsel ekonomi; sürdürülebilir finans; ekonomi modeli; esg_term</x:v>
      </x:c>
    </x:row>
    <x:row r="644">
      <x:c r="A644" s="16" t="str">
        <x:v>TRM0643</x:v>
      </x:c>
      <x:c r="B644" s="16" t="str">
        <x:v>Enerji Verimliliği Finansmanı</x:v>
      </x:c>
      <x:c r="C644" s="16" t="str">
        <x:v>GREEN_FINANCING_PRODUCT</x:v>
      </x:c>
      <x:c r="D644" s="16" t="str">
        <x:v>Sürdürülebilir Finans</x:v>
      </x:c>
      <x:c r="E644" s="16" t="str">
        <x:v>Enerji</x:v>
      </x:c>
      <x:c r="F644" s="16" t="str"/>
      <x:c r="G644" s="16" t="str">
        <x:v>enerji verimliliği finansmanı; sürdürülebilir finans; enerji; green_financing_product</x:v>
      </x:c>
    </x:row>
    <x:row r="645">
      <x:c r="A645" s="16" t="str">
        <x:v>TRM0644</x:v>
      </x:c>
      <x:c r="B645" s="16" t="str">
        <x:v>Etik Finans</x:v>
      </x:c>
      <x:c r="C645" s="16" t="str">
        <x:v>ETHICAL_FINANCE</x:v>
      </x:c>
      <x:c r="D645" s="16" t="str">
        <x:v>Sürdürülebilir Finans</x:v>
      </x:c>
      <x:c r="E645" s="16" t="str">
        <x:v>Etik</x:v>
      </x:c>
      <x:c r="F645" s="16" t="str"/>
      <x:c r="G645" s="16" t="str">
        <x:v>etik finans; sürdürülebilir finans; etik; ethical_finance</x:v>
      </x:c>
    </x:row>
    <x:row r="646">
      <x:c r="A646" s="16" t="str">
        <x:v>TRM0645</x:v>
      </x:c>
      <x:c r="B646" s="16" t="str">
        <x:v>Sürdürülebilir Finansman</x:v>
      </x:c>
      <x:c r="C646" s="16" t="str">
        <x:v>SUSTAINABLE_FINANCING</x:v>
      </x:c>
      <x:c r="D646" s="16" t="str">
        <x:v>Sürdürülebilir Finans</x:v>
      </x:c>
      <x:c r="E646" s="16" t="str">
        <x:v>Genel</x:v>
      </x:c>
      <x:c r="F646" s="16" t="str"/>
      <x:c r="G646" s="16" t="str">
        <x:v>sürdürülebilir finansman; sürdürülebilir finans; genel; sustainable_financing</x:v>
      </x:c>
    </x:row>
    <x:row r="647">
      <x:c r="A647" s="16" t="str">
        <x:v>TRM0646</x:v>
      </x:c>
      <x:c r="B647" s="16" t="str">
        <x:v>Yeşil Finansman</x:v>
      </x:c>
      <x:c r="C647" s="16" t="str">
        <x:v>GREEN_FINANCING</x:v>
      </x:c>
      <x:c r="D647" s="16" t="str">
        <x:v>Sürdürülebilir Finans</x:v>
      </x:c>
      <x:c r="E647" s="16" t="str">
        <x:v>Genel</x:v>
      </x:c>
      <x:c r="F647" s="16" t="str"/>
      <x:c r="G647" s="16" t="str">
        <x:v>yeşil finansman; sürdürülebilir finans; genel; green_financing</x:v>
      </x:c>
    </x:row>
    <x:row r="648">
      <x:c r="A648" s="16" t="str">
        <x:v>TRM0647</x:v>
      </x:c>
      <x:c r="B648" s="16" t="str">
        <x:v>Çatı GES Finansmanı</x:v>
      </x:c>
      <x:c r="C648" s="16" t="str">
        <x:v>GREEN_FINANCING_PRODUCT</x:v>
      </x:c>
      <x:c r="D648" s="16" t="str">
        <x:v>Sürdürülebilir Finans</x:v>
      </x:c>
      <x:c r="E648" s="16" t="str">
        <x:v>Güneş enerjisi</x:v>
      </x:c>
      <x:c r="F648" s="16" t="str"/>
      <x:c r="G648" s="16" t="str">
        <x:v>çatı ges finansmanı; sürdürülebilir finans; güneş enerjisi; green_financing_product</x:v>
      </x:c>
    </x:row>
    <x:row r="649">
      <x:c r="A649" s="16" t="str">
        <x:v>TRM0648</x:v>
      </x:c>
      <x:c r="B649" s="16" t="str">
        <x:v>BREEAM Sertifikası</x:v>
      </x:c>
      <x:c r="C649" s="16" t="str">
        <x:v>CERTIFICATE</x:v>
      </x:c>
      <x:c r="D649" s="16" t="str">
        <x:v>Sürdürülebilir Finans</x:v>
      </x:c>
      <x:c r="E649" s="16" t="str">
        <x:v>Sertifika</x:v>
      </x:c>
      <x:c r="F649" s="16" t="str"/>
      <x:c r="G649" s="16" t="str">
        <x:v>breeam sertifikası; sürdürülebilir finans; sertifika; certificate</x:v>
      </x:c>
    </x:row>
    <x:row r="650">
      <x:c r="A650" s="16" t="str">
        <x:v>TRM0649</x:v>
      </x:c>
      <x:c r="B650" s="16" t="str">
        <x:v>LEED Sertifikası</x:v>
      </x:c>
      <x:c r="C650" s="16" t="str">
        <x:v>CERTIFICATE</x:v>
      </x:c>
      <x:c r="D650" s="16" t="str">
        <x:v>Sürdürülebilir Finans</x:v>
      </x:c>
      <x:c r="E650" s="16" t="str">
        <x:v>Sertifika</x:v>
      </x:c>
      <x:c r="F650" s="16" t="str"/>
      <x:c r="G650" s="16" t="str">
        <x:v>leed sertifikası; sürdürülebilir finans; sertifika; certificate</x:v>
      </x:c>
    </x:row>
    <x:row r="651">
      <x:c r="A651" s="16" t="str">
        <x:v>TRM0650</x:v>
      </x:c>
      <x:c r="B651" s="16" t="str">
        <x:v>Finansal Kapsayıcılık</x:v>
      </x:c>
      <x:c r="C651" s="16" t="str">
        <x:v>FINANCIAL_INCLUSION</x:v>
      </x:c>
      <x:c r="D651" s="16" t="str">
        <x:v>Sürdürülebilir Finans</x:v>
      </x:c>
      <x:c r="E651" s="16" t="str">
        <x:v>Sosyal</x:v>
      </x:c>
      <x:c r="F651" s="16" t="str"/>
      <x:c r="G651" s="16" t="str">
        <x:v>finansal kapsayıcılık; sürdürülebilir finans; sosyal; financial_inclusion</x:v>
      </x:c>
    </x:row>
    <x:row r="652">
      <x:c r="A652" s="16" t="str">
        <x:v>TRM0651</x:v>
      </x:c>
      <x:c r="B652" s="16" t="str">
        <x:v>Atık Su Arıtma Finansmanı</x:v>
      </x:c>
      <x:c r="C652" s="16" t="str">
        <x:v>GREEN_FINANCING</x:v>
      </x:c>
      <x:c r="D652" s="16" t="str">
        <x:v>Sürdürülebilir Finans</x:v>
      </x:c>
      <x:c r="E652" s="16" t="str">
        <x:v>Su</x:v>
      </x:c>
      <x:c r="F652" s="16" t="str"/>
      <x:c r="G652" s="16" t="str">
        <x:v>atık su arıtma finansmanı; sürdürülebilir finans; su; green_financing</x:v>
      </x:c>
    </x:row>
    <x:row r="653">
      <x:c r="A653" s="16" t="str">
        <x:v>TRM0652</x:v>
      </x:c>
      <x:c r="B653" s="16" t="str">
        <x:v>Su Verimliliği</x:v>
      </x:c>
      <x:c r="C653" s="16" t="str">
        <x:v>ESG_TERM</x:v>
      </x:c>
      <x:c r="D653" s="16" t="str">
        <x:v>Sürdürülebilir Finans</x:v>
      </x:c>
      <x:c r="E653" s="16" t="str">
        <x:v>Su</x:v>
      </x:c>
      <x:c r="F653" s="16" t="str"/>
      <x:c r="G653" s="16" t="str">
        <x:v>su verimliliği; sürdürülebilir finans; su; esg_term</x:v>
      </x:c>
    </x:row>
    <x:row r="654">
      <x:c r="A654" s="16" t="str">
        <x:v>TRM0653</x:v>
      </x:c>
      <x:c r="B654" s="16" t="str">
        <x:v>Elektrikli Araç Finansmanı</x:v>
      </x:c>
      <x:c r="C654" s="16" t="str">
        <x:v>GREEN_FINANCING_PRODUCT</x:v>
      </x:c>
      <x:c r="D654" s="16" t="str">
        <x:v>Sürdürülebilir Finans</x:v>
      </x:c>
      <x:c r="E654" s="16" t="str">
        <x:v>Ulaşım</x:v>
      </x:c>
      <x:c r="F654" s="16" t="str">
        <x:v>Çevre dostu araç finansmanı</x:v>
      </x:c>
      <x:c r="G654" s="16" t="str">
        <x:v>elektrikli araç finansmanı; sürdürülebilir finans; ulaşım; green_financing_product; çevre dostu araç finansmanı</x:v>
      </x:c>
    </x:row>
    <x:row r="655">
      <x:c r="A655" s="16" t="str">
        <x:v>TRM0654</x:v>
      </x:c>
      <x:c r="B655" s="16" t="str">
        <x:v>Güneş Enerjisi Santrali Finansmanı</x:v>
      </x:c>
      <x:c r="C655" s="16" t="str">
        <x:v>GREEN_FINANCING_PRODUCT</x:v>
      </x:c>
      <x:c r="D655" s="16" t="str">
        <x:v>Sürdürülebilir Finans</x:v>
      </x:c>
      <x:c r="E655" s="16" t="str">
        <x:v>Yenilenebilir enerji</x:v>
      </x:c>
      <x:c r="F655" s="16" t="str">
        <x:v>GES Finansmanı</x:v>
      </x:c>
      <x:c r="G655" s="16" t="str">
        <x:v>güneş enerjisi santrali finansmanı; sürdürülebilir finans; yenilenebilir enerji; green_financing_product; ges finansmanı</x:v>
      </x:c>
    </x:row>
    <x:row r="656">
      <x:c r="A656" s="16" t="str">
        <x:v>TRM0655</x:v>
      </x:c>
      <x:c r="B656" s="16" t="str">
        <x:v>Rüzgâr Enerjisi Santrali Finansmanı</x:v>
      </x:c>
      <x:c r="C656" s="16" t="str">
        <x:v>GREEN_FINANCING_PRODUCT</x:v>
      </x:c>
      <x:c r="D656" s="16" t="str">
        <x:v>Sürdürülebilir Finans</x:v>
      </x:c>
      <x:c r="E656" s="16" t="str">
        <x:v>Yenilenebilir enerji</x:v>
      </x:c>
      <x:c r="F656" s="16" t="str">
        <x:v>RES Finansmanı</x:v>
      </x:c>
      <x:c r="G656" s="16" t="str">
        <x:v>rüzgâr enerjisi santrali finansmanı; sürdürülebilir finans; yenilenebilir enerji; green_financing_product; res finansmanı</x:v>
      </x:c>
    </x:row>
    <x:row r="657">
      <x:c r="A657" s="16" t="str">
        <x:v>TRM0656</x:v>
      </x:c>
      <x:c r="B657" s="16" t="str">
        <x:v>ESG</x:v>
      </x:c>
      <x:c r="C657" s="16" t="str">
        <x:v>ESG_TERM</x:v>
      </x:c>
      <x:c r="D657" s="16" t="str">
        <x:v>Sürdürülebilir Finans</x:v>
      </x:c>
      <x:c r="E657" s="16" t="str">
        <x:v>Çerçeve</x:v>
      </x:c>
      <x:c r="F657" s="16" t="str">
        <x:v>Environmental Social Governance</x:v>
      </x:c>
      <x:c r="G657" s="16" t="str">
        <x:v>esg; sürdürülebilir finans; çerçeve; esg_term; environmental social governance</x:v>
      </x:c>
    </x:row>
    <x:row r="658">
      <x:c r="A658" s="16" t="str">
        <x:v>TRM0657</x:v>
      </x:c>
      <x:c r="B658" s="16" t="str">
        <x:v>Karbon Ayak İzi</x:v>
      </x:c>
      <x:c r="C658" s="16" t="str">
        <x:v>ESG_TERM</x:v>
      </x:c>
      <x:c r="D658" s="16" t="str">
        <x:v>Sürdürülebilir Finans</x:v>
      </x:c>
      <x:c r="E658" s="16" t="str">
        <x:v>İklim</x:v>
      </x:c>
      <x:c r="F658" s="16" t="str"/>
      <x:c r="G658" s="16" t="str">
        <x:v>karbon ayak i̇zi; sürdürülebilir finans; i̇klim; esg_term</x:v>
      </x:c>
    </x:row>
    <x:row r="659">
      <x:c r="A659" s="16" t="str">
        <x:v>TRM0658</x:v>
      </x:c>
      <x:c r="B659" s="16" t="str">
        <x:v>Sera Gazı Emisyonu</x:v>
      </x:c>
      <x:c r="C659" s="16" t="str">
        <x:v>ESG_TERM</x:v>
      </x:c>
      <x:c r="D659" s="16" t="str">
        <x:v>Sürdürülebilir Finans</x:v>
      </x:c>
      <x:c r="E659" s="16" t="str">
        <x:v>İklim</x:v>
      </x:c>
      <x:c r="F659" s="16" t="str"/>
      <x:c r="G659" s="16" t="str">
        <x:v>sera gazı emisyonu; sürdürülebilir finans; i̇klim; esg_term</x:v>
      </x:c>
    </x:row>
    <x:row r="660">
      <x:c r="A660" s="16" t="str">
        <x:v>TRM0659</x:v>
      </x:c>
      <x:c r="B660" s="16" t="str">
        <x:v>Vade</x:v>
      </x:c>
      <x:c r="C660" s="16" t="str">
        <x:v>MATURITY</x:v>
      </x:c>
      <x:c r="D660" s="16" t="str">
        <x:v>Süreler</x:v>
      </x:c>
      <x:c r="E660" s="16" t="str">
        <x:v>Finansman süresi</x:v>
      </x:c>
      <x:c r="F660" s="16" t="str">
        <x:v>Ödeme süresi</x:v>
      </x:c>
      <x:c r="G660" s="16" t="str">
        <x:v>vade; süreler; finansman süresi; maturity; ödeme süresi</x:v>
      </x:c>
    </x:row>
    <x:row r="661">
      <x:c r="A661" s="16" t="str">
        <x:v>TRM0660</x:v>
      </x:c>
      <x:c r="B661" s="16" t="str">
        <x:v>Taksit Sayısı</x:v>
      </x:c>
      <x:c r="C661" s="16" t="str">
        <x:v>INSTALLMENT_COUNT</x:v>
      </x:c>
      <x:c r="D661" s="16" t="str">
        <x:v>Süreler</x:v>
      </x:c>
      <x:c r="E661" s="16" t="str">
        <x:v>Ödeme adedi</x:v>
      </x:c>
      <x:c r="F661" s="16" t="str"/>
      <x:c r="G661" s="16" t="str">
        <x:v>taksit sayısı; süreler; ödeme adedi; installment_count</x:v>
      </x:c>
    </x:row>
    <x:row r="662">
      <x:c r="A662" s="16" t="str">
        <x:v>TRM0661</x:v>
      </x:c>
      <x:c r="B662" s="16" t="str">
        <x:v>Başlangıç Tarihi</x:v>
      </x:c>
      <x:c r="C662" s="16" t="str">
        <x:v>START_DATE</x:v>
      </x:c>
      <x:c r="D662" s="16" t="str">
        <x:v>Tarihler</x:v>
      </x:c>
      <x:c r="E662" s="16" t="str">
        <x:v>Kampanya tarihi</x:v>
      </x:c>
      <x:c r="F662" s="16" t="str"/>
      <x:c r="G662" s="16" t="str">
        <x:v>başlangıç tarihi; tarihler; kampanya tarihi; start_date</x:v>
      </x:c>
    </x:row>
    <x:row r="663">
      <x:c r="A663" s="16" t="str">
        <x:v>TRM0662</x:v>
      </x:c>
      <x:c r="B663" s="16" t="str">
        <x:v>Bitiş Tarihi</x:v>
      </x:c>
      <x:c r="C663" s="16" t="str">
        <x:v>END_DATE</x:v>
      </x:c>
      <x:c r="D663" s="16" t="str">
        <x:v>Tarihler</x:v>
      </x:c>
      <x:c r="E663" s="16" t="str">
        <x:v>Kampanya tarihi</x:v>
      </x:c>
      <x:c r="F663" s="16" t="str">
        <x:v>Son başvuru tarihi</x:v>
      </x:c>
      <x:c r="G663" s="16" t="str">
        <x:v>bitiş tarihi; tarihler; kampanya tarihi; end_date; son başvuru tarihi</x:v>
      </x:c>
    </x:row>
    <x:row r="664">
      <x:c r="A664" s="16" t="str">
        <x:v>TRM0663</x:v>
      </x:c>
      <x:c r="B664" s="16" t="str">
        <x:v>Arıcılık Finansmanı</x:v>
      </x:c>
      <x:c r="C664" s="16" t="str">
        <x:v>PRODUCT</x:v>
      </x:c>
      <x:c r="D664" s="16" t="str">
        <x:v>Tarım Finansmanı</x:v>
      </x:c>
      <x:c r="E664" s="16" t="str">
        <x:v>Arıcılık</x:v>
      </x:c>
      <x:c r="F664" s="16" t="str"/>
      <x:c r="G664" s="16" t="str">
        <x:v>arıcılık finansmanı; tarım finansmanı; arıcılık; product</x:v>
      </x:c>
    </x:row>
    <x:row r="665">
      <x:c r="A665" s="16" t="str">
        <x:v>TRM0664</x:v>
      </x:c>
      <x:c r="B665" s="16" t="str">
        <x:v>Bitkisel Üretim Finansmanı</x:v>
      </x:c>
      <x:c r="C665" s="16" t="str">
        <x:v>PRODUCT</x:v>
      </x:c>
      <x:c r="D665" s="16" t="str">
        <x:v>Tarım Finansmanı</x:v>
      </x:c>
      <x:c r="E665" s="16" t="str">
        <x:v>Bitkisel üretim</x:v>
      </x:c>
      <x:c r="F665" s="16" t="str"/>
      <x:c r="G665" s="16" t="str">
        <x:v>bitkisel üretim finansmanı; tarım finansmanı; bitkisel üretim; product</x:v>
      </x:c>
    </x:row>
    <x:row r="666">
      <x:c r="A666" s="16" t="str">
        <x:v>TRM0665</x:v>
      </x:c>
      <x:c r="B666" s="16" t="str">
        <x:v>Lisanslı Depo</x:v>
      </x:c>
      <x:c r="C666" s="16" t="str">
        <x:v>LICENSED_WAREHOUSE</x:v>
      </x:c>
      <x:c r="D666" s="16" t="str">
        <x:v>Tarım Finansmanı</x:v>
      </x:c>
      <x:c r="E666" s="16" t="str">
        <x:v>Depolama</x:v>
      </x:c>
      <x:c r="F666" s="16" t="str"/>
      <x:c r="G666" s="16" t="str">
        <x:v>lisanslı depo; tarım finansmanı; depolama; licensed_warehouse</x:v>
      </x:c>
    </x:row>
    <x:row r="667">
      <x:c r="A667" s="16" t="str">
        <x:v>TRM0666</x:v>
      </x:c>
      <x:c r="B667" s="16" t="str">
        <x:v>Hazine Kâr Payı Destekli Finansman</x:v>
      </x:c>
      <x:c r="C667" s="16" t="str">
        <x:v>SUBSIDIZED_FINANCING</x:v>
      </x:c>
      <x:c r="D667" s="16" t="str">
        <x:v>Tarım Finansmanı</x:v>
      </x:c>
      <x:c r="E667" s="16" t="str">
        <x:v>Destekli ürün</x:v>
      </x:c>
      <x:c r="F667" s="16" t="str"/>
      <x:c r="G667" s="16" t="str">
        <x:v>hazine kâr payı destekli finansman; tarım finansmanı; destekli ürün; subsidized_financing</x:v>
      </x:c>
    </x:row>
    <x:row r="668">
      <x:c r="A668" s="16" t="str">
        <x:v>TRM0667</x:v>
      </x:c>
      <x:c r="B668" s="16" t="str">
        <x:v>Ekim Dönemi</x:v>
      </x:c>
      <x:c r="C668" s="16" t="str">
        <x:v>PLANTING_PERIOD</x:v>
      </x:c>
      <x:c r="D668" s="16" t="str">
        <x:v>Tarım Finansmanı</x:v>
      </x:c>
      <x:c r="E668" s="16" t="str">
        <x:v>Dönem</x:v>
      </x:c>
      <x:c r="F668" s="16" t="str"/>
      <x:c r="G668" s="16" t="str">
        <x:v>ekim dönemi; tarım finansmanı; dönem; planting_period</x:v>
      </x:c>
    </x:row>
    <x:row r="669">
      <x:c r="A669" s="16" t="str">
        <x:v>TRM0668</x:v>
      </x:c>
      <x:c r="B669" s="16" t="str">
        <x:v>Hasat Dönemi</x:v>
      </x:c>
      <x:c r="C669" s="16" t="str">
        <x:v>HARVEST_PERIOD</x:v>
      </x:c>
      <x:c r="D669" s="16" t="str">
        <x:v>Tarım Finansmanı</x:v>
      </x:c>
      <x:c r="E669" s="16" t="str">
        <x:v>Dönem</x:v>
      </x:c>
      <x:c r="F669" s="16" t="str"/>
      <x:c r="G669" s="16" t="str">
        <x:v>hasat dönemi; tarım finansmanı; dönem; harvest_period</x:v>
      </x:c>
    </x:row>
    <x:row r="670">
      <x:c r="A670" s="16" t="str">
        <x:v>TRM0669</x:v>
      </x:c>
      <x:c r="B670" s="16" t="str">
        <x:v>Tarımsal Üretim Döngüsü</x:v>
      </x:c>
      <x:c r="C670" s="16" t="str">
        <x:v>AGRICULTURAL_CYCLE</x:v>
      </x:c>
      <x:c r="D670" s="16" t="str">
        <x:v>Tarım Finansmanı</x:v>
      </x:c>
      <x:c r="E670" s="16" t="str">
        <x:v>Döngü</x:v>
      </x:c>
      <x:c r="F670" s="16" t="str"/>
      <x:c r="G670" s="16" t="str">
        <x:v>tarımsal üretim döngüsü; tarım finansmanı; döngü; agricultural_cycle</x:v>
      </x:c>
    </x:row>
    <x:row r="671">
      <x:c r="A671" s="16" t="str">
        <x:v>TRM0670</x:v>
      </x:c>
      <x:c r="B671" s="16" t="str">
        <x:v>Hasat Vadeli Ödeme</x:v>
      </x:c>
      <x:c r="C671" s="16" t="str">
        <x:v>REPAYMENT_MODEL</x:v>
      </x:c>
      <x:c r="D671" s="16" t="str">
        <x:v>Tarım Finansmanı</x:v>
      </x:c>
      <x:c r="E671" s="16" t="str">
        <x:v>Geri ödeme</x:v>
      </x:c>
      <x:c r="F671" s="16" t="str"/>
      <x:c r="G671" s="16" t="str">
        <x:v>hasat vadeli ödeme; tarım finansmanı; geri ödeme; repayment_model</x:v>
      </x:c>
    </x:row>
    <x:row r="672">
      <x:c r="A672" s="16" t="str">
        <x:v>TRM0671</x:v>
      </x:c>
      <x:c r="B672" s="16" t="str">
        <x:v>Fidan Finansmanı</x:v>
      </x:c>
      <x:c r="C672" s="16" t="str">
        <x:v>PRODUCT</x:v>
      </x:c>
      <x:c r="D672" s="16" t="str">
        <x:v>Tarım Finansmanı</x:v>
      </x:c>
      <x:c r="E672" s="16" t="str">
        <x:v>Girdi</x:v>
      </x:c>
      <x:c r="F672" s="16" t="str"/>
      <x:c r="G672" s="16" t="str">
        <x:v>fidan finansmanı; tarım finansmanı; girdi; product</x:v>
      </x:c>
    </x:row>
    <x:row r="673">
      <x:c r="A673" s="16" t="str">
        <x:v>TRM0672</x:v>
      </x:c>
      <x:c r="B673" s="16" t="str">
        <x:v>Gübre Finansmanı</x:v>
      </x:c>
      <x:c r="C673" s="16" t="str">
        <x:v>PRODUCT</x:v>
      </x:c>
      <x:c r="D673" s="16" t="str">
        <x:v>Tarım Finansmanı</x:v>
      </x:c>
      <x:c r="E673" s="16" t="str">
        <x:v>Girdi</x:v>
      </x:c>
      <x:c r="F673" s="16" t="str"/>
      <x:c r="G673" s="16" t="str">
        <x:v>gübre finansmanı; tarım finansmanı; girdi; product</x:v>
      </x:c>
    </x:row>
    <x:row r="674">
      <x:c r="A674" s="16" t="str">
        <x:v>TRM0673</x:v>
      </x:c>
      <x:c r="B674" s="16" t="str">
        <x:v>Tarımsal Girdi</x:v>
      </x:c>
      <x:c r="C674" s="16" t="str">
        <x:v>AGRICULTURAL_INPUT</x:v>
      </x:c>
      <x:c r="D674" s="16" t="str">
        <x:v>Tarım Finansmanı</x:v>
      </x:c>
      <x:c r="E674" s="16" t="str">
        <x:v>Girdi</x:v>
      </x:c>
      <x:c r="F674" s="16" t="str"/>
      <x:c r="G674" s="16" t="str">
        <x:v>tarımsal girdi; tarım finansmanı; girdi; agricultural_input</x:v>
      </x:c>
    </x:row>
    <x:row r="675">
      <x:c r="A675" s="16" t="str">
        <x:v>TRM0674</x:v>
      </x:c>
      <x:c r="B675" s="16" t="str">
        <x:v>Tohum Finansmanı</x:v>
      </x:c>
      <x:c r="C675" s="16" t="str">
        <x:v>PRODUCT</x:v>
      </x:c>
      <x:c r="D675" s="16" t="str">
        <x:v>Tarım Finansmanı</x:v>
      </x:c>
      <x:c r="E675" s="16" t="str">
        <x:v>Girdi</x:v>
      </x:c>
      <x:c r="F675" s="16" t="str"/>
      <x:c r="G675" s="16" t="str">
        <x:v>tohum finansmanı; tarım finansmanı; girdi; product</x:v>
      </x:c>
    </x:row>
    <x:row r="676">
      <x:c r="A676" s="16" t="str">
        <x:v>TRM0675</x:v>
      </x:c>
      <x:c r="B676" s="16" t="str">
        <x:v>Yem Finansmanı</x:v>
      </x:c>
      <x:c r="C676" s="16" t="str">
        <x:v>PRODUCT</x:v>
      </x:c>
      <x:c r="D676" s="16" t="str">
        <x:v>Tarım Finansmanı</x:v>
      </x:c>
      <x:c r="E676" s="16" t="str">
        <x:v>Girdi</x:v>
      </x:c>
      <x:c r="F676" s="16" t="str"/>
      <x:c r="G676" s="16" t="str">
        <x:v>yem finansmanı; tarım finansmanı; girdi; product</x:v>
      </x:c>
    </x:row>
    <x:row r="677">
      <x:c r="A677" s="16" t="str">
        <x:v>TRM0676</x:v>
      </x:c>
      <x:c r="B677" s="16" t="str">
        <x:v>Besi Hayvancılığı Finansmanı</x:v>
      </x:c>
      <x:c r="C677" s="16" t="str">
        <x:v>PRODUCT</x:v>
      </x:c>
      <x:c r="D677" s="16" t="str">
        <x:v>Tarım Finansmanı</x:v>
      </x:c>
      <x:c r="E677" s="16" t="str">
        <x:v>Hayvancılık</x:v>
      </x:c>
      <x:c r="F677" s="16" t="str"/>
      <x:c r="G677" s="16" t="str">
        <x:v>besi hayvancılığı finansmanı; tarım finansmanı; hayvancılık; product</x:v>
      </x:c>
    </x:row>
    <x:row r="678">
      <x:c r="A678" s="16" t="str">
        <x:v>TRM0677</x:v>
      </x:c>
      <x:c r="B678" s="16" t="str">
        <x:v>Büyükbaş Hayvancılık</x:v>
      </x:c>
      <x:c r="C678" s="16" t="str">
        <x:v>AGRICULTURE_ACTIVITY</x:v>
      </x:c>
      <x:c r="D678" s="16" t="str">
        <x:v>Tarım Finansmanı</x:v>
      </x:c>
      <x:c r="E678" s="16" t="str">
        <x:v>Hayvancılık</x:v>
      </x:c>
      <x:c r="F678" s="16" t="str"/>
      <x:c r="G678" s="16" t="str">
        <x:v>büyükbaş hayvancılık; tarım finansmanı; hayvancılık; agriculture_activity</x:v>
      </x:c>
    </x:row>
    <x:row r="679">
      <x:c r="A679" s="16" t="str">
        <x:v>TRM0678</x:v>
      </x:c>
      <x:c r="B679" s="16" t="str">
        <x:v>Kanatlı Hayvancılık</x:v>
      </x:c>
      <x:c r="C679" s="16" t="str">
        <x:v>AGRICULTURE_ACTIVITY</x:v>
      </x:c>
      <x:c r="D679" s="16" t="str">
        <x:v>Tarım Finansmanı</x:v>
      </x:c>
      <x:c r="E679" s="16" t="str">
        <x:v>Hayvancılık</x:v>
      </x:c>
      <x:c r="F679" s="16" t="str"/>
      <x:c r="G679" s="16" t="str">
        <x:v>kanatlı hayvancılık; tarım finansmanı; hayvancılık; agriculture_activity</x:v>
      </x:c>
    </x:row>
    <x:row r="680">
      <x:c r="A680" s="16" t="str">
        <x:v>TRM0679</x:v>
      </x:c>
      <x:c r="B680" s="16" t="str">
        <x:v>Küçükbaş Hayvancılık</x:v>
      </x:c>
      <x:c r="C680" s="16" t="str">
        <x:v>AGRICULTURE_ACTIVITY</x:v>
      </x:c>
      <x:c r="D680" s="16" t="str">
        <x:v>Tarım Finansmanı</x:v>
      </x:c>
      <x:c r="E680" s="16" t="str">
        <x:v>Hayvancılık</x:v>
      </x:c>
      <x:c r="F680" s="16" t="str"/>
      <x:c r="G680" s="16" t="str">
        <x:v>küçükbaş hayvancılık; tarım finansmanı; hayvancılık; agriculture_activity</x:v>
      </x:c>
    </x:row>
    <x:row r="681">
      <x:c r="A681" s="16" t="str">
        <x:v>TRM0680</x:v>
      </x:c>
      <x:c r="B681" s="16" t="str">
        <x:v>Süt Hayvancılığı Finansmanı</x:v>
      </x:c>
      <x:c r="C681" s="16" t="str">
        <x:v>PRODUCT</x:v>
      </x:c>
      <x:c r="D681" s="16" t="str">
        <x:v>Tarım Finansmanı</x:v>
      </x:c>
      <x:c r="E681" s="16" t="str">
        <x:v>Hayvancılık</x:v>
      </x:c>
      <x:c r="F681" s="16" t="str"/>
      <x:c r="G681" s="16" t="str">
        <x:v>süt hayvancılığı finansmanı; tarım finansmanı; hayvancılık; product</x:v>
      </x:c>
    </x:row>
    <x:row r="682">
      <x:c r="A682" s="16" t="str">
        <x:v>TRM0681</x:v>
      </x:c>
      <x:c r="B682" s="16" t="str">
        <x:v>Biçerdöver Finansmanı</x:v>
      </x:c>
      <x:c r="C682" s="16" t="str">
        <x:v>PRODUCT</x:v>
      </x:c>
      <x:c r="D682" s="16" t="str">
        <x:v>Tarım Finansmanı</x:v>
      </x:c>
      <x:c r="E682" s="16" t="str">
        <x:v>Makine</x:v>
      </x:c>
      <x:c r="F682" s="16" t="str"/>
      <x:c r="G682" s="16" t="str">
        <x:v>biçerdöver finansmanı; tarım finansmanı; makine; product</x:v>
      </x:c>
    </x:row>
    <x:row r="683">
      <x:c r="A683" s="16" t="str">
        <x:v>TRM0682</x:v>
      </x:c>
      <x:c r="B683" s="16" t="str">
        <x:v>Tarım Makinesi Finansmanı</x:v>
      </x:c>
      <x:c r="C683" s="16" t="str">
        <x:v>PRODUCT</x:v>
      </x:c>
      <x:c r="D683" s="16" t="str">
        <x:v>Tarım Finansmanı</x:v>
      </x:c>
      <x:c r="E683" s="16" t="str">
        <x:v>Makine</x:v>
      </x:c>
      <x:c r="F683" s="16" t="str">
        <x:v>Tarımsal ekipman finansmanı</x:v>
      </x:c>
      <x:c r="G683" s="16" t="str">
        <x:v>tarım makinesi finansmanı; tarım finansmanı; makine; product; tarımsal ekipman finansmanı</x:v>
      </x:c>
    </x:row>
    <x:row r="684">
      <x:c r="A684" s="16" t="str">
        <x:v>TRM0683</x:v>
      </x:c>
      <x:c r="B684" s="16" t="str">
        <x:v>Traktör Finansmanı</x:v>
      </x:c>
      <x:c r="C684" s="16" t="str">
        <x:v>PRODUCT</x:v>
      </x:c>
      <x:c r="D684" s="16" t="str">
        <x:v>Tarım Finansmanı</x:v>
      </x:c>
      <x:c r="E684" s="16" t="str">
        <x:v>Makine</x:v>
      </x:c>
      <x:c r="F684" s="16" t="str"/>
      <x:c r="G684" s="16" t="str">
        <x:v>traktör finansmanı; tarım finansmanı; makine; product</x:v>
      </x:c>
    </x:row>
    <x:row r="685">
      <x:c r="A685" s="16" t="str">
        <x:v>TRM0684</x:v>
      </x:c>
      <x:c r="B685" s="16" t="str">
        <x:v>Tarımsal Mekanizasyon</x:v>
      </x:c>
      <x:c r="C685" s="16" t="str">
        <x:v>AGRICULTURAL_MECHANIZATION</x:v>
      </x:c>
      <x:c r="D685" s="16" t="str">
        <x:v>Tarım Finansmanı</x:v>
      </x:c>
      <x:c r="E685" s="16" t="str">
        <x:v>Makineleşme</x:v>
      </x:c>
      <x:c r="F685" s="16" t="str"/>
      <x:c r="G685" s="16" t="str">
        <x:v>tarımsal mekanizasyon; tarım finansmanı; makineleşme; agricultural_mechanization</x:v>
      </x:c>
    </x:row>
    <x:row r="686">
      <x:c r="A686" s="16" t="str">
        <x:v>TRM0685</x:v>
      </x:c>
      <x:c r="B686" s="16" t="str">
        <x:v>Sera Finansmanı</x:v>
      </x:c>
      <x:c r="C686" s="16" t="str">
        <x:v>PRODUCT</x:v>
      </x:c>
      <x:c r="D686" s="16" t="str">
        <x:v>Tarım Finansmanı</x:v>
      </x:c>
      <x:c r="E686" s="16" t="str">
        <x:v>Sera</x:v>
      </x:c>
      <x:c r="F686" s="16" t="str"/>
      <x:c r="G686" s="16" t="str">
        <x:v>sera finansmanı; tarım finansmanı; sera; product</x:v>
      </x:c>
    </x:row>
    <x:row r="687">
      <x:c r="A687" s="16" t="str">
        <x:v>TRM0686</x:v>
      </x:c>
      <x:c r="B687" s="16" t="str">
        <x:v>Su Ürünleri Yetiştiriciliği</x:v>
      </x:c>
      <x:c r="C687" s="16" t="str">
        <x:v>AGRICULTURE_ACTIVITY</x:v>
      </x:c>
      <x:c r="D687" s="16" t="str">
        <x:v>Tarım Finansmanı</x:v>
      </x:c>
      <x:c r="E687" s="16" t="str">
        <x:v>Su ürünleri</x:v>
      </x:c>
      <x:c r="F687" s="16" t="str">
        <x:v>Akuakültür</x:v>
      </x:c>
      <x:c r="G687" s="16" t="str">
        <x:v>su ürünleri yetiştiriciliği; tarım finansmanı; su ürünleri; agriculture_activity; akuakültür</x:v>
      </x:c>
    </x:row>
    <x:row r="688">
      <x:c r="A688" s="16" t="str">
        <x:v>TRM0687</x:v>
      </x:c>
      <x:c r="B688" s="16" t="str">
        <x:v>Basınçlı Sulama</x:v>
      </x:c>
      <x:c r="C688" s="16" t="str">
        <x:v>IRRIGATION_SYSTEM</x:v>
      </x:c>
      <x:c r="D688" s="16" t="str">
        <x:v>Tarım Finansmanı</x:v>
      </x:c>
      <x:c r="E688" s="16" t="str">
        <x:v>Sulama</x:v>
      </x:c>
      <x:c r="F688" s="16" t="str"/>
      <x:c r="G688" s="16" t="str">
        <x:v>basınçlı sulama; tarım finansmanı; sulama; irrigation_system</x:v>
      </x:c>
    </x:row>
    <x:row r="689">
      <x:c r="A689" s="16" t="str">
        <x:v>TRM0688</x:v>
      </x:c>
      <x:c r="B689" s="16" t="str">
        <x:v>Sulama Sistemi Finansmanı</x:v>
      </x:c>
      <x:c r="C689" s="16" t="str">
        <x:v>PRODUCT</x:v>
      </x:c>
      <x:c r="D689" s="16" t="str">
        <x:v>Tarım Finansmanı</x:v>
      </x:c>
      <x:c r="E689" s="16" t="str">
        <x:v>Sulama</x:v>
      </x:c>
      <x:c r="F689" s="16" t="str"/>
      <x:c r="G689" s="16" t="str">
        <x:v>sulama sistemi finansmanı; tarım finansmanı; sulama; product</x:v>
      </x:c>
    </x:row>
    <x:row r="690">
      <x:c r="A690" s="16" t="str">
        <x:v>TRM0689</x:v>
      </x:c>
      <x:c r="B690" s="16" t="str">
        <x:v>Damla Sulama</x:v>
      </x:c>
      <x:c r="C690" s="16" t="str">
        <x:v>IRRIGATION_SYSTEM</x:v>
      </x:c>
      <x:c r="D690" s="16" t="str">
        <x:v>Tarım Finansmanı</x:v>
      </x:c>
      <x:c r="E690" s="16" t="str">
        <x:v>Sulama yöntemi</x:v>
      </x:c>
      <x:c r="F690" s="16" t="str"/>
      <x:c r="G690" s="16" t="str">
        <x:v>damla sulama; tarım finansmanı; sulama yöntemi; irrigation_system</x:v>
      </x:c>
    </x:row>
    <x:row r="691">
      <x:c r="A691" s="16" t="str">
        <x:v>TRM0690</x:v>
      </x:c>
      <x:c r="B691" s="16" t="str">
        <x:v>Pivot Sulama</x:v>
      </x:c>
      <x:c r="C691" s="16" t="str">
        <x:v>IRRIGATION_SYSTEM</x:v>
      </x:c>
      <x:c r="D691" s="16" t="str">
        <x:v>Tarım Finansmanı</x:v>
      </x:c>
      <x:c r="E691" s="16" t="str">
        <x:v>Sulama yöntemi</x:v>
      </x:c>
      <x:c r="F691" s="16" t="str"/>
      <x:c r="G691" s="16" t="str">
        <x:v>pivot sulama; tarım finansmanı; sulama yöntemi; irrigation_system</x:v>
      </x:c>
    </x:row>
    <x:row r="692">
      <x:c r="A692" s="16" t="str">
        <x:v>TRM0691</x:v>
      </x:c>
      <x:c r="B692" s="16" t="str">
        <x:v>Yağmurlama Sulama</x:v>
      </x:c>
      <x:c r="C692" s="16" t="str">
        <x:v>IRRIGATION_SYSTEM</x:v>
      </x:c>
      <x:c r="D692" s="16" t="str">
        <x:v>Tarım Finansmanı</x:v>
      </x:c>
      <x:c r="E692" s="16" t="str">
        <x:v>Sulama yöntemi</x:v>
      </x:c>
      <x:c r="F692" s="16" t="str"/>
      <x:c r="G692" s="16" t="str">
        <x:v>yağmurlama sulama; tarım finansmanı; sulama yöntemi; irrigation_system</x:v>
      </x:c>
    </x:row>
    <x:row r="693">
      <x:c r="A693" s="16" t="str">
        <x:v>TRM0692</x:v>
      </x:c>
      <x:c r="B693" s="16" t="str">
        <x:v>Ahır Modernizasyonu</x:v>
      </x:c>
      <x:c r="C693" s="16" t="str">
        <x:v>AGRICULTURE_TERM</x:v>
      </x:c>
      <x:c r="D693" s="16" t="str">
        <x:v>Tarım Finansmanı</x:v>
      </x:c>
      <x:c r="E693" s="16" t="str">
        <x:v>Tarımsal üretim ve kırsal finans</x:v>
      </x:c>
      <x:c r="F693" s="16" t="str"/>
      <x:c r="G693" s="16" t="str">
        <x:v>ahır modernizasyonu; tarımsal üretim ve kırsal finans</x:v>
      </x:c>
    </x:row>
    <x:row r="694">
      <x:c r="A694" s="16" t="str">
        <x:v>TRM0693</x:v>
      </x:c>
      <x:c r="B694" s="16" t="str">
        <x:v>Altı Ayda Bir Ödeme</x:v>
      </x:c>
      <x:c r="C694" s="16" t="str">
        <x:v>AGRICULTURE_TERM</x:v>
      </x:c>
      <x:c r="D694" s="16" t="str">
        <x:v>Tarım Finansmanı</x:v>
      </x:c>
      <x:c r="E694" s="16" t="str">
        <x:v>Tarımsal üretim ve kırsal finans</x:v>
      </x:c>
      <x:c r="F694" s="16" t="str"/>
      <x:c r="G694" s="16" t="str">
        <x:v>altı ayda bir ödeme; tarımsal üretim ve kırsal finans</x:v>
      </x:c>
    </x:row>
    <x:row r="695">
      <x:c r="A695" s="16" t="str">
        <x:v>TRM0694</x:v>
      </x:c>
      <x:c r="B695" s="16" t="str">
        <x:v>Ayçiçeği Finansmanı</x:v>
      </x:c>
      <x:c r="C695" s="16" t="str">
        <x:v>AGRICULTURE_TERM</x:v>
      </x:c>
      <x:c r="D695" s="16" t="str">
        <x:v>Tarım Finansmanı</x:v>
      </x:c>
      <x:c r="E695" s="16" t="str">
        <x:v>Tarımsal üretim ve kırsal finans</x:v>
      </x:c>
      <x:c r="F695" s="16" t="str"/>
      <x:c r="G695" s="16" t="str">
        <x:v>ayçiçeği finansmanı; tarımsal üretim ve kırsal finans</x:v>
      </x:c>
    </x:row>
    <x:row r="696">
      <x:c r="A696" s="16" t="str">
        <x:v>TRM0695</x:v>
      </x:c>
      <x:c r="B696" s="16" t="str">
        <x:v>Ağıl Modernizasyonu</x:v>
      </x:c>
      <x:c r="C696" s="16" t="str">
        <x:v>AGRICULTURE_TERM</x:v>
      </x:c>
      <x:c r="D696" s="16" t="str">
        <x:v>Tarım Finansmanı</x:v>
      </x:c>
      <x:c r="E696" s="16" t="str">
        <x:v>Tarımsal üretim ve kırsal finans</x:v>
      </x:c>
      <x:c r="F696" s="16" t="str"/>
      <x:c r="G696" s="16" t="str">
        <x:v>ağıl modernizasyonu; tarımsal üretim ve kırsal finans</x:v>
      </x:c>
    </x:row>
    <x:row r="697">
      <x:c r="A697" s="16" t="str">
        <x:v>TRM0696</x:v>
      </x:c>
      <x:c r="B697" s="16" t="str">
        <x:v>Bahçe Tesisi Finansmanı</x:v>
      </x:c>
      <x:c r="C697" s="16" t="str">
        <x:v>AGRICULTURE_TERM</x:v>
      </x:c>
      <x:c r="D697" s="16" t="str">
        <x:v>Tarım Finansmanı</x:v>
      </x:c>
      <x:c r="E697" s="16" t="str">
        <x:v>Tarımsal üretim ve kırsal finans</x:v>
      </x:c>
      <x:c r="F697" s="16" t="str"/>
      <x:c r="G697" s="16" t="str">
        <x:v>bahçe tesisi finansmanı; tarımsal üretim ve kırsal finans</x:v>
      </x:c>
    </x:row>
    <x:row r="698">
      <x:c r="A698" s="16" t="str">
        <x:v>TRM0697</x:v>
      </x:c>
      <x:c r="B698" s="16" t="str">
        <x:v>Bağcılık Finansmanı</x:v>
      </x:c>
      <x:c r="C698" s="16" t="str">
        <x:v>AGRICULTURE_TERM</x:v>
      </x:c>
      <x:c r="D698" s="16" t="str">
        <x:v>Tarım Finansmanı</x:v>
      </x:c>
      <x:c r="E698" s="16" t="str">
        <x:v>Tarımsal üretim ve kırsal finans</x:v>
      </x:c>
      <x:c r="F698" s="16" t="str"/>
      <x:c r="G698" s="16" t="str">
        <x:v>bağcılık finansmanı; tarımsal üretim ve kırsal finans</x:v>
      </x:c>
    </x:row>
    <x:row r="699">
      <x:c r="A699" s="16" t="str">
        <x:v>TRM0698</x:v>
      </x:c>
      <x:c r="B699" s="16" t="str">
        <x:v>Besi Hayvanı</x:v>
      </x:c>
      <x:c r="C699" s="16" t="str">
        <x:v>AGRICULTURE_TERM</x:v>
      </x:c>
      <x:c r="D699" s="16" t="str">
        <x:v>Tarım Finansmanı</x:v>
      </x:c>
      <x:c r="E699" s="16" t="str">
        <x:v>Tarımsal üretim ve kırsal finans</x:v>
      </x:c>
      <x:c r="F699" s="16" t="str"/>
      <x:c r="G699" s="16" t="str">
        <x:v>besi hayvanı; tarımsal üretim ve kırsal finans</x:v>
      </x:c>
    </x:row>
    <x:row r="700">
      <x:c r="A700" s="16" t="str">
        <x:v>TRM0699</x:v>
      </x:c>
      <x:c r="B700" s="16" t="str">
        <x:v>Biyogaz Tesisi</x:v>
      </x:c>
      <x:c r="C700" s="16" t="str">
        <x:v>AGRICULTURE_TERM</x:v>
      </x:c>
      <x:c r="D700" s="16" t="str">
        <x:v>Tarım Finansmanı</x:v>
      </x:c>
      <x:c r="E700" s="16" t="str">
        <x:v>Tarımsal üretim ve kırsal finans</x:v>
      </x:c>
      <x:c r="F700" s="16" t="str"/>
      <x:c r="G700" s="16" t="str">
        <x:v>biyogaz tesisi; tarımsal üretim ve kırsal finans</x:v>
      </x:c>
    </x:row>
    <x:row r="701">
      <x:c r="A701" s="16" t="str">
        <x:v>TRM0700</x:v>
      </x:c>
      <x:c r="B701" s="16" t="str">
        <x:v>Biyogüvenlik</x:v>
      </x:c>
      <x:c r="C701" s="16" t="str">
        <x:v>AGRICULTURE_TERM</x:v>
      </x:c>
      <x:c r="D701" s="16" t="str">
        <x:v>Tarım Finansmanı</x:v>
      </x:c>
      <x:c r="E701" s="16" t="str">
        <x:v>Tarımsal üretim ve kırsal finans</x:v>
      </x:c>
      <x:c r="F701" s="16" t="str"/>
      <x:c r="G701" s="16" t="str">
        <x:v>biyogüvenlik; tarımsal üretim ve kırsal finans</x:v>
      </x:c>
    </x:row>
    <x:row r="702">
      <x:c r="A702" s="16" t="str">
        <x:v>TRM0701</x:v>
      </x:c>
      <x:c r="B702" s="16" t="str">
        <x:v>Damızlık Hayvan</x:v>
      </x:c>
      <x:c r="C702" s="16" t="str">
        <x:v>AGRICULTURE_TERM</x:v>
      </x:c>
      <x:c r="D702" s="16" t="str">
        <x:v>Tarım Finansmanı</x:v>
      </x:c>
      <x:c r="E702" s="16" t="str">
        <x:v>Tarımsal üretim ve kırsal finans</x:v>
      </x:c>
      <x:c r="F702" s="16" t="str"/>
      <x:c r="G702" s="16" t="str">
        <x:v>damızlık hayvan; tarımsal üretim ve kırsal finans</x:v>
      </x:c>
    </x:row>
    <x:row r="703">
      <x:c r="A703" s="16" t="str">
        <x:v>TRM0702</x:v>
      </x:c>
      <x:c r="B703" s="16" t="str">
        <x:v>Dekar</x:v>
      </x:c>
      <x:c r="C703" s="16" t="str">
        <x:v>AGRICULTURE_TERM</x:v>
      </x:c>
      <x:c r="D703" s="16" t="str">
        <x:v>Tarım Finansmanı</x:v>
      </x:c>
      <x:c r="E703" s="16" t="str">
        <x:v>Tarımsal üretim ve kırsal finans</x:v>
      </x:c>
      <x:c r="F703" s="16" t="str">
        <x:v>Dönüm</x:v>
      </x:c>
      <x:c r="G703" s="16" t="str">
        <x:v>dekar; tarımsal üretim ve kırsal finans; dönüm</x:v>
      </x:c>
    </x:row>
    <x:row r="704">
      <x:c r="A704" s="16" t="str">
        <x:v>TRM0703</x:v>
      </x:c>
      <x:c r="B704" s="16" t="str">
        <x:v>Depo Kira Desteği</x:v>
      </x:c>
      <x:c r="C704" s="16" t="str">
        <x:v>AGRICULTURE_TERM</x:v>
      </x:c>
      <x:c r="D704" s="16" t="str">
        <x:v>Tarım Finansmanı</x:v>
      </x:c>
      <x:c r="E704" s="16" t="str">
        <x:v>Tarımsal üretim ve kırsal finans</x:v>
      </x:c>
      <x:c r="F704" s="16" t="str"/>
      <x:c r="G704" s="16" t="str">
        <x:v>depo kira desteği; tarımsal üretim ve kırsal finans</x:v>
      </x:c>
    </x:row>
    <x:row r="705">
      <x:c r="A705" s="16" t="str">
        <x:v>TRM0704</x:v>
      </x:c>
      <x:c r="B705" s="16" t="str">
        <x:v>Değişken Taksit</x:v>
      </x:c>
      <x:c r="C705" s="16" t="str">
        <x:v>AGRICULTURE_TERM</x:v>
      </x:c>
      <x:c r="D705" s="16" t="str">
        <x:v>Tarım Finansmanı</x:v>
      </x:c>
      <x:c r="E705" s="16" t="str">
        <x:v>Tarımsal üretim ve kırsal finans</x:v>
      </x:c>
      <x:c r="F705" s="16" t="str"/>
      <x:c r="G705" s="16" t="str">
        <x:v>değişken taksit; tarımsal üretim ve kırsal finans</x:v>
      </x:c>
    </x:row>
    <x:row r="706">
      <x:c r="A706" s="16" t="str">
        <x:v>TRM0705</x:v>
      </x:c>
      <x:c r="B706" s="16" t="str">
        <x:v>Dolu Riski</x:v>
      </x:c>
      <x:c r="C706" s="16" t="str">
        <x:v>AGRICULTURE_TERM</x:v>
      </x:c>
      <x:c r="D706" s="16" t="str">
        <x:v>Tarım Finansmanı</x:v>
      </x:c>
      <x:c r="E706" s="16" t="str">
        <x:v>Tarımsal üretim ve kırsal finans</x:v>
      </x:c>
      <x:c r="F706" s="16" t="str"/>
      <x:c r="G706" s="16" t="str">
        <x:v>dolu riski; tarımsal üretim ve kırsal finans</x:v>
      </x:c>
    </x:row>
    <x:row r="707">
      <x:c r="A707" s="16" t="str">
        <x:v>TRM0706</x:v>
      </x:c>
      <x:c r="B707" s="16" t="str">
        <x:v>Don Riski</x:v>
      </x:c>
      <x:c r="C707" s="16" t="str">
        <x:v>AGRICULTURE_TERM</x:v>
      </x:c>
      <x:c r="D707" s="16" t="str">
        <x:v>Tarım Finansmanı</x:v>
      </x:c>
      <x:c r="E707" s="16" t="str">
        <x:v>Tarımsal üretim ve kırsal finans</x:v>
      </x:c>
      <x:c r="F707" s="16" t="str"/>
      <x:c r="G707" s="16" t="str">
        <x:v>don riski; tarımsal üretim ve kırsal finans</x:v>
      </x:c>
    </x:row>
    <x:row r="708">
      <x:c r="A708" s="16" t="str">
        <x:v>TRM0707</x:v>
      </x:c>
      <x:c r="B708" s="16" t="str">
        <x:v>Ekim Alanı</x:v>
      </x:c>
      <x:c r="C708" s="16" t="str">
        <x:v>AGRICULTURE_TERM</x:v>
      </x:c>
      <x:c r="D708" s="16" t="str">
        <x:v>Tarım Finansmanı</x:v>
      </x:c>
      <x:c r="E708" s="16" t="str">
        <x:v>Tarımsal üretim ve kırsal finans</x:v>
      </x:c>
      <x:c r="F708" s="16" t="str"/>
      <x:c r="G708" s="16" t="str">
        <x:v>ekim alanı; tarımsal üretim ve kırsal finans</x:v>
      </x:c>
    </x:row>
    <x:row r="709">
      <x:c r="A709" s="16" t="str">
        <x:v>TRM0708</x:v>
      </x:c>
      <x:c r="B709" s="16" t="str">
        <x:v>Elektronik Ürün Senedi Teminatı</x:v>
      </x:c>
      <x:c r="C709" s="16" t="str">
        <x:v>AGRICULTURE_TERM</x:v>
      </x:c>
      <x:c r="D709" s="16" t="str">
        <x:v>Tarım Finansmanı</x:v>
      </x:c>
      <x:c r="E709" s="16" t="str">
        <x:v>Tarımsal üretim ve kırsal finans</x:v>
      </x:c>
      <x:c r="F709" s="16" t="str">
        <x:v>ELÜS teminatı</x:v>
      </x:c>
      <x:c r="G709" s="16" t="str">
        <x:v>elektronik ürün senedi teminatı; tarımsal üretim ve kırsal finans; elüs teminatı</x:v>
      </x:c>
    </x:row>
    <x:row r="710">
      <x:c r="A710" s="16" t="str">
        <x:v>TRM0709</x:v>
      </x:c>
      <x:c r="B710" s="16" t="str">
        <x:v>Fide Finansmanı</x:v>
      </x:c>
      <x:c r="C710" s="16" t="str">
        <x:v>AGRICULTURE_TERM</x:v>
      </x:c>
      <x:c r="D710" s="16" t="str">
        <x:v>Tarım Finansmanı</x:v>
      </x:c>
      <x:c r="E710" s="16" t="str">
        <x:v>Tarımsal üretim ve kırsal finans</x:v>
      </x:c>
      <x:c r="F710" s="16" t="str"/>
      <x:c r="G710" s="16" t="str">
        <x:v>fide finansmanı; tarımsal üretim ve kırsal finans</x:v>
      </x:c>
    </x:row>
    <x:row r="711">
      <x:c r="A711" s="16" t="str">
        <x:v>TRM0710</x:v>
      </x:c>
      <x:c r="B711" s="16" t="str">
        <x:v>Hasat Geliri</x:v>
      </x:c>
      <x:c r="C711" s="16" t="str">
        <x:v>AGRICULTURE_TERM</x:v>
      </x:c>
      <x:c r="D711" s="16" t="str">
        <x:v>Tarım Finansmanı</x:v>
      </x:c>
      <x:c r="E711" s="16" t="str">
        <x:v>Tarımsal üretim ve kırsal finans</x:v>
      </x:c>
      <x:c r="F711" s="16" t="str"/>
      <x:c r="G711" s="16" t="str">
        <x:v>hasat geliri; tarımsal üretim ve kırsal finans</x:v>
      </x:c>
    </x:row>
    <x:row r="712">
      <x:c r="A712" s="16" t="str">
        <x:v>TRM0711</x:v>
      </x:c>
      <x:c r="B712" s="16" t="str">
        <x:v>Hasat Sonu Ödeme</x:v>
      </x:c>
      <x:c r="C712" s="16" t="str">
        <x:v>AGRICULTURE_TERM</x:v>
      </x:c>
      <x:c r="D712" s="16" t="str">
        <x:v>Tarım Finansmanı</x:v>
      </x:c>
      <x:c r="E712" s="16" t="str">
        <x:v>Tarımsal üretim ve kırsal finans</x:v>
      </x:c>
      <x:c r="F712" s="16" t="str"/>
      <x:c r="G712" s="16" t="str">
        <x:v>hasat sonu ödeme; tarımsal üretim ve kırsal finans</x:v>
      </x:c>
    </x:row>
    <x:row r="713">
      <x:c r="A713" s="16" t="str">
        <x:v>TRM0712</x:v>
      </x:c>
      <x:c r="B713" s="16" t="str">
        <x:v>Hayvan Hastalığı Riski</x:v>
      </x:c>
      <x:c r="C713" s="16" t="str">
        <x:v>AGRICULTURE_TERM</x:v>
      </x:c>
      <x:c r="D713" s="16" t="str">
        <x:v>Tarım Finansmanı</x:v>
      </x:c>
      <x:c r="E713" s="16" t="str">
        <x:v>Tarımsal üretim ve kırsal finans</x:v>
      </x:c>
      <x:c r="F713" s="16" t="str"/>
      <x:c r="G713" s="16" t="str">
        <x:v>hayvan hastalığı riski; tarımsal üretim ve kırsal finans</x:v>
      </x:c>
    </x:row>
    <x:row r="714">
      <x:c r="A714" s="16" t="str">
        <x:v>TRM0713</x:v>
      </x:c>
      <x:c r="B714" s="16" t="str">
        <x:v>Hayvancılık Bilgi Sistemi</x:v>
      </x:c>
      <x:c r="C714" s="16" t="str">
        <x:v>AGRICULTURE_TERM</x:v>
      </x:c>
      <x:c r="D714" s="16" t="str">
        <x:v>Tarım Finansmanı</x:v>
      </x:c>
      <x:c r="E714" s="16" t="str">
        <x:v>Tarımsal üretim ve kırsal finans</x:v>
      </x:c>
      <x:c r="F714" s="16" t="str">
        <x:v>HAYBİS</x:v>
      </x:c>
      <x:c r="G714" s="16" t="str">
        <x:v>hayvancılık bilgi sistemi; tarımsal üretim ve kırsal finans; haybi̇s</x:v>
      </x:c>
    </x:row>
    <x:row r="715">
      <x:c r="A715" s="16" t="str">
        <x:v>TRM0714</x:v>
      </x:c>
      <x:c r="B715" s="16" t="str">
        <x:v>Hektar</x:v>
      </x:c>
      <x:c r="C715" s="16" t="str">
        <x:v>AGRICULTURE_TERM</x:v>
      </x:c>
      <x:c r="D715" s="16" t="str">
        <x:v>Tarım Finansmanı</x:v>
      </x:c>
      <x:c r="E715" s="16" t="str">
        <x:v>Tarımsal üretim ve kırsal finans</x:v>
      </x:c>
      <x:c r="F715" s="16" t="str"/>
      <x:c r="G715" s="16" t="str">
        <x:v>hektar; tarımsal üretim ve kırsal finans</x:v>
      </x:c>
    </x:row>
    <x:row r="716">
      <x:c r="A716" s="16" t="str">
        <x:v>TRM0715</x:v>
      </x:c>
      <x:c r="B716" s="16" t="str">
        <x:v>Kanatlı Tesisi</x:v>
      </x:c>
      <x:c r="C716" s="16" t="str">
        <x:v>AGRICULTURE_TERM</x:v>
      </x:c>
      <x:c r="D716" s="16" t="str">
        <x:v>Tarım Finansmanı</x:v>
      </x:c>
      <x:c r="E716" s="16" t="str">
        <x:v>Tarımsal üretim ve kırsal finans</x:v>
      </x:c>
      <x:c r="F716" s="16" t="str"/>
      <x:c r="G716" s="16" t="str">
        <x:v>kanatlı tesisi; tarımsal üretim ve kırsal finans</x:v>
      </x:c>
    </x:row>
    <x:row r="717">
      <x:c r="A717" s="16" t="str">
        <x:v>TRM0716</x:v>
      </x:c>
      <x:c r="B717" s="16" t="str">
        <x:v>Kiralık Arazi</x:v>
      </x:c>
      <x:c r="C717" s="16" t="str">
        <x:v>AGRICULTURE_TERM</x:v>
      </x:c>
      <x:c r="D717" s="16" t="str">
        <x:v>Tarım Finansmanı</x:v>
      </x:c>
      <x:c r="E717" s="16" t="str">
        <x:v>Tarımsal üretim ve kırsal finans</x:v>
      </x:c>
      <x:c r="F717" s="16" t="str"/>
      <x:c r="G717" s="16" t="str">
        <x:v>kiralık arazi; tarımsal üretim ve kırsal finans</x:v>
      </x:c>
    </x:row>
    <x:row r="718">
      <x:c r="A718" s="16" t="str">
        <x:v>TRM0717</x:v>
      </x:c>
      <x:c r="B718" s="16" t="str">
        <x:v>Kuluçkahane</x:v>
      </x:c>
      <x:c r="C718" s="16" t="str">
        <x:v>AGRICULTURE_TERM</x:v>
      </x:c>
      <x:c r="D718" s="16" t="str">
        <x:v>Tarım Finansmanı</x:v>
      </x:c>
      <x:c r="E718" s="16" t="str">
        <x:v>Tarımsal üretim ve kırsal finans</x:v>
      </x:c>
      <x:c r="F718" s="16" t="str"/>
      <x:c r="G718" s="16" t="str">
        <x:v>kuluçkahane; tarımsal üretim ve kırsal finans</x:v>
      </x:c>
    </x:row>
    <x:row r="719">
      <x:c r="A719" s="16" t="str">
        <x:v>TRM0718</x:v>
      </x:c>
      <x:c r="B719" s="16" t="str">
        <x:v>Kuraklık Riski</x:v>
      </x:c>
      <x:c r="C719" s="16" t="str">
        <x:v>AGRICULTURE_TERM</x:v>
      </x:c>
      <x:c r="D719" s="16" t="str">
        <x:v>Tarım Finansmanı</x:v>
      </x:c>
      <x:c r="E719" s="16" t="str">
        <x:v>Tarımsal üretim ve kırsal finans</x:v>
      </x:c>
      <x:c r="F719" s="16" t="str"/>
      <x:c r="G719" s="16" t="str">
        <x:v>kuraklık riski; tarımsal üretim ve kırsal finans</x:v>
      </x:c>
    </x:row>
    <x:row r="720">
      <x:c r="A720" s="16" t="str">
        <x:v>TRM0719</x:v>
      </x:c>
      <x:c r="B720" s="16" t="str">
        <x:v>Küçükbaş Damızlık</x:v>
      </x:c>
      <x:c r="C720" s="16" t="str">
        <x:v>AGRICULTURE_TERM</x:v>
      </x:c>
      <x:c r="D720" s="16" t="str">
        <x:v>Tarım Finansmanı</x:v>
      </x:c>
      <x:c r="E720" s="16" t="str">
        <x:v>Tarımsal üretim ve kırsal finans</x:v>
      </x:c>
      <x:c r="F720" s="16" t="str"/>
      <x:c r="G720" s="16" t="str">
        <x:v>küçükbaş damızlık; tarımsal üretim ve kırsal finans</x:v>
      </x:c>
    </x:row>
    <x:row r="721">
      <x:c r="A721" s="16" t="str">
        <x:v>TRM0720</x:v>
      </x:c>
      <x:c r="B721" s="16" t="str">
        <x:v>Lisanslı Depoculuk</x:v>
      </x:c>
      <x:c r="C721" s="16" t="str">
        <x:v>AGRICULTURE_TERM</x:v>
      </x:c>
      <x:c r="D721" s="16" t="str">
        <x:v>Tarım Finansmanı</x:v>
      </x:c>
      <x:c r="E721" s="16" t="str">
        <x:v>Tarımsal üretim ve kırsal finans</x:v>
      </x:c>
      <x:c r="F721" s="16" t="str"/>
      <x:c r="G721" s="16" t="str">
        <x:v>lisanslı depoculuk; tarımsal üretim ve kırsal finans</x:v>
      </x:c>
    </x:row>
    <x:row r="722">
      <x:c r="A722" s="16" t="str">
        <x:v>TRM0721</x:v>
      </x:c>
      <x:c r="B722" s="16" t="str">
        <x:v>Mazot Finansmanı</x:v>
      </x:c>
      <x:c r="C722" s="16" t="str">
        <x:v>AGRICULTURE_TERM</x:v>
      </x:c>
      <x:c r="D722" s="16" t="str">
        <x:v>Tarım Finansmanı</x:v>
      </x:c>
      <x:c r="E722" s="16" t="str">
        <x:v>Tarımsal üretim ve kırsal finans</x:v>
      </x:c>
      <x:c r="F722" s="16" t="str"/>
      <x:c r="G722" s="16" t="str">
        <x:v>mazot finansmanı; tarımsal üretim ve kırsal finans</x:v>
      </x:c>
    </x:row>
    <x:row r="723">
      <x:c r="A723" s="16" t="str">
        <x:v>TRM0722</x:v>
      </x:c>
      <x:c r="B723" s="16" t="str">
        <x:v>Meyvecilik Finansmanı</x:v>
      </x:c>
      <x:c r="C723" s="16" t="str">
        <x:v>AGRICULTURE_TERM</x:v>
      </x:c>
      <x:c r="D723" s="16" t="str">
        <x:v>Tarım Finansmanı</x:v>
      </x:c>
      <x:c r="E723" s="16" t="str">
        <x:v>Tarımsal üretim ve kırsal finans</x:v>
      </x:c>
      <x:c r="F723" s="16" t="str"/>
      <x:c r="G723" s="16" t="str">
        <x:v>meyvecilik finansmanı; tarımsal üretim ve kırsal finans</x:v>
      </x:c>
    </x:row>
    <x:row r="724">
      <x:c r="A724" s="16" t="str">
        <x:v>TRM0723</x:v>
      </x:c>
      <x:c r="B724" s="16" t="str">
        <x:v>Mülk Arazi</x:v>
      </x:c>
      <x:c r="C724" s="16" t="str">
        <x:v>AGRICULTURE_TERM</x:v>
      </x:c>
      <x:c r="D724" s="16" t="str">
        <x:v>Tarım Finansmanı</x:v>
      </x:c>
      <x:c r="E724" s="16" t="str">
        <x:v>Tarımsal üretim ve kırsal finans</x:v>
      </x:c>
      <x:c r="F724" s="16" t="str"/>
      <x:c r="G724" s="16" t="str">
        <x:v>mülk arazi; tarımsal üretim ve kırsal finans</x:v>
      </x:c>
    </x:row>
    <x:row r="725">
      <x:c r="A725" s="16" t="str">
        <x:v>TRM0724</x:v>
      </x:c>
      <x:c r="B725" s="16" t="str">
        <x:v>Mısır Finansmanı</x:v>
      </x:c>
      <x:c r="C725" s="16" t="str">
        <x:v>AGRICULTURE_TERM</x:v>
      </x:c>
      <x:c r="D725" s="16" t="str">
        <x:v>Tarım Finansmanı</x:v>
      </x:c>
      <x:c r="E725" s="16" t="str">
        <x:v>Tarımsal üretim ve kırsal finans</x:v>
      </x:c>
      <x:c r="F725" s="16" t="str"/>
      <x:c r="G725" s="16" t="str">
        <x:v>mısır finansmanı; tarımsal üretim ve kırsal finans</x:v>
      </x:c>
    </x:row>
    <x:row r="726">
      <x:c r="A726" s="16" t="str">
        <x:v>TRM0725</x:v>
      </x:c>
      <x:c r="B726" s="16" t="str">
        <x:v>Organik Tarım Bilgi Sistemi</x:v>
      </x:c>
      <x:c r="C726" s="16" t="str">
        <x:v>AGRICULTURE_TERM</x:v>
      </x:c>
      <x:c r="D726" s="16" t="str">
        <x:v>Tarım Finansmanı</x:v>
      </x:c>
      <x:c r="E726" s="16" t="str">
        <x:v>Tarımsal üretim ve kırsal finans</x:v>
      </x:c>
      <x:c r="F726" s="16" t="str"/>
      <x:c r="G726" s="16" t="str">
        <x:v>organik tarım bilgi sistemi; tarımsal üretim ve kırsal finans</x:v>
      </x:c>
    </x:row>
    <x:row r="727">
      <x:c r="A727" s="16" t="str">
        <x:v>TRM0726</x:v>
      </x:c>
      <x:c r="B727" s="16" t="str">
        <x:v>Paketleme Tesisi</x:v>
      </x:c>
      <x:c r="C727" s="16" t="str">
        <x:v>AGRICULTURE_TERM</x:v>
      </x:c>
      <x:c r="D727" s="16" t="str">
        <x:v>Tarım Finansmanı</x:v>
      </x:c>
      <x:c r="E727" s="16" t="str">
        <x:v>Tarımsal üretim ve kırsal finans</x:v>
      </x:c>
      <x:c r="F727" s="16" t="str"/>
      <x:c r="G727" s="16" t="str">
        <x:v>paketleme tesisi; tarımsal üretim ve kırsal finans</x:v>
      </x:c>
    </x:row>
    <x:row r="728">
      <x:c r="A728" s="16" t="str">
        <x:v>TRM0727</x:v>
      </x:c>
      <x:c r="B728" s="16" t="str">
        <x:v>Pamuk Üretimi Finansmanı</x:v>
      </x:c>
      <x:c r="C728" s="16" t="str">
        <x:v>AGRICULTURE_TERM</x:v>
      </x:c>
      <x:c r="D728" s="16" t="str">
        <x:v>Tarım Finansmanı</x:v>
      </x:c>
      <x:c r="E728" s="16" t="str">
        <x:v>Tarımsal üretim ve kırsal finans</x:v>
      </x:c>
      <x:c r="F728" s="16" t="str"/>
      <x:c r="G728" s="16" t="str">
        <x:v>pamuk üretimi finansmanı; tarımsal üretim ve kırsal finans</x:v>
      </x:c>
    </x:row>
    <x:row r="729">
      <x:c r="A729" s="16" t="str">
        <x:v>TRM0728</x:v>
      </x:c>
      <x:c r="B729" s="16" t="str">
        <x:v>Satış Fiyatı</x:v>
      </x:c>
      <x:c r="C729" s="16" t="str">
        <x:v>AGRICULTURE_TERM</x:v>
      </x:c>
      <x:c r="D729" s="16" t="str">
        <x:v>Tarım Finansmanı</x:v>
      </x:c>
      <x:c r="E729" s="16" t="str">
        <x:v>Tarımsal üretim ve kırsal finans</x:v>
      </x:c>
      <x:c r="F729" s="16" t="str"/>
      <x:c r="G729" s="16" t="str">
        <x:v>satış fiyatı; tarımsal üretim ve kırsal finans</x:v>
      </x:c>
    </x:row>
    <x:row r="730">
      <x:c r="A730" s="16" t="str">
        <x:v>TRM0729</x:v>
      </x:c>
      <x:c r="B730" s="16" t="str">
        <x:v>Sebzecilik Finansmanı</x:v>
      </x:c>
      <x:c r="C730" s="16" t="str">
        <x:v>AGRICULTURE_TERM</x:v>
      </x:c>
      <x:c r="D730" s="16" t="str">
        <x:v>Tarım Finansmanı</x:v>
      </x:c>
      <x:c r="E730" s="16" t="str">
        <x:v>Tarımsal üretim ve kırsal finans</x:v>
      </x:c>
      <x:c r="F730" s="16" t="str"/>
      <x:c r="G730" s="16" t="str">
        <x:v>sebzecilik finansmanı; tarımsal üretim ve kırsal finans</x:v>
      </x:c>
    </x:row>
    <x:row r="731">
      <x:c r="A731" s="16" t="str">
        <x:v>TRM0730</x:v>
      </x:c>
      <x:c r="B731" s="16" t="str">
        <x:v>Sel Riski</x:v>
      </x:c>
      <x:c r="C731" s="16" t="str">
        <x:v>AGRICULTURE_TERM</x:v>
      </x:c>
      <x:c r="D731" s="16" t="str">
        <x:v>Tarım Finansmanı</x:v>
      </x:c>
      <x:c r="E731" s="16" t="str">
        <x:v>Tarımsal üretim ve kırsal finans</x:v>
      </x:c>
      <x:c r="F731" s="16" t="str"/>
      <x:c r="G731" s="16" t="str">
        <x:v>sel riski; tarımsal üretim ve kırsal finans</x:v>
      </x:c>
    </x:row>
    <x:row r="732">
      <x:c r="A732" s="16" t="str">
        <x:v>TRM0731</x:v>
      </x:c>
      <x:c r="B732" s="16" t="str">
        <x:v>Seracılık Finansmanı</x:v>
      </x:c>
      <x:c r="C732" s="16" t="str">
        <x:v>AGRICULTURE_TERM</x:v>
      </x:c>
      <x:c r="D732" s="16" t="str">
        <x:v>Tarım Finansmanı</x:v>
      </x:c>
      <x:c r="E732" s="16" t="str">
        <x:v>Tarımsal üretim ve kırsal finans</x:v>
      </x:c>
      <x:c r="F732" s="16" t="str"/>
      <x:c r="G732" s="16" t="str">
        <x:v>seracılık finansmanı; tarımsal üretim ve kırsal finans</x:v>
      </x:c>
    </x:row>
    <x:row r="733">
      <x:c r="A733" s="16" t="str">
        <x:v>TRM0732</x:v>
      </x:c>
      <x:c r="B733" s="16" t="str">
        <x:v>Sezonluk Finansman</x:v>
      </x:c>
      <x:c r="C733" s="16" t="str">
        <x:v>AGRICULTURE_TERM</x:v>
      </x:c>
      <x:c r="D733" s="16" t="str">
        <x:v>Tarım Finansmanı</x:v>
      </x:c>
      <x:c r="E733" s="16" t="str">
        <x:v>Tarımsal üretim ve kırsal finans</x:v>
      </x:c>
      <x:c r="F733" s="16" t="str"/>
      <x:c r="G733" s="16" t="str">
        <x:v>sezonluk finansman; tarımsal üretim ve kırsal finans</x:v>
      </x:c>
    </x:row>
    <x:row r="734">
      <x:c r="A734" s="16" t="str">
        <x:v>TRM0733</x:v>
      </x:c>
      <x:c r="B734" s="16" t="str">
        <x:v>Soğuk Hava Deposu</x:v>
      </x:c>
      <x:c r="C734" s="16" t="str">
        <x:v>AGRICULTURE_TERM</x:v>
      </x:c>
      <x:c r="D734" s="16" t="str">
        <x:v>Tarım Finansmanı</x:v>
      </x:c>
      <x:c r="E734" s="16" t="str">
        <x:v>Tarımsal üretim ve kırsal finans</x:v>
      </x:c>
      <x:c r="F734" s="16" t="str"/>
      <x:c r="G734" s="16" t="str">
        <x:v>soğuk hava deposu; tarımsal üretim ve kırsal finans</x:v>
      </x:c>
    </x:row>
    <x:row r="735">
      <x:c r="A735" s="16" t="str">
        <x:v>TRM0734</x:v>
      </x:c>
      <x:c r="B735" s="16" t="str">
        <x:v>Su Ürünleri Kayıt Sistemi</x:v>
      </x:c>
      <x:c r="C735" s="16" t="str">
        <x:v>AGRICULTURE_TERM</x:v>
      </x:c>
      <x:c r="D735" s="16" t="str">
        <x:v>Tarım Finansmanı</x:v>
      </x:c>
      <x:c r="E735" s="16" t="str">
        <x:v>Tarımsal üretim ve kırsal finans</x:v>
      </x:c>
      <x:c r="F735" s="16" t="str"/>
      <x:c r="G735" s="16" t="str">
        <x:v>su ürünleri kayıt sistemi; tarımsal üretim ve kırsal finans</x:v>
      </x:c>
    </x:row>
    <x:row r="736">
      <x:c r="A736" s="16" t="str">
        <x:v>TRM0735</x:v>
      </x:c>
      <x:c r="B736" s="16" t="str">
        <x:v>Sözleşmeli Üretim</x:v>
      </x:c>
      <x:c r="C736" s="16" t="str">
        <x:v>AGRICULTURE_TERM</x:v>
      </x:c>
      <x:c r="D736" s="16" t="str">
        <x:v>Tarım Finansmanı</x:v>
      </x:c>
      <x:c r="E736" s="16" t="str">
        <x:v>Tarımsal üretim ve kırsal finans</x:v>
      </x:c>
      <x:c r="F736" s="16" t="str"/>
      <x:c r="G736" s="16" t="str">
        <x:v>sözleşmeli üretim; tarımsal üretim ve kırsal finans</x:v>
      </x:c>
    </x:row>
    <x:row r="737">
      <x:c r="A737" s="16" t="str">
        <x:v>TRM0736</x:v>
      </x:c>
      <x:c r="B737" s="16" t="str">
        <x:v>Süt Sağım Sistemi</x:v>
      </x:c>
      <x:c r="C737" s="16" t="str">
        <x:v>AGRICULTURE_TERM</x:v>
      </x:c>
      <x:c r="D737" s="16" t="str">
        <x:v>Tarım Finansmanı</x:v>
      </x:c>
      <x:c r="E737" s="16" t="str">
        <x:v>Tarımsal üretim ve kırsal finans</x:v>
      </x:c>
      <x:c r="F737" s="16" t="str"/>
      <x:c r="G737" s="16" t="str">
        <x:v>süt sağım sistemi; tarımsal üretim ve kırsal finans</x:v>
      </x:c>
    </x:row>
    <x:row r="738">
      <x:c r="A738" s="16" t="str">
        <x:v>TRM0737</x:v>
      </x:c>
      <x:c r="B738" s="16" t="str">
        <x:v>Süt Soğutma Tankı</x:v>
      </x:c>
      <x:c r="C738" s="16" t="str">
        <x:v>AGRICULTURE_TERM</x:v>
      </x:c>
      <x:c r="D738" s="16" t="str">
        <x:v>Tarım Finansmanı</x:v>
      </x:c>
      <x:c r="E738" s="16" t="str">
        <x:v>Tarımsal üretim ve kırsal finans</x:v>
      </x:c>
      <x:c r="F738" s="16" t="str"/>
      <x:c r="G738" s="16" t="str">
        <x:v>süt soğutma tankı; tarımsal üretim ve kırsal finans</x:v>
      </x:c>
    </x:row>
    <x:row r="739">
      <x:c r="A739" s="16" t="str">
        <x:v>TRM0738</x:v>
      </x:c>
      <x:c r="B739" s="16" t="str">
        <x:v>Süt Sığırı</x:v>
      </x:c>
      <x:c r="C739" s="16" t="str">
        <x:v>AGRICULTURE_TERM</x:v>
      </x:c>
      <x:c r="D739" s="16" t="str">
        <x:v>Tarım Finansmanı</x:v>
      </x:c>
      <x:c r="E739" s="16" t="str">
        <x:v>Tarımsal üretim ve kırsal finans</x:v>
      </x:c>
      <x:c r="F739" s="16" t="str"/>
      <x:c r="G739" s="16" t="str">
        <x:v>süt sığırı; tarımsal üretim ve kırsal finans</x:v>
      </x:c>
    </x:row>
    <x:row r="740">
      <x:c r="A740" s="16" t="str">
        <x:v>TRM0739</x:v>
      </x:c>
      <x:c r="B740" s="16" t="str">
        <x:v>TARSİM Poliçesi</x:v>
      </x:c>
      <x:c r="C740" s="16" t="str">
        <x:v>AGRICULTURE_TERM</x:v>
      </x:c>
      <x:c r="D740" s="16" t="str">
        <x:v>Tarım Finansmanı</x:v>
      </x:c>
      <x:c r="E740" s="16" t="str">
        <x:v>Tarımsal üretim ve kırsal finans</x:v>
      </x:c>
      <x:c r="F740" s="16" t="str"/>
      <x:c r="G740" s="16" t="str">
        <x:v>tarsi̇m poliçesi; tarımsal üretim ve kırsal finans</x:v>
      </x:c>
    </x:row>
    <x:row r="741">
      <x:c r="A741" s="16" t="str">
        <x:v>TRM0740</x:v>
      </x:c>
      <x:c r="B741" s="16" t="str">
        <x:v>Tahıl Üretimi Finansmanı</x:v>
      </x:c>
      <x:c r="C741" s="16" t="str">
        <x:v>AGRICULTURE_TERM</x:v>
      </x:c>
      <x:c r="D741" s="16" t="str">
        <x:v>Tarım Finansmanı</x:v>
      </x:c>
      <x:c r="E741" s="16" t="str">
        <x:v>Tarımsal üretim ve kırsal finans</x:v>
      </x:c>
      <x:c r="F741" s="16" t="str"/>
      <x:c r="G741" s="16" t="str">
        <x:v>tahıl üretimi finansmanı; tarımsal üretim ve kırsal finans</x:v>
      </x:c>
    </x:row>
    <x:row r="742">
      <x:c r="A742" s="16" t="str">
        <x:v>TRM0741</x:v>
      </x:c>
      <x:c r="B742" s="16" t="str">
        <x:v>Tarım Kart</x:v>
      </x:c>
      <x:c r="C742" s="16" t="str">
        <x:v>AGRICULTURE_TERM</x:v>
      </x:c>
      <x:c r="D742" s="16" t="str">
        <x:v>Tarım Finansmanı</x:v>
      </x:c>
      <x:c r="E742" s="16" t="str">
        <x:v>Tarımsal üretim ve kırsal finans</x:v>
      </x:c>
      <x:c r="F742" s="16" t="str"/>
      <x:c r="G742" s="16" t="str">
        <x:v>tarım kart; tarımsal üretim ve kırsal finans</x:v>
      </x:c>
    </x:row>
    <x:row r="743">
      <x:c r="A743" s="16" t="str">
        <x:v>TRM0742</x:v>
      </x:c>
      <x:c r="B743" s="16" t="str">
        <x:v>Tarım Kooperatifi</x:v>
      </x:c>
      <x:c r="C743" s="16" t="str">
        <x:v>AGRICULTURE_TERM</x:v>
      </x:c>
      <x:c r="D743" s="16" t="str">
        <x:v>Tarım Finansmanı</x:v>
      </x:c>
      <x:c r="E743" s="16" t="str">
        <x:v>Tarımsal üretim ve kırsal finans</x:v>
      </x:c>
      <x:c r="F743" s="16" t="str"/>
      <x:c r="G743" s="16" t="str">
        <x:v>tarım kooperatifi; tarımsal üretim ve kırsal finans</x:v>
      </x:c>
    </x:row>
    <x:row r="744">
      <x:c r="A744" s="16" t="str">
        <x:v>TRM0743</x:v>
      </x:c>
      <x:c r="B744" s="16" t="str">
        <x:v>Tarım Parseli</x:v>
      </x:c>
      <x:c r="C744" s="16" t="str">
        <x:v>AGRICULTURE_TERM</x:v>
      </x:c>
      <x:c r="D744" s="16" t="str">
        <x:v>Tarım Finansmanı</x:v>
      </x:c>
      <x:c r="E744" s="16" t="str">
        <x:v>Tarımsal üretim ve kırsal finans</x:v>
      </x:c>
      <x:c r="F744" s="16" t="str"/>
      <x:c r="G744" s="16" t="str">
        <x:v>tarım parseli; tarımsal üretim ve kırsal finans</x:v>
      </x:c>
    </x:row>
    <x:row r="745">
      <x:c r="A745" s="16" t="str">
        <x:v>TRM0744</x:v>
      </x:c>
      <x:c r="B745" s="16" t="str">
        <x:v>Tarım İlacı Finansmanı</x:v>
      </x:c>
      <x:c r="C745" s="16" t="str">
        <x:v>AGRICULTURE_TERM</x:v>
      </x:c>
      <x:c r="D745" s="16" t="str">
        <x:v>Tarım Finansmanı</x:v>
      </x:c>
      <x:c r="E745" s="16" t="str">
        <x:v>Tarımsal üretim ve kırsal finans</x:v>
      </x:c>
      <x:c r="F745" s="16" t="str"/>
      <x:c r="G745" s="16" t="str">
        <x:v>tarım i̇lacı finansmanı; tarımsal üretim ve kırsal finans</x:v>
      </x:c>
    </x:row>
    <x:row r="746">
      <x:c r="A746" s="16" t="str">
        <x:v>TRM0745</x:v>
      </x:c>
      <x:c r="B746" s="16" t="str">
        <x:v>Tarımsal GES</x:v>
      </x:c>
      <x:c r="C746" s="16" t="str">
        <x:v>AGRICULTURE_TERM</x:v>
      </x:c>
      <x:c r="D746" s="16" t="str">
        <x:v>Tarım Finansmanı</x:v>
      </x:c>
      <x:c r="E746" s="16" t="str">
        <x:v>Tarımsal üretim ve kırsal finans</x:v>
      </x:c>
      <x:c r="F746" s="16" t="str"/>
      <x:c r="G746" s="16" t="str">
        <x:v>tarımsal ges; tarımsal üretim ve kırsal finans</x:v>
      </x:c>
    </x:row>
    <x:row r="747">
      <x:c r="A747" s="16" t="str">
        <x:v>TRM0746</x:v>
      </x:c>
      <x:c r="B747" s="16" t="str">
        <x:v>Tarımsal Kalkınma Kooperatifi</x:v>
      </x:c>
      <x:c r="C747" s="16" t="str">
        <x:v>AGRICULTURE_TERM</x:v>
      </x:c>
      <x:c r="D747" s="16" t="str">
        <x:v>Tarım Finansmanı</x:v>
      </x:c>
      <x:c r="E747" s="16" t="str">
        <x:v>Tarımsal üretim ve kırsal finans</x:v>
      </x:c>
      <x:c r="F747" s="16" t="str"/>
      <x:c r="G747" s="16" t="str">
        <x:v>tarımsal kalkınma kooperatifi; tarımsal üretim ve kırsal finans</x:v>
      </x:c>
    </x:row>
    <x:row r="748">
      <x:c r="A748" s="16" t="str">
        <x:v>TRM0747</x:v>
      </x:c>
      <x:c r="B748" s="16" t="str">
        <x:v>Tarımsal Nakit Akışı</x:v>
      </x:c>
      <x:c r="C748" s="16" t="str">
        <x:v>AGRICULTURE_TERM</x:v>
      </x:c>
      <x:c r="D748" s="16" t="str">
        <x:v>Tarım Finansmanı</x:v>
      </x:c>
      <x:c r="E748" s="16" t="str">
        <x:v>Tarımsal üretim ve kırsal finans</x:v>
      </x:c>
      <x:c r="F748" s="16" t="str"/>
      <x:c r="G748" s="16" t="str">
        <x:v>tarımsal nakit akışı; tarımsal üretim ve kırsal finans</x:v>
      </x:c>
    </x:row>
    <x:row r="749">
      <x:c r="A749" s="16" t="str">
        <x:v>TRM0748</x:v>
      </x:c>
      <x:c r="B749" s="16" t="str">
        <x:v>Tonaj</x:v>
      </x:c>
      <x:c r="C749" s="16" t="str">
        <x:v>AGRICULTURE_TERM</x:v>
      </x:c>
      <x:c r="D749" s="16" t="str">
        <x:v>Tarım Finansmanı</x:v>
      </x:c>
      <x:c r="E749" s="16" t="str">
        <x:v>Tarımsal üretim ve kırsal finans</x:v>
      </x:c>
      <x:c r="F749" s="16" t="str"/>
      <x:c r="G749" s="16" t="str">
        <x:v>tonaj; tarımsal üretim ve kırsal finans</x:v>
      </x:c>
    </x:row>
    <x:row r="750">
      <x:c r="A750" s="16" t="str">
        <x:v>TRM0749</x:v>
      </x:c>
      <x:c r="B750" s="16" t="str">
        <x:v>Türkvet</x:v>
      </x:c>
      <x:c r="C750" s="16" t="str">
        <x:v>AGRICULTURE_TERM</x:v>
      </x:c>
      <x:c r="D750" s="16" t="str">
        <x:v>Tarım Finansmanı</x:v>
      </x:c>
      <x:c r="E750" s="16" t="str">
        <x:v>Tarımsal üretim ve kırsal finans</x:v>
      </x:c>
      <x:c r="F750" s="16" t="str"/>
      <x:c r="G750" s="16" t="str">
        <x:v>türkvet; tarımsal üretim ve kırsal finans</x:v>
      </x:c>
    </x:row>
    <x:row r="751">
      <x:c r="A751" s="16" t="str">
        <x:v>TRM0750</x:v>
      </x:c>
      <x:c r="B751" s="16" t="str">
        <x:v>Verim</x:v>
      </x:c>
      <x:c r="C751" s="16" t="str">
        <x:v>AGRICULTURE_TERM</x:v>
      </x:c>
      <x:c r="D751" s="16" t="str">
        <x:v>Tarım Finansmanı</x:v>
      </x:c>
      <x:c r="E751" s="16" t="str">
        <x:v>Tarımsal üretim ve kırsal finans</x:v>
      </x:c>
      <x:c r="F751" s="16" t="str"/>
      <x:c r="G751" s="16" t="str">
        <x:v>verim; tarımsal üretim ve kırsal finans</x:v>
      </x:c>
    </x:row>
    <x:row r="752">
      <x:c r="A752" s="16" t="str">
        <x:v>TRM0751</x:v>
      </x:c>
      <x:c r="B752" s="16" t="str">
        <x:v>Veteriner Sağlık Raporu</x:v>
      </x:c>
      <x:c r="C752" s="16" t="str">
        <x:v>AGRICULTURE_TERM</x:v>
      </x:c>
      <x:c r="D752" s="16" t="str">
        <x:v>Tarım Finansmanı</x:v>
      </x:c>
      <x:c r="E752" s="16" t="str">
        <x:v>Tarımsal üretim ve kırsal finans</x:v>
      </x:c>
      <x:c r="F752" s="16" t="str"/>
      <x:c r="G752" s="16" t="str">
        <x:v>veteriner sağlık raporu; tarımsal üretim ve kırsal finans</x:v>
      </x:c>
    </x:row>
    <x:row r="753">
      <x:c r="A753" s="16" t="str">
        <x:v>TRM0752</x:v>
      </x:c>
      <x:c r="B753" s="16" t="str">
        <x:v>Yem Fabrikası</x:v>
      </x:c>
      <x:c r="C753" s="16" t="str">
        <x:v>AGRICULTURE_TERM</x:v>
      </x:c>
      <x:c r="D753" s="16" t="str">
        <x:v>Tarım Finansmanı</x:v>
      </x:c>
      <x:c r="E753" s="16" t="str">
        <x:v>Tarımsal üretim ve kırsal finans</x:v>
      </x:c>
      <x:c r="F753" s="16" t="str"/>
      <x:c r="G753" s="16" t="str">
        <x:v>yem fabrikası; tarımsal üretim ve kırsal finans</x:v>
      </x:c>
    </x:row>
    <x:row r="754">
      <x:c r="A754" s="16" t="str">
        <x:v>TRM0753</x:v>
      </x:c>
      <x:c r="B754" s="16" t="str">
        <x:v>Yılda Bir Ödeme</x:v>
      </x:c>
      <x:c r="C754" s="16" t="str">
        <x:v>AGRICULTURE_TERM</x:v>
      </x:c>
      <x:c r="D754" s="16" t="str">
        <x:v>Tarım Finansmanı</x:v>
      </x:c>
      <x:c r="E754" s="16" t="str">
        <x:v>Tarımsal üretim ve kırsal finans</x:v>
      </x:c>
      <x:c r="F754" s="16" t="str"/>
      <x:c r="G754" s="16" t="str">
        <x:v>yılda bir ödeme; tarımsal üretim ve kırsal finans</x:v>
      </x:c>
    </x:row>
    <x:row r="755">
      <x:c r="A755" s="16" t="str">
        <x:v>TRM0754</x:v>
      </x:c>
      <x:c r="B755" s="16" t="str">
        <x:v>Zeytin ve Zeytinyağı Finansmanı</x:v>
      </x:c>
      <x:c r="C755" s="16" t="str">
        <x:v>AGRICULTURE_TERM</x:v>
      </x:c>
      <x:c r="D755" s="16" t="str">
        <x:v>Tarım Finansmanı</x:v>
      </x:c>
      <x:c r="E755" s="16" t="str">
        <x:v>Tarımsal üretim ve kırsal finans</x:v>
      </x:c>
      <x:c r="F755" s="16" t="str"/>
      <x:c r="G755" s="16" t="str">
        <x:v>zeytin ve zeytinyağı finansmanı; tarımsal üretim ve kırsal finans</x:v>
      </x:c>
    </x:row>
    <x:row r="756">
      <x:c r="A756" s="16" t="str">
        <x:v>TRM0755</x:v>
      </x:c>
      <x:c r="B756" s="16" t="str">
        <x:v>Çeltik Finansmanı</x:v>
      </x:c>
      <x:c r="C756" s="16" t="str">
        <x:v>AGRICULTURE_TERM</x:v>
      </x:c>
      <x:c r="D756" s="16" t="str">
        <x:v>Tarım Finansmanı</x:v>
      </x:c>
      <x:c r="E756" s="16" t="str">
        <x:v>Tarımsal üretim ve kırsal finans</x:v>
      </x:c>
      <x:c r="F756" s="16" t="str"/>
      <x:c r="G756" s="16" t="str">
        <x:v>çeltik finansmanı; tarımsal üretim ve kırsal finans</x:v>
      </x:c>
    </x:row>
    <x:row r="757">
      <x:c r="A757" s="16" t="str">
        <x:v>TRM0756</x:v>
      </x:c>
      <x:c r="B757" s="16" t="str">
        <x:v>Çiftçi Kayıt Sistemi</x:v>
      </x:c>
      <x:c r="C757" s="16" t="str">
        <x:v>AGRICULTURE_TERM</x:v>
      </x:c>
      <x:c r="D757" s="16" t="str">
        <x:v>Tarım Finansmanı</x:v>
      </x:c>
      <x:c r="E757" s="16" t="str">
        <x:v>Tarımsal üretim ve kırsal finans</x:v>
      </x:c>
      <x:c r="F757" s="16" t="str">
        <x:v>ÇKS</x:v>
      </x:c>
      <x:c r="G757" s="16" t="str">
        <x:v>çiftçi kayıt sistemi; tarımsal üretim ve kırsal finans; çks</x:v>
      </x:c>
    </x:row>
    <x:row r="758">
      <x:c r="A758" s="16" t="str">
        <x:v>TRM0757</x:v>
      </x:c>
      <x:c r="B758" s="16" t="str">
        <x:v>Örtü Altı Kayıt Sistemi</x:v>
      </x:c>
      <x:c r="C758" s="16" t="str">
        <x:v>AGRICULTURE_TERM</x:v>
      </x:c>
      <x:c r="D758" s="16" t="str">
        <x:v>Tarım Finansmanı</x:v>
      </x:c>
      <x:c r="E758" s="16" t="str">
        <x:v>Tarımsal üretim ve kırsal finans</x:v>
      </x:c>
      <x:c r="F758" s="16" t="str"/>
      <x:c r="G758" s="16" t="str">
        <x:v>örtü altı kayıt sistemi; tarımsal üretim ve kırsal finans</x:v>
      </x:c>
    </x:row>
    <x:row r="759">
      <x:c r="A759" s="16" t="str">
        <x:v>TRM0758</x:v>
      </x:c>
      <x:c r="B759" s="16" t="str">
        <x:v>Üretici Birliği</x:v>
      </x:c>
      <x:c r="C759" s="16" t="str">
        <x:v>AGRICULTURE_TERM</x:v>
      </x:c>
      <x:c r="D759" s="16" t="str">
        <x:v>Tarım Finansmanı</x:v>
      </x:c>
      <x:c r="E759" s="16" t="str">
        <x:v>Tarımsal üretim ve kırsal finans</x:v>
      </x:c>
      <x:c r="F759" s="16" t="str"/>
      <x:c r="G759" s="16" t="str">
        <x:v>üretici birliği; tarımsal üretim ve kırsal finans</x:v>
      </x:c>
    </x:row>
    <x:row r="760">
      <x:c r="A760" s="16" t="str">
        <x:v>TRM0759</x:v>
      </x:c>
      <x:c r="B760" s="16" t="str">
        <x:v>Üretici Kartı</x:v>
      </x:c>
      <x:c r="C760" s="16" t="str">
        <x:v>AGRICULTURE_TERM</x:v>
      </x:c>
      <x:c r="D760" s="16" t="str">
        <x:v>Tarım Finansmanı</x:v>
      </x:c>
      <x:c r="E760" s="16" t="str">
        <x:v>Tarımsal üretim ve kırsal finans</x:v>
      </x:c>
      <x:c r="F760" s="16" t="str"/>
      <x:c r="G760" s="16" t="str">
        <x:v>üretici kartı; tarımsal üretim ve kırsal finans</x:v>
      </x:c>
    </x:row>
    <x:row r="761">
      <x:c r="A761" s="16" t="str">
        <x:v>TRM0760</x:v>
      </x:c>
      <x:c r="B761" s="16" t="str">
        <x:v>Üretim Miktarı</x:v>
      </x:c>
      <x:c r="C761" s="16" t="str">
        <x:v>AGRICULTURE_TERM</x:v>
      </x:c>
      <x:c r="D761" s="16" t="str">
        <x:v>Tarım Finansmanı</x:v>
      </x:c>
      <x:c r="E761" s="16" t="str">
        <x:v>Tarımsal üretim ve kırsal finans</x:v>
      </x:c>
      <x:c r="F761" s="16" t="str"/>
      <x:c r="G761" s="16" t="str">
        <x:v>üretim miktarı; tarımsal üretim ve kırsal finans</x:v>
      </x:c>
    </x:row>
    <x:row r="762">
      <x:c r="A762" s="16" t="str">
        <x:v>TRM0761</x:v>
      </x:c>
      <x:c r="B762" s="16" t="str">
        <x:v>Ürün Bazlı Vade</x:v>
      </x:c>
      <x:c r="C762" s="16" t="str">
        <x:v>AGRICULTURE_TERM</x:v>
      </x:c>
      <x:c r="D762" s="16" t="str">
        <x:v>Tarım Finansmanı</x:v>
      </x:c>
      <x:c r="E762" s="16" t="str">
        <x:v>Tarımsal üretim ve kırsal finans</x:v>
      </x:c>
      <x:c r="F762" s="16" t="str"/>
      <x:c r="G762" s="16" t="str">
        <x:v>ürün bazlı vade; tarımsal üretim ve kırsal finans</x:v>
      </x:c>
    </x:row>
    <x:row r="763">
      <x:c r="A763" s="16" t="str">
        <x:v>TRM0762</x:v>
      </x:c>
      <x:c r="B763" s="16" t="str">
        <x:v>Ürün Bedeli</x:v>
      </x:c>
      <x:c r="C763" s="16" t="str">
        <x:v>AGRICULTURE_TERM</x:v>
      </x:c>
      <x:c r="D763" s="16" t="str">
        <x:v>Tarım Finansmanı</x:v>
      </x:c>
      <x:c r="E763" s="16" t="str">
        <x:v>Tarımsal üretim ve kırsal finans</x:v>
      </x:c>
      <x:c r="F763" s="16" t="str"/>
      <x:c r="G763" s="16" t="str">
        <x:v>ürün bedeli; tarımsal üretim ve kırsal finans</x:v>
      </x:c>
    </x:row>
    <x:row r="764">
      <x:c r="A764" s="16" t="str">
        <x:v>TRM0763</x:v>
      </x:c>
      <x:c r="B764" s="16" t="str">
        <x:v>Ürün Deseni</x:v>
      </x:c>
      <x:c r="C764" s="16" t="str">
        <x:v>AGRICULTURE_TERM</x:v>
      </x:c>
      <x:c r="D764" s="16" t="str">
        <x:v>Tarım Finansmanı</x:v>
      </x:c>
      <x:c r="E764" s="16" t="str">
        <x:v>Tarımsal üretim ve kırsal finans</x:v>
      </x:c>
      <x:c r="F764" s="16" t="str"/>
      <x:c r="G764" s="16" t="str">
        <x:v>ürün deseni; tarımsal üretim ve kırsal finans</x:v>
      </x:c>
    </x:row>
    <x:row r="765">
      <x:c r="A765" s="16" t="str">
        <x:v>TRM0764</x:v>
      </x:c>
      <x:c r="B765" s="16" t="str">
        <x:v>Ürün İşleme Tesisi</x:v>
      </x:c>
      <x:c r="C765" s="16" t="str">
        <x:v>AGRICULTURE_TERM</x:v>
      </x:c>
      <x:c r="D765" s="16" t="str">
        <x:v>Tarım Finansmanı</x:v>
      </x:c>
      <x:c r="E765" s="16" t="str">
        <x:v>Tarımsal üretim ve kırsal finans</x:v>
      </x:c>
      <x:c r="F765" s="16" t="str"/>
      <x:c r="G765" s="16" t="str">
        <x:v>ürün i̇şleme tesisi; tarımsal üretim ve kırsal finans</x:v>
      </x:c>
    </x:row>
    <x:row r="766">
      <x:c r="A766" s="16" t="str">
        <x:v>TRM0765</x:v>
      </x:c>
      <x:c r="B766" s="16" t="str">
        <x:v>İşlenen Arazi</x:v>
      </x:c>
      <x:c r="C766" s="16" t="str">
        <x:v>AGRICULTURE_TERM</x:v>
      </x:c>
      <x:c r="D766" s="16" t="str">
        <x:v>Tarım Finansmanı</x:v>
      </x:c>
      <x:c r="E766" s="16" t="str">
        <x:v>Tarımsal üretim ve kırsal finans</x:v>
      </x:c>
      <x:c r="F766" s="16" t="str"/>
      <x:c r="G766" s="16" t="str">
        <x:v>i̇şlenen arazi; tarımsal üretim ve kırsal finans</x:v>
      </x:c>
    </x:row>
    <x:row r="767">
      <x:c r="A767" s="16" t="str">
        <x:v>TRM0766</x:v>
      </x:c>
      <x:c r="B767" s="16" t="str">
        <x:v>Şeker Pancarı Finansmanı</x:v>
      </x:c>
      <x:c r="C767" s="16" t="str">
        <x:v>AGRICULTURE_TERM</x:v>
      </x:c>
      <x:c r="D767" s="16" t="str">
        <x:v>Tarım Finansmanı</x:v>
      </x:c>
      <x:c r="E767" s="16" t="str">
        <x:v>Tarımsal üretim ve kırsal finans</x:v>
      </x:c>
      <x:c r="F767" s="16" t="str"/>
      <x:c r="G767" s="16" t="str">
        <x:v>şeker pancarı finansmanı; tarımsal üretim ve kırsal finans</x:v>
      </x:c>
    </x:row>
    <x:row r="768">
      <x:c r="A768" s="16" t="str">
        <x:v>TRM0767</x:v>
      </x:c>
      <x:c r="B768" s="16" t="str">
        <x:v>Organik Tarım</x:v>
      </x:c>
      <x:c r="C768" s="16" t="str">
        <x:v>AGRICULTURE_METHOD</x:v>
      </x:c>
      <x:c r="D768" s="16" t="str">
        <x:v>Tarım Finansmanı</x:v>
      </x:c>
      <x:c r="E768" s="16" t="str">
        <x:v>Üretim yöntemi</x:v>
      </x:c>
      <x:c r="F768" s="16" t="str"/>
      <x:c r="G768" s="16" t="str">
        <x:v>organik tarım; tarım finansmanı; üretim yöntemi; agriculture_method</x:v>
      </x:c>
    </x:row>
    <x:row r="769">
      <x:c r="A769" s="16" t="str">
        <x:v>TRM0768</x:v>
      </x:c>
      <x:c r="B769" s="16" t="str">
        <x:v>Topraksız Tarım</x:v>
      </x:c>
      <x:c r="C769" s="16" t="str">
        <x:v>AGRICULTURE_METHOD</x:v>
      </x:c>
      <x:c r="D769" s="16" t="str">
        <x:v>Tarım Finansmanı</x:v>
      </x:c>
      <x:c r="E769" s="16" t="str">
        <x:v>Üretim yöntemi</x:v>
      </x:c>
      <x:c r="F769" s="16" t="str"/>
      <x:c r="G769" s="16" t="str">
        <x:v>topraksız tarım; tarım finansmanı; üretim yöntemi; agriculture_method</x:v>
      </x:c>
    </x:row>
    <x:row r="770">
      <x:c r="A770" s="16" t="str">
        <x:v>TRM0769</x:v>
      </x:c>
      <x:c r="B770" s="16" t="str">
        <x:v>Örtü Altı Tarım</x:v>
      </x:c>
      <x:c r="C770" s="16" t="str">
        <x:v>AGRICULTURE_METHOD</x:v>
      </x:c>
      <x:c r="D770" s="16" t="str">
        <x:v>Tarım Finansmanı</x:v>
      </x:c>
      <x:c r="E770" s="16" t="str">
        <x:v>Üretim yöntemi</x:v>
      </x:c>
      <x:c r="F770" s="16" t="str">
        <x:v>Sera üretimi</x:v>
      </x:c>
      <x:c r="G770" s="16" t="str">
        <x:v>örtü altı tarım; tarım finansmanı; üretim yöntemi; agriculture_method; sera üretimi</x:v>
      </x:c>
    </x:row>
    <x:row r="771">
      <x:c r="A771" s="16" t="str">
        <x:v>TRM0770</x:v>
      </x:c>
      <x:c r="B771" s="16" t="str">
        <x:v>İyi Tarım Uygulamaları</x:v>
      </x:c>
      <x:c r="C771" s="16" t="str">
        <x:v>AGRICULTURE_METHOD</x:v>
      </x:c>
      <x:c r="D771" s="16" t="str">
        <x:v>Tarım Finansmanı</x:v>
      </x:c>
      <x:c r="E771" s="16" t="str">
        <x:v>Üretim yöntemi</x:v>
      </x:c>
      <x:c r="F771" s="16" t="str">
        <x:v>İTU</x:v>
      </x:c>
      <x:c r="G771" s="16" t="str">
        <x:v>i̇yi tarım uygulamaları; tarım finansmanı; üretim yöntemi; agriculture_method; i̇tu</x:v>
      </x:c>
    </x:row>
    <x:row r="772">
      <x:c r="A772" s="16" t="str">
        <x:v>TRM0771</x:v>
      </x:c>
      <x:c r="B772" s="16" t="str">
        <x:v>Tarım ve Hayvancılık Finansmanı</x:v>
      </x:c>
      <x:c r="C772" s="16" t="str">
        <x:v>PRODUCT_FAMILY</x:v>
      </x:c>
      <x:c r="D772" s="16" t="str">
        <x:v>Tarım Finansmanı</x:v>
      </x:c>
      <x:c r="E772" s="16" t="str">
        <x:v>Ürün ailesi</x:v>
      </x:c>
      <x:c r="F772" s="16" t="str"/>
      <x:c r="G772" s="16" t="str">
        <x:v>tarım ve hayvancılık finansmanı; tarım finansmanı; ürün ailesi; product_family</x:v>
      </x:c>
    </x:row>
    <x:row r="773">
      <x:c r="A773" s="16" t="str">
        <x:v>TRM0772</x:v>
      </x:c>
      <x:c r="B773" s="16" t="str">
        <x:v>ELÜS</x:v>
      </x:c>
      <x:c r="C773" s="16" t="str">
        <x:v>AGRICULTURAL_INSTRUMENT</x:v>
      </x:c>
      <x:c r="D773" s="16" t="str">
        <x:v>Tarım Finansmanı</x:v>
      </x:c>
      <x:c r="E773" s="16" t="str">
        <x:v>Ürün senedi</x:v>
      </x:c>
      <x:c r="F773" s="16" t="str">
        <x:v>Elektronik Ürün Senedi</x:v>
      </x:c>
      <x:c r="G773" s="16" t="str">
        <x:v>elüs; tarım finansmanı; ürün senedi; agricultural_instrument; elektronik ürün senedi</x:v>
      </x:c>
    </x:row>
    <x:row r="774">
      <x:c r="A774" s="16" t="str">
        <x:v>TRM0773</x:v>
      </x:c>
      <x:c r="B774" s="16" t="str">
        <x:v>Tasarruf Finansmanı</x:v>
      </x:c>
      <x:c r="C774" s="16" t="str">
        <x:v>SAVINGS_FINANCING</x:v>
      </x:c>
      <x:c r="D774" s="16" t="str">
        <x:v>Tasarruf Finansmanı</x:v>
      </x:c>
      <x:c r="E774" s="16" t="str">
        <x:v>Genel</x:v>
      </x:c>
      <x:c r="F774" s="16" t="str"/>
      <x:c r="G774" s="16" t="str">
        <x:v>tasarruf finansmanı; tasarruf finansmanı; genel; savings_financing</x:v>
      </x:c>
    </x:row>
    <x:row r="775">
      <x:c r="A775" s="16" t="str">
        <x:v>TRM0774</x:v>
      </x:c>
      <x:c r="B775" s="16" t="str">
        <x:v>Müşteri Bazlı Plan</x:v>
      </x:c>
      <x:c r="C775" s="16" t="str">
        <x:v>SAVINGS_MODEL</x:v>
      </x:c>
      <x:c r="D775" s="16" t="str">
        <x:v>Tasarruf Finansmanı</x:v>
      </x:c>
      <x:c r="E775" s="16" t="str">
        <x:v>Plan türü</x:v>
      </x:c>
      <x:c r="F775" s="16" t="str"/>
      <x:c r="G775" s="16" t="str">
        <x:v>müşteri bazlı plan; tasarruf finansmanı; plan türü; savings_model</x:v>
      </x:c>
    </x:row>
    <x:row r="776">
      <x:c r="A776" s="16" t="str">
        <x:v>TRM0775</x:v>
      </x:c>
      <x:c r="B776" s="16" t="str">
        <x:v>Peşinatlı Plan</x:v>
      </x:c>
      <x:c r="C776" s="16" t="str">
        <x:v>PAYMENT_MODEL</x:v>
      </x:c>
      <x:c r="D776" s="16" t="str">
        <x:v>Tasarruf Finansmanı</x:v>
      </x:c>
      <x:c r="E776" s="16" t="str">
        <x:v>Plan türü</x:v>
      </x:c>
      <x:c r="F776" s="16" t="str"/>
      <x:c r="G776" s="16" t="str">
        <x:v>peşinatlı plan; tasarruf finansmanı; plan türü; payment_model</x:v>
      </x:c>
    </x:row>
    <x:row r="777">
      <x:c r="A777" s="16" t="str">
        <x:v>TRM0776</x:v>
      </x:c>
      <x:c r="B777" s="16" t="str">
        <x:v>Peşinatsız Plan</x:v>
      </x:c>
      <x:c r="C777" s="16" t="str">
        <x:v>PAYMENT_MODEL</x:v>
      </x:c>
      <x:c r="D777" s="16" t="str">
        <x:v>Tasarruf Finansmanı</x:v>
      </x:c>
      <x:c r="E777" s="16" t="str">
        <x:v>Plan türü</x:v>
      </x:c>
      <x:c r="F777" s="16" t="str"/>
      <x:c r="G777" s="16" t="str">
        <x:v>peşinatsız plan; tasarruf finansmanı; plan türü; payment_model</x:v>
      </x:c>
    </x:row>
    <x:row r="778">
      <x:c r="A778" s="16" t="str">
        <x:v>TRM0777</x:v>
      </x:c>
      <x:c r="B778" s="16" t="str">
        <x:v>Çekilişli Plan</x:v>
      </x:c>
      <x:c r="C778" s="16" t="str">
        <x:v>SAVINGS_MODEL</x:v>
      </x:c>
      <x:c r="D778" s="16" t="str">
        <x:v>Tasarruf Finansmanı</x:v>
      </x:c>
      <x:c r="E778" s="16" t="str">
        <x:v>Plan türü</x:v>
      </x:c>
      <x:c r="F778" s="16" t="str"/>
      <x:c r="G778" s="16" t="str">
        <x:v>çekilişli plan; tasarruf finansmanı; plan türü; savings_model</x:v>
      </x:c>
    </x:row>
    <x:row r="779">
      <x:c r="A779" s="16" t="str">
        <x:v>TRM0778</x:v>
      </x:c>
      <x:c r="B779" s="16" t="str">
        <x:v>Tahsis Tarihi</x:v>
      </x:c>
      <x:c r="C779" s="16" t="str">
        <x:v>ALLOCATION_DATE</x:v>
      </x:c>
      <x:c r="D779" s="16" t="str">
        <x:v>Tasarruf Finansmanı</x:v>
      </x:c>
      <x:c r="E779" s="16" t="str">
        <x:v>Tarih</x:v>
      </x:c>
      <x:c r="F779" s="16" t="str"/>
      <x:c r="G779" s="16" t="str">
        <x:v>tahsis tarihi; tasarruf finansmanı; tarih; allocation_date</x:v>
      </x:c>
    </x:row>
    <x:row r="780">
      <x:c r="A780" s="16" t="str">
        <x:v>TRM0779</x:v>
      </x:c>
      <x:c r="B780" s="16" t="str">
        <x:v>Tahsis</x:v>
      </x:c>
      <x:c r="C780" s="16" t="str">
        <x:v>ALLOCATION</x:v>
      </x:c>
      <x:c r="D780" s="16" t="str">
        <x:v>Tasarruf Finansmanı</x:v>
      </x:c>
      <x:c r="E780" s="16" t="str">
        <x:v>Teslim süreci</x:v>
      </x:c>
      <x:c r="F780" s="16" t="str"/>
      <x:c r="G780" s="16" t="str">
        <x:v>tahsis; tasarruf finansmanı; teslim süreci; allocation</x:v>
      </x:c>
    </x:row>
    <x:row r="781">
      <x:c r="A781" s="16" t="str">
        <x:v>TRM0780</x:v>
      </x:c>
      <x:c r="B781" s="16" t="str">
        <x:v>Para Birimi</x:v>
      </x:c>
      <x:c r="C781" s="16" t="str">
        <x:v>CURRENCY</x:v>
      </x:c>
      <x:c r="D781" s="16" t="str">
        <x:v>Temel Varlıklar</x:v>
      </x:c>
      <x:c r="E781" s="16" t="str">
        <x:v>Döviz</x:v>
      </x:c>
      <x:c r="F781" s="16" t="str">
        <x:v>TL; USD; EUR; XAU</x:v>
      </x:c>
      <x:c r="G781" s="16" t="str">
        <x:v>para birimi; temel varlıklar; döviz; currency; tl; usd; eur; xau</x:v>
      </x:c>
    </x:row>
    <x:row r="782">
      <x:c r="A782" s="16" t="str">
        <x:v>TRM0781</x:v>
      </x:c>
      <x:c r="B782" s="16" t="str">
        <x:v>Ürün</x:v>
      </x:c>
      <x:c r="C782" s="16" t="str">
        <x:v>PRODUCT</x:v>
      </x:c>
      <x:c r="D782" s="16" t="str">
        <x:v>Temel Varlıklar</x:v>
      </x:c>
      <x:c r="E782" s="16" t="str">
        <x:v>Finansal ürün</x:v>
      </x:c>
      <x:c r="F782" s="16" t="str">
        <x:v>Finansal ürün</x:v>
      </x:c>
      <x:c r="G782" s="16" t="str">
        <x:v>ürün; temel varlıklar; finansal ürün; product</x:v>
      </x:c>
    </x:row>
    <x:row r="783">
      <x:c r="A783" s="16" t="str">
        <x:v>TRM0782</x:v>
      </x:c>
      <x:c r="B783" s="16" t="str">
        <x:v>Kampanya</x:v>
      </x:c>
      <x:c r="C783" s="16" t="str">
        <x:v>CAMPAIGN</x:v>
      </x:c>
      <x:c r="D783" s="16" t="str">
        <x:v>Temel Varlıklar</x:v>
      </x:c>
      <x:c r="E783" s="16" t="str">
        <x:v>Kampanya</x:v>
      </x:c>
      <x:c r="F783" s="16" t="str"/>
      <x:c r="G783" s="16" t="str">
        <x:v>kampanya; temel varlıklar; kampanya; campaign</x:v>
      </x:c>
    </x:row>
    <x:row r="784">
      <x:c r="A784" s="16" t="str">
        <x:v>TRM0783</x:v>
      </x:c>
      <x:c r="B784" s="16" t="str">
        <x:v>Banka</x:v>
      </x:c>
      <x:c r="C784" s="16" t="str">
        <x:v>BANK</x:v>
      </x:c>
      <x:c r="D784" s="16" t="str">
        <x:v>Temel Varlıklar</x:v>
      </x:c>
      <x:c r="E784" s="16" t="str">
        <x:v>Kurum</x:v>
      </x:c>
      <x:c r="F784" s="16" t="str">
        <x:v>Katılım bankası</x:v>
      </x:c>
      <x:c r="G784" s="16" t="str">
        <x:v>banka; kuruluş; katılım bankası</x:v>
      </x:c>
    </x:row>
    <x:row r="785">
      <x:c r="A785" s="16" t="str">
        <x:v>TRM0784</x:v>
      </x:c>
      <x:c r="B785" s="16" t="str">
        <x:v>Teminat Değeri</x:v>
      </x:c>
      <x:c r="C785" s="16" t="str">
        <x:v>COLLATERAL_VALUE</x:v>
      </x:c>
      <x:c r="D785" s="16" t="str">
        <x:v>Teminat</x:v>
      </x:c>
      <x:c r="E785" s="16" t="str">
        <x:v>Değerleme</x:v>
      </x:c>
      <x:c r="F785" s="16" t="str"/>
      <x:c r="G785" s="16" t="str">
        <x:v>teminat değeri; teminat; değerleme; collateral_value</x:v>
      </x:c>
    </x:row>
    <x:row r="786">
      <x:c r="A786" s="16" t="str">
        <x:v>TRM0785</x:v>
      </x:c>
      <x:c r="B786" s="16" t="str">
        <x:v>İpotek</x:v>
      </x:c>
      <x:c r="C786" s="16" t="str">
        <x:v>COLLATERAL</x:v>
      </x:c>
      <x:c r="D786" s="16" t="str">
        <x:v>Teminat</x:v>
      </x:c>
      <x:c r="E786" s="16" t="str">
        <x:v>Gayrimenkul</x:v>
      </x:c>
      <x:c r="F786" s="16" t="str"/>
      <x:c r="G786" s="16" t="str">
        <x:v>i̇potek; teminat; gayrimenkul; collateral</x:v>
      </x:c>
    </x:row>
    <x:row r="787">
      <x:c r="A787" s="16" t="str">
        <x:v>TRM0786</x:v>
      </x:c>
      <x:c r="B787" s="16" t="str">
        <x:v>Kefil</x:v>
      </x:c>
      <x:c r="C787" s="16" t="str">
        <x:v>GUARANTOR</x:v>
      </x:c>
      <x:c r="D787" s="16" t="str">
        <x:v>Teminat</x:v>
      </x:c>
      <x:c r="E787" s="16" t="str">
        <x:v>Kişisel teminat</x:v>
      </x:c>
      <x:c r="F787" s="16" t="str"/>
      <x:c r="G787" s="16" t="str">
        <x:v>kefil; teminat; kişisel teminat; guarantor</x:v>
      </x:c>
    </x:row>
    <x:row r="788">
      <x:c r="A788" s="16" t="str">
        <x:v>TRM0787</x:v>
      </x:c>
      <x:c r="B788" s="16" t="str">
        <x:v>Teminat Oranı</x:v>
      </x:c>
      <x:c r="C788" s="16" t="str">
        <x:v>COLLATERAL_RATIO</x:v>
      </x:c>
      <x:c r="D788" s="16" t="str">
        <x:v>Teminat</x:v>
      </x:c>
      <x:c r="E788" s="16" t="str">
        <x:v>Oran</x:v>
      </x:c>
      <x:c r="F788" s="16" t="str"/>
      <x:c r="G788" s="16" t="str">
        <x:v>teminat oranı; teminat; oran; collateral_ratio</x:v>
      </x:c>
    </x:row>
    <x:row r="789">
      <x:c r="A789" s="16" t="str">
        <x:v>TRM0788</x:v>
      </x:c>
      <x:c r="B789" s="16" t="str">
        <x:v>Alacak Yönetimi</x:v>
      </x:c>
      <x:c r="C789" s="16" t="str">
        <x:v>RECEIVABLE_MANAGEMENT</x:v>
      </x:c>
      <x:c r="D789" s="16" t="str">
        <x:v>Ticari Bankacılık</x:v>
      </x:c>
      <x:c r="E789" s="16" t="str">
        <x:v>Alacak</x:v>
      </x:c>
      <x:c r="F789" s="16" t="str"/>
      <x:c r="G789" s="16" t="str">
        <x:v>alacak yönetimi; ticari bankacılık; alacak; receivable_management</x:v>
      </x:c>
    </x:row>
    <x:row r="790">
      <x:c r="A790" s="16" t="str">
        <x:v>TRM0789</x:v>
      </x:c>
      <x:c r="B790" s="16" t="str">
        <x:v>Borç Yönetimi</x:v>
      </x:c>
      <x:c r="C790" s="16" t="str">
        <x:v>PAYABLE_MANAGEMENT</x:v>
      </x:c>
      <x:c r="D790" s="16" t="str">
        <x:v>Ticari Bankacılık</x:v>
      </x:c>
      <x:c r="E790" s="16" t="str">
        <x:v>Borç</x:v>
      </x:c>
      <x:c r="F790" s="16" t="str"/>
      <x:c r="G790" s="16" t="str">
        <x:v>borç yönetimi; ticari bankacılık; borç; payable_management</x:v>
      </x:c>
    </x:row>
    <x:row r="791">
      <x:c r="A791" s="16" t="str">
        <x:v>TRM0790</x:v>
      </x:c>
      <x:c r="B791" s="16" t="str">
        <x:v>Aktif Karlılığı</x:v>
      </x:c>
      <x:c r="C791" s="16" t="str">
        <x:v>COMMERCIAL_FINANCE_TERM</x:v>
      </x:c>
      <x:c r="D791" s="16" t="str">
        <x:v>Ticari Bankacılık</x:v>
      </x:c>
      <x:c r="E791" s="16" t="str">
        <x:v>Muhasebe, vergi ve mali analiz</x:v>
      </x:c>
      <x:c r="F791" s="16" t="str">
        <x:v>ROA</x:v>
      </x:c>
      <x:c r="G791" s="16" t="str">
        <x:v>aktif karlılığı; muhasebe, vergi ve mali analiz; roa</x:v>
      </x:c>
    </x:row>
    <x:row r="792">
      <x:c r="A792" s="16" t="str">
        <x:v>TRM0791</x:v>
      </x:c>
      <x:c r="B792" s="16" t="str">
        <x:v>Alacak Devir Hızı</x:v>
      </x:c>
      <x:c r="C792" s="16" t="str">
        <x:v>COMMERCIAL_FINANCE_TERM</x:v>
      </x:c>
      <x:c r="D792" s="16" t="str">
        <x:v>Ticari Bankacılık</x:v>
      </x:c>
      <x:c r="E792" s="16" t="str">
        <x:v>Muhasebe, vergi ve mali analiz</x:v>
      </x:c>
      <x:c r="F792" s="16" t="str"/>
      <x:c r="G792" s="16" t="str">
        <x:v>alacak devir hızı; muhasebe, vergi ve mali analiz</x:v>
      </x:c>
    </x:row>
    <x:row r="793">
      <x:c r="A793" s="16" t="str">
        <x:v>TRM0792</x:v>
      </x:c>
      <x:c r="B793" s="16" t="str">
        <x:v>Amortisman</x:v>
      </x:c>
      <x:c r="C793" s="16" t="str">
        <x:v>COMMERCIAL_FINANCE_TERM</x:v>
      </x:c>
      <x:c r="D793" s="16" t="str">
        <x:v>Ticari Bankacılık</x:v>
      </x:c>
      <x:c r="E793" s="16" t="str">
        <x:v>Muhasebe, vergi ve mali analiz</x:v>
      </x:c>
      <x:c r="F793" s="16" t="str"/>
      <x:c r="G793" s="16" t="str">
        <x:v>amortisman; muhasebe, vergi ve mali analiz</x:v>
      </x:c>
    </x:row>
    <x:row r="794">
      <x:c r="A794" s="16" t="str">
        <x:v>TRM0793</x:v>
      </x:c>
      <x:c r="B794" s="16" t="str">
        <x:v>Ana Ortaklık</x:v>
      </x:c>
      <x:c r="C794" s="16" t="str">
        <x:v>COMMERCIAL_FINANCE_TERM</x:v>
      </x:c>
      <x:c r="D794" s="16" t="str">
        <x:v>Ticari Bankacılık</x:v>
      </x:c>
      <x:c r="E794" s="16" t="str">
        <x:v>Muhasebe, vergi ve mali analiz</x:v>
      </x:c>
      <x:c r="F794" s="16" t="str"/>
      <x:c r="G794" s="16" t="str">
        <x:v>ana ortaklık; muhasebe, vergi ve mali analiz</x:v>
      </x:c>
    </x:row>
    <x:row r="795">
      <x:c r="A795" s="16" t="str">
        <x:v>TRM0794</x:v>
      </x:c>
      <x:c r="B795" s="16" t="str">
        <x:v>Bağlı Ortaklık</x:v>
      </x:c>
      <x:c r="C795" s="16" t="str">
        <x:v>COMMERCIAL_FINANCE_TERM</x:v>
      </x:c>
      <x:c r="D795" s="16" t="str">
        <x:v>Ticari Bankacılık</x:v>
      </x:c>
      <x:c r="E795" s="16" t="str">
        <x:v>Muhasebe, vergi ve mali analiz</x:v>
      </x:c>
      <x:c r="F795" s="16" t="str"/>
      <x:c r="G795" s="16" t="str">
        <x:v>bağlı ortaklık; muhasebe, vergi ve mali analiz</x:v>
      </x:c>
    </x:row>
    <x:row r="796">
      <x:c r="A796" s="16" t="str">
        <x:v>TRM0795</x:v>
      </x:c>
      <x:c r="B796" s="16" t="str">
        <x:v>Bağımsız Denetim Raporu</x:v>
      </x:c>
      <x:c r="C796" s="16" t="str">
        <x:v>COMMERCIAL_FINANCE_TERM</x:v>
      </x:c>
      <x:c r="D796" s="16" t="str">
        <x:v>Ticari Bankacılık</x:v>
      </x:c>
      <x:c r="E796" s="16" t="str">
        <x:v>Muhasebe, vergi ve mali analiz</x:v>
      </x:c>
      <x:c r="F796" s="16" t="str"/>
      <x:c r="G796" s="16" t="str">
        <x:v>bağımsız denetim raporu; muhasebe, vergi ve mali analiz</x:v>
      </x:c>
    </x:row>
    <x:row r="797">
      <x:c r="A797" s="16" t="str">
        <x:v>TRM0796</x:v>
      </x:c>
      <x:c r="B797" s="16" t="str">
        <x:v>Başa Baş Noktası</x:v>
      </x:c>
      <x:c r="C797" s="16" t="str">
        <x:v>COMMERCIAL_FINANCE_TERM</x:v>
      </x:c>
      <x:c r="D797" s="16" t="str">
        <x:v>Ticari Bankacılık</x:v>
      </x:c>
      <x:c r="E797" s="16" t="str">
        <x:v>Muhasebe, vergi ve mali analiz</x:v>
      </x:c>
      <x:c r="F797" s="16" t="str"/>
      <x:c r="G797" s="16" t="str">
        <x:v>başa baş noktası; muhasebe, vergi ve mali analiz</x:v>
      </x:c>
    </x:row>
    <x:row r="798">
      <x:c r="A798" s="16" t="str">
        <x:v>TRM0797</x:v>
      </x:c>
      <x:c r="B798" s="16" t="str">
        <x:v>Birim Maliyet</x:v>
      </x:c>
      <x:c r="C798" s="16" t="str">
        <x:v>COMMERCIAL_FINANCE_TERM</x:v>
      </x:c>
      <x:c r="D798" s="16" t="str">
        <x:v>Ticari Bankacılık</x:v>
      </x:c>
      <x:c r="E798" s="16" t="str">
        <x:v>Muhasebe, vergi ve mali analiz</x:v>
      </x:c>
      <x:c r="F798" s="16" t="str"/>
      <x:c r="G798" s="16" t="str">
        <x:v>birim maliyet; muhasebe, vergi ve mali analiz</x:v>
      </x:c>
    </x:row>
    <x:row r="799">
      <x:c r="A799" s="16" t="str">
        <x:v>TRM0798</x:v>
      </x:c>
      <x:c r="B799" s="16" t="str">
        <x:v>Borç Devir Hızı</x:v>
      </x:c>
      <x:c r="C799" s="16" t="str">
        <x:v>COMMERCIAL_FINANCE_TERM</x:v>
      </x:c>
      <x:c r="D799" s="16" t="str">
        <x:v>Ticari Bankacılık</x:v>
      </x:c>
      <x:c r="E799" s="16" t="str">
        <x:v>Muhasebe, vergi ve mali analiz</x:v>
      </x:c>
      <x:c r="F799" s="16" t="str"/>
      <x:c r="G799" s="16" t="str">
        <x:v>borç devir hızı; muhasebe, vergi ve mali analiz</x:v>
      </x:c>
    </x:row>
    <x:row r="800">
      <x:c r="A800" s="16" t="str">
        <x:v>TRM0799</x:v>
      </x:c>
      <x:c r="B800" s="16" t="str">
        <x:v>Borç Servis Karşılama Oranı</x:v>
      </x:c>
      <x:c r="C800" s="16" t="str">
        <x:v>COMMERCIAL_FINANCE_TERM</x:v>
      </x:c>
      <x:c r="D800" s="16" t="str">
        <x:v>Ticari Bankacılık</x:v>
      </x:c>
      <x:c r="E800" s="16" t="str">
        <x:v>Muhasebe, vergi ve mali analiz</x:v>
      </x:c>
      <x:c r="F800" s="16" t="str">
        <x:v>DSCR</x:v>
      </x:c>
      <x:c r="G800" s="16" t="str">
        <x:v>borç servis karşılama oranı; muhasebe, vergi ve mali analiz; dscr</x:v>
      </x:c>
    </x:row>
    <x:row r="801">
      <x:c r="A801" s="16" t="str">
        <x:v>TRM0800</x:v>
      </x:c>
      <x:c r="B801" s="16" t="str">
        <x:v>Borçluluk Oranı</x:v>
      </x:c>
      <x:c r="C801" s="16" t="str">
        <x:v>COMMERCIAL_FINANCE_TERM</x:v>
      </x:c>
      <x:c r="D801" s="16" t="str">
        <x:v>Ticari Bankacılık</x:v>
      </x:c>
      <x:c r="E801" s="16" t="str">
        <x:v>Muhasebe, vergi ve mali analiz</x:v>
      </x:c>
      <x:c r="F801" s="16" t="str"/>
      <x:c r="G801" s="16" t="str">
        <x:v>borçluluk oranı; muhasebe, vergi ve mali analiz</x:v>
      </x:c>
    </x:row>
    <x:row r="802">
      <x:c r="A802" s="16" t="str">
        <x:v>TRM0801</x:v>
      </x:c>
      <x:c r="B802" s="16" t="str">
        <x:v>Brüt Kâr</x:v>
      </x:c>
      <x:c r="C802" s="16" t="str">
        <x:v>COMMERCIAL_FINANCE_TERM</x:v>
      </x:c>
      <x:c r="D802" s="16" t="str">
        <x:v>Ticari Bankacılık</x:v>
      </x:c>
      <x:c r="E802" s="16" t="str">
        <x:v>Muhasebe, vergi ve mali analiz</x:v>
      </x:c>
      <x:c r="F802" s="16" t="str"/>
      <x:c r="G802" s="16" t="str">
        <x:v>brüt kâr; muhasebe, vergi ve mali analiz</x:v>
      </x:c>
    </x:row>
    <x:row r="803">
      <x:c r="A803" s="16" t="str">
        <x:v>TRM0802</x:v>
      </x:c>
      <x:c r="B803" s="16" t="str">
        <x:v>Bölgesel Teşvik</x:v>
      </x:c>
      <x:c r="C803" s="16" t="str">
        <x:v>COMMERCIAL_FINANCE_TERM</x:v>
      </x:c>
      <x:c r="D803" s="16" t="str">
        <x:v>Ticari Bankacılık</x:v>
      </x:c>
      <x:c r="E803" s="16" t="str">
        <x:v>Muhasebe, vergi ve mali analiz</x:v>
      </x:c>
      <x:c r="F803" s="16" t="str"/>
      <x:c r="G803" s="16" t="str">
        <x:v>bölgesel teşvik; muhasebe, vergi ve mali analiz</x:v>
      </x:c>
    </x:row>
    <x:row r="804">
      <x:c r="A804" s="16" t="str">
        <x:v>TRM0803</x:v>
      </x:c>
      <x:c r="B804" s="16" t="str">
        <x:v>Büyük Defter</x:v>
      </x:c>
      <x:c r="C804" s="16" t="str">
        <x:v>COMMERCIAL_FINANCE_TERM</x:v>
      </x:c>
      <x:c r="D804" s="16" t="str">
        <x:v>Ticari Bankacılık</x:v>
      </x:c>
      <x:c r="E804" s="16" t="str">
        <x:v>Muhasebe, vergi ve mali analiz</x:v>
      </x:c>
      <x:c r="F804" s="16" t="str"/>
      <x:c r="G804" s="16" t="str">
        <x:v>büyük defter; muhasebe, vergi ve mali analiz</x:v>
      </x:c>
    </x:row>
    <x:row r="805">
      <x:c r="A805" s="16" t="str">
        <x:v>TRM0804</x:v>
      </x:c>
      <x:c r="B805" s="16" t="str">
        <x:v>Cari Oran</x:v>
      </x:c>
      <x:c r="C805" s="16" t="str">
        <x:v>COMMERCIAL_FINANCE_TERM</x:v>
      </x:c>
      <x:c r="D805" s="16" t="str">
        <x:v>Ticari Bankacılık</x:v>
      </x:c>
      <x:c r="E805" s="16" t="str">
        <x:v>Muhasebe, vergi ve mali analiz</x:v>
      </x:c>
      <x:c r="F805" s="16" t="str"/>
      <x:c r="G805" s="16" t="str">
        <x:v>cari oran; muhasebe, vergi ve mali analiz</x:v>
      </x:c>
    </x:row>
    <x:row r="806">
      <x:c r="A806" s="16" t="str">
        <x:v>TRM0805</x:v>
      </x:c>
      <x:c r="B806" s="16" t="str">
        <x:v>Değişken Maliyet</x:v>
      </x:c>
      <x:c r="C806" s="16" t="str">
        <x:v>COMMERCIAL_FINANCE_TERM</x:v>
      </x:c>
      <x:c r="D806" s="16" t="str">
        <x:v>Ticari Bankacılık</x:v>
      </x:c>
      <x:c r="E806" s="16" t="str">
        <x:v>Muhasebe, vergi ve mali analiz</x:v>
      </x:c>
      <x:c r="F806" s="16" t="str"/>
      <x:c r="G806" s="16" t="str">
        <x:v>değişken maliyet; muhasebe, vergi ve mali analiz</x:v>
      </x:c>
    </x:row>
    <x:row r="807">
      <x:c r="A807" s="16" t="str">
        <x:v>TRM0806</x:v>
      </x:c>
      <x:c r="B807" s="16" t="str">
        <x:v>Duran Varlık</x:v>
      </x:c>
      <x:c r="C807" s="16" t="str">
        <x:v>COMMERCIAL_FINANCE_TERM</x:v>
      </x:c>
      <x:c r="D807" s="16" t="str">
        <x:v>Ticari Bankacılık</x:v>
      </x:c>
      <x:c r="E807" s="16" t="str">
        <x:v>Muhasebe, vergi ve mali analiz</x:v>
      </x:c>
      <x:c r="F807" s="16" t="str"/>
      <x:c r="G807" s="16" t="str">
        <x:v>duran varlık; muhasebe, vergi ve mali analiz</x:v>
      </x:c>
    </x:row>
    <x:row r="808">
      <x:c r="A808" s="16" t="str">
        <x:v>TRM0807</x:v>
      </x:c>
      <x:c r="B808" s="16" t="str">
        <x:v>Dönen Varlık</x:v>
      </x:c>
      <x:c r="C808" s="16" t="str">
        <x:v>COMMERCIAL_FINANCE_TERM</x:v>
      </x:c>
      <x:c r="D808" s="16" t="str">
        <x:v>Ticari Bankacılık</x:v>
      </x:c>
      <x:c r="E808" s="16" t="str">
        <x:v>Muhasebe, vergi ve mali analiz</x:v>
      </x:c>
      <x:c r="F808" s="16" t="str"/>
      <x:c r="G808" s="16" t="str">
        <x:v>dönen varlık; muhasebe, vergi ve mali analiz</x:v>
      </x:c>
    </x:row>
    <x:row r="809">
      <x:c r="A809" s="16" t="str">
        <x:v>TRM0808</x:v>
      </x:c>
      <x:c r="B809" s="16" t="str">
        <x:v>Envanter Defteri</x:v>
      </x:c>
      <x:c r="C809" s="16" t="str">
        <x:v>COMMERCIAL_FINANCE_TERM</x:v>
      </x:c>
      <x:c r="D809" s="16" t="str">
        <x:v>Ticari Bankacılık</x:v>
      </x:c>
      <x:c r="E809" s="16" t="str">
        <x:v>Muhasebe, vergi ve mali analiz</x:v>
      </x:c>
      <x:c r="F809" s="16" t="str"/>
      <x:c r="G809" s="16" t="str">
        <x:v>envanter defteri; muhasebe, vergi ve mali analiz</x:v>
      </x:c>
    </x:row>
    <x:row r="810">
      <x:c r="A810" s="16" t="str">
        <x:v>TRM0809</x:v>
      </x:c>
      <x:c r="B810" s="16" t="str">
        <x:v>FAVÖK</x:v>
      </x:c>
      <x:c r="C810" s="16" t="str">
        <x:v>COMMERCIAL_FINANCE_TERM</x:v>
      </x:c>
      <x:c r="D810" s="16" t="str">
        <x:v>Ticari Bankacılık</x:v>
      </x:c>
      <x:c r="E810" s="16" t="str">
        <x:v>Muhasebe, vergi ve mali analiz</x:v>
      </x:c>
      <x:c r="F810" s="16" t="str">
        <x:v>EBITDA</x:v>
      </x:c>
      <x:c r="G810" s="16" t="str">
        <x:v>favök; muhasebe, vergi ve mali analiz; ebitda</x:v>
      </x:c>
    </x:row>
    <x:row r="811">
      <x:c r="A811" s="16" t="str">
        <x:v>TRM0810</x:v>
      </x:c>
      <x:c r="B811" s="16" t="str">
        <x:v>Faaliyet Gideri</x:v>
      </x:c>
      <x:c r="C811" s="16" t="str">
        <x:v>COMMERCIAL_FINANCE_TERM</x:v>
      </x:c>
      <x:c r="D811" s="16" t="str">
        <x:v>Ticari Bankacılık</x:v>
      </x:c>
      <x:c r="E811" s="16" t="str">
        <x:v>Muhasebe, vergi ve mali analiz</x:v>
      </x:c>
      <x:c r="F811" s="16" t="str"/>
      <x:c r="G811" s="16" t="str">
        <x:v>faaliyet gideri; muhasebe, vergi ve mali analiz</x:v>
      </x:c>
    </x:row>
    <x:row r="812">
      <x:c r="A812" s="16" t="str">
        <x:v>TRM0811</x:v>
      </x:c>
      <x:c r="B812" s="16" t="str">
        <x:v>Faaliyet Kodu</x:v>
      </x:c>
      <x:c r="C812" s="16" t="str">
        <x:v>COMMERCIAL_FINANCE_TERM</x:v>
      </x:c>
      <x:c r="D812" s="16" t="str">
        <x:v>Ticari Bankacılık</x:v>
      </x:c>
      <x:c r="E812" s="16" t="str">
        <x:v>Muhasebe, vergi ve mali analiz</x:v>
      </x:c>
      <x:c r="F812" s="16" t="str"/>
      <x:c r="G812" s="16" t="str">
        <x:v>faaliyet kodu; muhasebe, vergi ve mali analiz</x:v>
      </x:c>
    </x:row>
    <x:row r="813">
      <x:c r="A813" s="16" t="str">
        <x:v>TRM0812</x:v>
      </x:c>
      <x:c r="B813" s="16" t="str">
        <x:v>Faaliyet Kârı</x:v>
      </x:c>
      <x:c r="C813" s="16" t="str">
        <x:v>COMMERCIAL_FINANCE_TERM</x:v>
      </x:c>
      <x:c r="D813" s="16" t="str">
        <x:v>Ticari Bankacılık</x:v>
      </x:c>
      <x:c r="E813" s="16" t="str">
        <x:v>Muhasebe, vergi ve mali analiz</x:v>
      </x:c>
      <x:c r="F813" s="16" t="str"/>
      <x:c r="G813" s="16" t="str">
        <x:v>faaliyet kârı; muhasebe, vergi ve mali analiz</x:v>
      </x:c>
    </x:row>
    <x:row r="814">
      <x:c r="A814" s="16" t="str">
        <x:v>TRM0813</x:v>
      </x:c>
      <x:c r="B814" s="16" t="str">
        <x:v>Faiz veya Kâr Payı Desteği</x:v>
      </x:c>
      <x:c r="C814" s="16" t="str">
        <x:v>COMMERCIAL_FINANCE_TERM</x:v>
      </x:c>
      <x:c r="D814" s="16" t="str">
        <x:v>Ticari Bankacılık</x:v>
      </x:c>
      <x:c r="E814" s="16" t="str">
        <x:v>Muhasebe, vergi ve mali analiz</x:v>
      </x:c>
      <x:c r="F814" s="16" t="str"/>
      <x:c r="G814" s="16" t="str">
        <x:v>faiz veya kâr payı desteği; muhasebe, vergi ve mali analiz</x:v>
      </x:c>
    </x:row>
    <x:row r="815">
      <x:c r="A815" s="16" t="str">
        <x:v>TRM0814</x:v>
      </x:c>
      <x:c r="B815" s="16" t="str">
        <x:v>Finansal Kaldıraç</x:v>
      </x:c>
      <x:c r="C815" s="16" t="str">
        <x:v>COMMERCIAL_FINANCE_TERM</x:v>
      </x:c>
      <x:c r="D815" s="16" t="str">
        <x:v>Ticari Bankacılık</x:v>
      </x:c>
      <x:c r="E815" s="16" t="str">
        <x:v>Muhasebe, vergi ve mali analiz</x:v>
      </x:c>
      <x:c r="F815" s="16" t="str"/>
      <x:c r="G815" s="16" t="str">
        <x:v>finansal kaldıraç; muhasebe, vergi ve mali analiz</x:v>
      </x:c>
    </x:row>
    <x:row r="816">
      <x:c r="A816" s="16" t="str">
        <x:v>TRM0815</x:v>
      </x:c>
      <x:c r="B816" s="16" t="str">
        <x:v>Finansman Gideri</x:v>
      </x:c>
      <x:c r="C816" s="16" t="str">
        <x:v>COMMERCIAL_FINANCE_TERM</x:v>
      </x:c>
      <x:c r="D816" s="16" t="str">
        <x:v>Ticari Bankacılık</x:v>
      </x:c>
      <x:c r="E816" s="16" t="str">
        <x:v>Muhasebe, vergi ve mali analiz</x:v>
      </x:c>
      <x:c r="F816" s="16" t="str"/>
      <x:c r="G816" s="16" t="str">
        <x:v>finansman gideri; muhasebe, vergi ve mali analiz</x:v>
      </x:c>
    </x:row>
    <x:row r="817">
      <x:c r="A817" s="16" t="str">
        <x:v>TRM0816</x:v>
      </x:c>
      <x:c r="B817" s="16" t="str">
        <x:v>Firma Analizi</x:v>
      </x:c>
      <x:c r="C817" s="16" t="str">
        <x:v>COMMERCIAL_FINANCE_TERM</x:v>
      </x:c>
      <x:c r="D817" s="16" t="str">
        <x:v>Ticari Bankacılık</x:v>
      </x:c>
      <x:c r="E817" s="16" t="str">
        <x:v>Muhasebe, vergi ve mali analiz</x:v>
      </x:c>
      <x:c r="F817" s="16" t="str"/>
      <x:c r="G817" s="16" t="str">
        <x:v>firma analizi; muhasebe, vergi ve mali analiz</x:v>
      </x:c>
    </x:row>
    <x:row r="818">
      <x:c r="A818" s="16" t="str">
        <x:v>TRM0817</x:v>
      </x:c>
      <x:c r="B818" s="16" t="str">
        <x:v>Gelir Vergisi Beyannamesi</x:v>
      </x:c>
      <x:c r="C818" s="16" t="str">
        <x:v>COMMERCIAL_FINANCE_TERM</x:v>
      </x:c>
      <x:c r="D818" s="16" t="str">
        <x:v>Ticari Bankacılık</x:v>
      </x:c>
      <x:c r="E818" s="16" t="str">
        <x:v>Muhasebe, vergi ve mali analiz</x:v>
      </x:c>
      <x:c r="F818" s="16" t="str"/>
      <x:c r="G818" s="16" t="str">
        <x:v>gelir vergisi beyannamesi; muhasebe, vergi ve mali analiz</x:v>
      </x:c>
    </x:row>
    <x:row r="819">
      <x:c r="A819" s="16" t="str">
        <x:v>TRM0818</x:v>
      </x:c>
      <x:c r="B819" s="16" t="str">
        <x:v>Geçici Mizan</x:v>
      </x:c>
      <x:c r="C819" s="16" t="str">
        <x:v>COMMERCIAL_FINANCE_TERM</x:v>
      </x:c>
      <x:c r="D819" s="16" t="str">
        <x:v>Ticari Bankacılık</x:v>
      </x:c>
      <x:c r="E819" s="16" t="str">
        <x:v>Muhasebe, vergi ve mali analiz</x:v>
      </x:c>
      <x:c r="F819" s="16" t="str"/>
      <x:c r="G819" s="16" t="str">
        <x:v>geçici mizan; muhasebe, vergi ve mali analiz</x:v>
      </x:c>
    </x:row>
    <x:row r="820">
      <x:c r="A820" s="16" t="str">
        <x:v>TRM0819</x:v>
      </x:c>
      <x:c r="B820" s="16" t="str">
        <x:v>Grup Riski</x:v>
      </x:c>
      <x:c r="C820" s="16" t="str">
        <x:v>COMMERCIAL_FINANCE_TERM</x:v>
      </x:c>
      <x:c r="D820" s="16" t="str">
        <x:v>Ticari Bankacılık</x:v>
      </x:c>
      <x:c r="E820" s="16" t="str">
        <x:v>Muhasebe, vergi ve mali analiz</x:v>
      </x:c>
      <x:c r="F820" s="16" t="str"/>
      <x:c r="G820" s="16" t="str">
        <x:v>grup riski; muhasebe, vergi ve mali analiz</x:v>
      </x:c>
    </x:row>
    <x:row r="821">
      <x:c r="A821" s="16" t="str">
        <x:v>TRM0820</x:v>
      </x:c>
      <x:c r="B821" s="16" t="str">
        <x:v>Hammadde Stoku</x:v>
      </x:c>
      <x:c r="C821" s="16" t="str">
        <x:v>COMMERCIAL_FINANCE_TERM</x:v>
      </x:c>
      <x:c r="D821" s="16" t="str">
        <x:v>Ticari Bankacılık</x:v>
      </x:c>
      <x:c r="E821" s="16" t="str">
        <x:v>Muhasebe, vergi ve mali analiz</x:v>
      </x:c>
      <x:c r="F821" s="16" t="str"/>
      <x:c r="G821" s="16" t="str">
        <x:v>hammadde stoku; muhasebe, vergi ve mali analiz</x:v>
      </x:c>
    </x:row>
    <x:row r="822">
      <x:c r="A822" s="16" t="str">
        <x:v>TRM0821</x:v>
      </x:c>
      <x:c r="B822" s="16" t="str">
        <x:v>KDV Beyannamesi</x:v>
      </x:c>
      <x:c r="C822" s="16" t="str">
        <x:v>COMMERCIAL_FINANCE_TERM</x:v>
      </x:c>
      <x:c r="D822" s="16" t="str">
        <x:v>Ticari Bankacılık</x:v>
      </x:c>
      <x:c r="E822" s="16" t="str">
        <x:v>Muhasebe, vergi ve mali analiz</x:v>
      </x:c>
      <x:c r="F822" s="16" t="str"/>
      <x:c r="G822" s="16" t="str">
        <x:v>kdv beyannamesi; muhasebe, vergi ve mali analiz</x:v>
      </x:c>
    </x:row>
    <x:row r="823">
      <x:c r="A823" s="16" t="str">
        <x:v>TRM0822</x:v>
      </x:c>
      <x:c r="B823" s="16" t="str">
        <x:v>KOBİ Beyannamesi</x:v>
      </x:c>
      <x:c r="C823" s="16" t="str">
        <x:v>COMMERCIAL_FINANCE_TERM</x:v>
      </x:c>
      <x:c r="D823" s="16" t="str">
        <x:v>Ticari Bankacılık</x:v>
      </x:c>
      <x:c r="E823" s="16" t="str">
        <x:v>Muhasebe, vergi ve mali analiz</x:v>
      </x:c>
      <x:c r="F823" s="16" t="str"/>
      <x:c r="G823" s="16" t="str">
        <x:v>kobi̇ beyannamesi; muhasebe, vergi ve mali analiz</x:v>
      </x:c>
    </x:row>
    <x:row r="824">
      <x:c r="A824" s="16" t="str">
        <x:v>TRM0823</x:v>
      </x:c>
      <x:c r="B824" s="16" t="str">
        <x:v>KOSGEB</x:v>
      </x:c>
      <x:c r="C824" s="16" t="str">
        <x:v>COMMERCIAL_FINANCE_TERM</x:v>
      </x:c>
      <x:c r="D824" s="16" t="str">
        <x:v>Ticari Bankacılık</x:v>
      </x:c>
      <x:c r="E824" s="16" t="str">
        <x:v>Muhasebe, vergi ve mali analiz</x:v>
      </x:c>
      <x:c r="F824" s="16" t="str"/>
      <x:c r="G824" s="16" t="str">
        <x:v>kosgeb; muhasebe, vergi ve mali analiz</x:v>
      </x:c>
    </x:row>
    <x:row r="825">
      <x:c r="A825" s="16" t="str">
        <x:v>TRM0824</x:v>
      </x:c>
      <x:c r="B825" s="16" t="str">
        <x:v>Karşılık Gideri</x:v>
      </x:c>
      <x:c r="C825" s="16" t="str">
        <x:v>COMMERCIAL_FINANCE_TERM</x:v>
      </x:c>
      <x:c r="D825" s="16" t="str">
        <x:v>Ticari Bankacılık</x:v>
      </x:c>
      <x:c r="E825" s="16" t="str">
        <x:v>Muhasebe, vergi ve mali analiz</x:v>
      </x:c>
      <x:c r="F825" s="16" t="str"/>
      <x:c r="G825" s="16" t="str">
        <x:v>karşılık gideri; muhasebe, vergi ve mali analiz</x:v>
      </x:c>
    </x:row>
    <x:row r="826">
      <x:c r="A826" s="16" t="str">
        <x:v>TRM0825</x:v>
      </x:c>
      <x:c r="B826" s="16" t="str">
        <x:v>Kesin Mizan</x:v>
      </x:c>
      <x:c r="C826" s="16" t="str">
        <x:v>COMMERCIAL_FINANCE_TERM</x:v>
      </x:c>
      <x:c r="D826" s="16" t="str">
        <x:v>Ticari Bankacılık</x:v>
      </x:c>
      <x:c r="E826" s="16" t="str">
        <x:v>Muhasebe, vergi ve mali analiz</x:v>
      </x:c>
      <x:c r="F826" s="16" t="str"/>
      <x:c r="G826" s="16" t="str">
        <x:v>kesin mizan; muhasebe, vergi ve mali analiz</x:v>
      </x:c>
    </x:row>
    <x:row r="827">
      <x:c r="A827" s="16" t="str">
        <x:v>TRM0826</x:v>
      </x:c>
      <x:c r="B827" s="16" t="str">
        <x:v>Konsolide Finansal Tablo</x:v>
      </x:c>
      <x:c r="C827" s="16" t="str">
        <x:v>COMMERCIAL_FINANCE_TERM</x:v>
      </x:c>
      <x:c r="D827" s="16" t="str">
        <x:v>Ticari Bankacılık</x:v>
      </x:c>
      <x:c r="E827" s="16" t="str">
        <x:v>Muhasebe, vergi ve mali analiz</x:v>
      </x:c>
      <x:c r="F827" s="16" t="str"/>
      <x:c r="G827" s="16" t="str">
        <x:v>konsolide finansal tablo; muhasebe, vergi ve mali analiz</x:v>
      </x:c>
    </x:row>
    <x:row r="828">
      <x:c r="A828" s="16" t="str">
        <x:v>TRM0827</x:v>
      </x:c>
      <x:c r="B828" s="16" t="str">
        <x:v>Kredi Notu</x:v>
      </x:c>
      <x:c r="C828" s="16" t="str">
        <x:v>COMMERCIAL_FINANCE_TERM</x:v>
      </x:c>
      <x:c r="D828" s="16" t="str">
        <x:v>Ticari Bankacılık</x:v>
      </x:c>
      <x:c r="E828" s="16" t="str">
        <x:v>Muhasebe, vergi ve mali analiz</x:v>
      </x:c>
      <x:c r="F828" s="16" t="str"/>
      <x:c r="G828" s="16" t="str">
        <x:v>kredi notu; muhasebe, vergi ve mali analiz</x:v>
      </x:c>
    </x:row>
    <x:row r="829">
      <x:c r="A829" s="16" t="str">
        <x:v>TRM0828</x:v>
      </x:c>
      <x:c r="B829" s="16" t="str">
        <x:v>Kurumlar Vergisi Beyannamesi</x:v>
      </x:c>
      <x:c r="C829" s="16" t="str">
        <x:v>COMMERCIAL_FINANCE_TERM</x:v>
      </x:c>
      <x:c r="D829" s="16" t="str">
        <x:v>Ticari Bankacılık</x:v>
      </x:c>
      <x:c r="E829" s="16" t="str">
        <x:v>Muhasebe, vergi ve mali analiz</x:v>
      </x:c>
      <x:c r="F829" s="16" t="str"/>
      <x:c r="G829" s="16" t="str">
        <x:v>kurumlar vergisi beyannamesi; muhasebe, vergi ve mali analiz</x:v>
      </x:c>
    </x:row>
    <x:row r="830">
      <x:c r="A830" s="16" t="str">
        <x:v>TRM0829</x:v>
      </x:c>
      <x:c r="B830" s="16" t="str">
        <x:v>Kâr Marjı</x:v>
      </x:c>
      <x:c r="C830" s="16" t="str">
        <x:v>COMMERCIAL_FINANCE_TERM</x:v>
      </x:c>
      <x:c r="D830" s="16" t="str">
        <x:v>Ticari Bankacılık</x:v>
      </x:c>
      <x:c r="E830" s="16" t="str">
        <x:v>Muhasebe, vergi ve mali analiz</x:v>
      </x:c>
      <x:c r="F830" s="16" t="str"/>
      <x:c r="G830" s="16" t="str">
        <x:v>kâr marjı; muhasebe, vergi ve mali analiz</x:v>
      </x:c>
    </x:row>
    <x:row r="831">
      <x:c r="A831" s="16" t="str">
        <x:v>TRM0830</x:v>
      </x:c>
      <x:c r="B831" s="16" t="str">
        <x:v>Kısa Vadeli Yükümlülük</x:v>
      </x:c>
      <x:c r="C831" s="16" t="str">
        <x:v>COMMERCIAL_FINANCE_TERM</x:v>
      </x:c>
      <x:c r="D831" s="16" t="str">
        <x:v>Ticari Bankacılık</x:v>
      </x:c>
      <x:c r="E831" s="16" t="str">
        <x:v>Muhasebe, vergi ve mali analiz</x:v>
      </x:c>
      <x:c r="F831" s="16" t="str"/>
      <x:c r="G831" s="16" t="str">
        <x:v>kısa vadeli yükümlülük; muhasebe, vergi ve mali analiz</x:v>
      </x:c>
    </x:row>
    <x:row r="832">
      <x:c r="A832" s="16" t="str">
        <x:v>TRM0831</x:v>
      </x:c>
      <x:c r="B832" s="16" t="str">
        <x:v>Likidite Oranı</x:v>
      </x:c>
      <x:c r="C832" s="16" t="str">
        <x:v>COMMERCIAL_FINANCE_TERM</x:v>
      </x:c>
      <x:c r="D832" s="16" t="str">
        <x:v>Ticari Bankacılık</x:v>
      </x:c>
      <x:c r="E832" s="16" t="str">
        <x:v>Muhasebe, vergi ve mali analiz</x:v>
      </x:c>
      <x:c r="F832" s="16" t="str">
        <x:v>Asit-test oranı</x:v>
      </x:c>
      <x:c r="G832" s="16" t="str">
        <x:v>likidite oranı; muhasebe, vergi ve mali analiz; asit-test oranı</x:v>
      </x:c>
    </x:row>
    <x:row r="833">
      <x:c r="A833" s="16" t="str">
        <x:v>TRM0832</x:v>
      </x:c>
      <x:c r="B833" s="16" t="str">
        <x:v>MERSİS Numarası</x:v>
      </x:c>
      <x:c r="C833" s="16" t="str">
        <x:v>COMMERCIAL_FINANCE_TERM</x:v>
      </x:c>
      <x:c r="D833" s="16" t="str">
        <x:v>Ticari Bankacılık</x:v>
      </x:c>
      <x:c r="E833" s="16" t="str">
        <x:v>Muhasebe, vergi ve mali analiz</x:v>
      </x:c>
      <x:c r="F833" s="16" t="str"/>
      <x:c r="G833" s="16" t="str">
        <x:v>mersi̇s numarası; muhasebe, vergi ve mali analiz</x:v>
      </x:c>
    </x:row>
    <x:row r="834">
      <x:c r="A834" s="16" t="str">
        <x:v>TRM0833</x:v>
      </x:c>
      <x:c r="B834" s="16" t="str">
        <x:v>Mali Analiz</x:v>
      </x:c>
      <x:c r="C834" s="16" t="str">
        <x:v>COMMERCIAL_FINANCE_TERM</x:v>
      </x:c>
      <x:c r="D834" s="16" t="str">
        <x:v>Ticari Bankacılık</x:v>
      </x:c>
      <x:c r="E834" s="16" t="str">
        <x:v>Muhasebe, vergi ve mali analiz</x:v>
      </x:c>
      <x:c r="F834" s="16" t="str"/>
      <x:c r="G834" s="16" t="str">
        <x:v>mali analiz; muhasebe, vergi ve mali analiz</x:v>
      </x:c>
    </x:row>
    <x:row r="835">
      <x:c r="A835" s="16" t="str">
        <x:v>TRM0834</x:v>
      </x:c>
      <x:c r="B835" s="16" t="str">
        <x:v>Mamul Stoku</x:v>
      </x:c>
      <x:c r="C835" s="16" t="str">
        <x:v>COMMERCIAL_FINANCE_TERM</x:v>
      </x:c>
      <x:c r="D835" s="16" t="str">
        <x:v>Ticari Bankacılık</x:v>
      </x:c>
      <x:c r="E835" s="16" t="str">
        <x:v>Muhasebe, vergi ve mali analiz</x:v>
      </x:c>
      <x:c r="F835" s="16" t="str"/>
      <x:c r="G835" s="16" t="str">
        <x:v>mamul stoku; muhasebe, vergi ve mali analiz</x:v>
      </x:c>
    </x:row>
    <x:row r="836">
      <x:c r="A836" s="16" t="str">
        <x:v>TRM0835</x:v>
      </x:c>
      <x:c r="B836" s="16" t="str">
        <x:v>Muhasebe Fişi</x:v>
      </x:c>
      <x:c r="C836" s="16" t="str">
        <x:v>COMMERCIAL_FINANCE_TERM</x:v>
      </x:c>
      <x:c r="D836" s="16" t="str">
        <x:v>Ticari Bankacılık</x:v>
      </x:c>
      <x:c r="E836" s="16" t="str">
        <x:v>Muhasebe, vergi ve mali analiz</x:v>
      </x:c>
      <x:c r="F836" s="16" t="str"/>
      <x:c r="G836" s="16" t="str">
        <x:v>muhasebe fişi; muhasebe, vergi ve mali analiz</x:v>
      </x:c>
    </x:row>
    <x:row r="837">
      <x:c r="A837" s="16" t="str">
        <x:v>TRM0836</x:v>
      </x:c>
      <x:c r="B837" s="16" t="str">
        <x:v>Muhtasar Beyanname</x:v>
      </x:c>
      <x:c r="C837" s="16" t="str">
        <x:v>COMMERCIAL_FINANCE_TERM</x:v>
      </x:c>
      <x:c r="D837" s="16" t="str">
        <x:v>Ticari Bankacılık</x:v>
      </x:c>
      <x:c r="E837" s="16" t="str">
        <x:v>Muhasebe, vergi ve mali analiz</x:v>
      </x:c>
      <x:c r="F837" s="16" t="str"/>
      <x:c r="G837" s="16" t="str">
        <x:v>muhtasar beyanname; muhasebe, vergi ve mali analiz</x:v>
      </x:c>
    </x:row>
    <x:row r="838">
      <x:c r="A838" s="16" t="str">
        <x:v>TRM0837</x:v>
      </x:c>
      <x:c r="B838" s="16" t="str">
        <x:v>NACE Kodu</x:v>
      </x:c>
      <x:c r="C838" s="16" t="str">
        <x:v>COMMERCIAL_FINANCE_TERM</x:v>
      </x:c>
      <x:c r="D838" s="16" t="str">
        <x:v>Ticari Bankacılık</x:v>
      </x:c>
      <x:c r="E838" s="16" t="str">
        <x:v>Muhasebe, vergi ve mali analiz</x:v>
      </x:c>
      <x:c r="F838" s="16" t="str"/>
      <x:c r="G838" s="16" t="str">
        <x:v>nace kodu; muhasebe, vergi ve mali analiz</x:v>
      </x:c>
    </x:row>
    <x:row r="839">
      <x:c r="A839" s="16" t="str">
        <x:v>TRM0838</x:v>
      </x:c>
      <x:c r="B839" s="16" t="str">
        <x:v>Nakit Dönüşüm Süresi</x:v>
      </x:c>
      <x:c r="C839" s="16" t="str">
        <x:v>COMMERCIAL_FINANCE_TERM</x:v>
      </x:c>
      <x:c r="D839" s="16" t="str">
        <x:v>Ticari Bankacılık</x:v>
      </x:c>
      <x:c r="E839" s="16" t="str">
        <x:v>Muhasebe, vergi ve mali analiz</x:v>
      </x:c>
      <x:c r="F839" s="16" t="str"/>
      <x:c r="G839" s="16" t="str">
        <x:v>nakit dönüşüm süresi; muhasebe, vergi ve mali analiz</x:v>
      </x:c>
    </x:row>
    <x:row r="840">
      <x:c r="A840" s="16" t="str">
        <x:v>TRM0839</x:v>
      </x:c>
      <x:c r="B840" s="16" t="str">
        <x:v>Net Bugünkü Değer</x:v>
      </x:c>
      <x:c r="C840" s="16" t="str">
        <x:v>COMMERCIAL_FINANCE_TERM</x:v>
      </x:c>
      <x:c r="D840" s="16" t="str">
        <x:v>Ticari Bankacılık</x:v>
      </x:c>
      <x:c r="E840" s="16" t="str">
        <x:v>Muhasebe, vergi ve mali analiz</x:v>
      </x:c>
      <x:c r="F840" s="16" t="str">
        <x:v>NBD; NPV</x:v>
      </x:c>
      <x:c r="G840" s="16" t="str">
        <x:v>net bugünkü değer; muhasebe, vergi ve mali analiz; nbd; npv</x:v>
      </x:c>
    </x:row>
    <x:row r="841">
      <x:c r="A841" s="16" t="str">
        <x:v>TRM0840</x:v>
      </x:c>
      <x:c r="B841" s="16" t="str">
        <x:v>Net Kâr</x:v>
      </x:c>
      <x:c r="C841" s="16" t="str">
        <x:v>COMMERCIAL_FINANCE_TERM</x:v>
      </x:c>
      <x:c r="D841" s="16" t="str">
        <x:v>Ticari Bankacılık</x:v>
      </x:c>
      <x:c r="E841" s="16" t="str">
        <x:v>Muhasebe, vergi ve mali analiz</x:v>
      </x:c>
      <x:c r="F841" s="16" t="str"/>
      <x:c r="G841" s="16" t="str">
        <x:v>net kâr; muhasebe, vergi ve mali analiz</x:v>
      </x:c>
    </x:row>
    <x:row r="842">
      <x:c r="A842" s="16" t="str">
        <x:v>TRM0841</x:v>
      </x:c>
      <x:c r="B842" s="16" t="str">
        <x:v>Net İşletme Sermayesi</x:v>
      </x:c>
      <x:c r="C842" s="16" t="str">
        <x:v>COMMERCIAL_FINANCE_TERM</x:v>
      </x:c>
      <x:c r="D842" s="16" t="str">
        <x:v>Ticari Bankacılık</x:v>
      </x:c>
      <x:c r="E842" s="16" t="str">
        <x:v>Muhasebe, vergi ve mali analiz</x:v>
      </x:c>
      <x:c r="F842" s="16" t="str"/>
      <x:c r="G842" s="16" t="str">
        <x:v>net i̇şletme sermayesi; muhasebe, vergi ve mali analiz</x:v>
      </x:c>
    </x:row>
    <x:row r="843">
      <x:c r="A843" s="16" t="str">
        <x:v>TRM0842</x:v>
      </x:c>
      <x:c r="B843" s="16" t="str">
        <x:v>Operasyonel Harcama</x:v>
      </x:c>
      <x:c r="C843" s="16" t="str">
        <x:v>COMMERCIAL_FINANCE_TERM</x:v>
      </x:c>
      <x:c r="D843" s="16" t="str">
        <x:v>Ticari Bankacılık</x:v>
      </x:c>
      <x:c r="E843" s="16" t="str">
        <x:v>Muhasebe, vergi ve mali analiz</x:v>
      </x:c>
      <x:c r="F843" s="16" t="str">
        <x:v>OPEX</x:v>
      </x:c>
      <x:c r="G843" s="16" t="str">
        <x:v>operasyonel harcama; muhasebe, vergi ve mali analiz; opex</x:v>
      </x:c>
    </x:row>
    <x:row r="844">
      <x:c r="A844" s="16" t="str">
        <x:v>TRM0843</x:v>
      </x:c>
      <x:c r="B844" s="16" t="str">
        <x:v>Ortaklık Analizi</x:v>
      </x:c>
      <x:c r="C844" s="16" t="str">
        <x:v>COMMERCIAL_FINANCE_TERM</x:v>
      </x:c>
      <x:c r="D844" s="16" t="str">
        <x:v>Ticari Bankacılık</x:v>
      </x:c>
      <x:c r="E844" s="16" t="str">
        <x:v>Muhasebe, vergi ve mali analiz</x:v>
      </x:c>
      <x:c r="F844" s="16" t="str"/>
      <x:c r="G844" s="16" t="str">
        <x:v>ortaklık analizi; muhasebe, vergi ve mali analiz</x:v>
      </x:c>
    </x:row>
    <x:row r="845">
      <x:c r="A845" s="16" t="str">
        <x:v>TRM0844</x:v>
      </x:c>
      <x:c r="B845" s="16" t="str">
        <x:v>Risk Grubu</x:v>
      </x:c>
      <x:c r="C845" s="16" t="str">
        <x:v>COMMERCIAL_FINANCE_TERM</x:v>
      </x:c>
      <x:c r="D845" s="16" t="str">
        <x:v>Ticari Bankacılık</x:v>
      </x:c>
      <x:c r="E845" s="16" t="str">
        <x:v>Muhasebe, vergi ve mali analiz</x:v>
      </x:c>
      <x:c r="F845" s="16" t="str"/>
      <x:c r="G845" s="16" t="str">
        <x:v>risk grubu; muhasebe, vergi ve mali analiz</x:v>
      </x:c>
    </x:row>
    <x:row r="846">
      <x:c r="A846" s="16" t="str">
        <x:v>TRM0845</x:v>
      </x:c>
      <x:c r="B846" s="16" t="str">
        <x:v>Sabit Maliyet</x:v>
      </x:c>
      <x:c r="C846" s="16" t="str">
        <x:v>COMMERCIAL_FINANCE_TERM</x:v>
      </x:c>
      <x:c r="D846" s="16" t="str">
        <x:v>Ticari Bankacılık</x:v>
      </x:c>
      <x:c r="E846" s="16" t="str">
        <x:v>Muhasebe, vergi ve mali analiz</x:v>
      </x:c>
      <x:c r="F846" s="16" t="str"/>
      <x:c r="G846" s="16" t="str">
        <x:v>sabit maliyet; muhasebe, vergi ve mali analiz</x:v>
      </x:c>
    </x:row>
    <x:row r="847">
      <x:c r="A847" s="16" t="str">
        <x:v>TRM0846</x:v>
      </x:c>
      <x:c r="B847" s="16" t="str">
        <x:v>Satışların Maliyeti</x:v>
      </x:c>
      <x:c r="C847" s="16" t="str">
        <x:v>COMMERCIAL_FINANCE_TERM</x:v>
      </x:c>
      <x:c r="D847" s="16" t="str">
        <x:v>Ticari Bankacılık</x:v>
      </x:c>
      <x:c r="E847" s="16" t="str">
        <x:v>Muhasebe, vergi ve mali analiz</x:v>
      </x:c>
      <x:c r="F847" s="16" t="str"/>
      <x:c r="G847" s="16" t="str">
        <x:v>satışların maliyeti; muhasebe, vergi ve mali analiz</x:v>
      </x:c>
    </x:row>
    <x:row r="848">
      <x:c r="A848" s="16" t="str">
        <x:v>TRM0847</x:v>
      </x:c>
      <x:c r="B848" s="16" t="str">
        <x:v>Sektör Analizi</x:v>
      </x:c>
      <x:c r="C848" s="16" t="str">
        <x:v>COMMERCIAL_FINANCE_TERM</x:v>
      </x:c>
      <x:c r="D848" s="16" t="str">
        <x:v>Ticari Bankacılık</x:v>
      </x:c>
      <x:c r="E848" s="16" t="str">
        <x:v>Muhasebe, vergi ve mali analiz</x:v>
      </x:c>
      <x:c r="F848" s="16" t="str"/>
      <x:c r="G848" s="16" t="str">
        <x:v>sektör analizi; muhasebe, vergi ve mali analiz</x:v>
      </x:c>
    </x:row>
    <x:row r="849">
      <x:c r="A849" s="16" t="str">
        <x:v>TRM0848</x:v>
      </x:c>
      <x:c r="B849" s="16" t="str">
        <x:v>Sermaye Harcaması</x:v>
      </x:c>
      <x:c r="C849" s="16" t="str">
        <x:v>COMMERCIAL_FINANCE_TERM</x:v>
      </x:c>
      <x:c r="D849" s="16" t="str">
        <x:v>Ticari Bankacılık</x:v>
      </x:c>
      <x:c r="E849" s="16" t="str">
        <x:v>Muhasebe, vergi ve mali analiz</x:v>
      </x:c>
      <x:c r="F849" s="16" t="str">
        <x:v>CAPEX</x:v>
      </x:c>
      <x:c r="G849" s="16" t="str">
        <x:v>sermaye harcaması; muhasebe, vergi ve mali analiz; capex</x:v>
      </x:c>
    </x:row>
    <x:row r="850">
      <x:c r="A850" s="16" t="str">
        <x:v>TRM0849</x:v>
      </x:c>
      <x:c r="B850" s="16" t="str">
        <x:v>Sigorta Primi Desteği</x:v>
      </x:c>
      <x:c r="C850" s="16" t="str">
        <x:v>COMMERCIAL_FINANCE_TERM</x:v>
      </x:c>
      <x:c r="D850" s="16" t="str">
        <x:v>Ticari Bankacılık</x:v>
      </x:c>
      <x:c r="E850" s="16" t="str">
        <x:v>Muhasebe, vergi ve mali analiz</x:v>
      </x:c>
      <x:c r="F850" s="16" t="str"/>
      <x:c r="G850" s="16" t="str">
        <x:v>sigorta primi desteği; muhasebe, vergi ve mali analiz</x:v>
      </x:c>
    </x:row>
    <x:row r="851">
      <x:c r="A851" s="16" t="str">
        <x:v>TRM0850</x:v>
      </x:c>
      <x:c r="B851" s="16" t="str">
        <x:v>Skorlama</x:v>
      </x:c>
      <x:c r="C851" s="16" t="str">
        <x:v>COMMERCIAL_FINANCE_TERM</x:v>
      </x:c>
      <x:c r="D851" s="16" t="str">
        <x:v>Ticari Bankacılık</x:v>
      </x:c>
      <x:c r="E851" s="16" t="str">
        <x:v>Muhasebe, vergi ve mali analiz</x:v>
      </x:c>
      <x:c r="F851" s="16" t="str"/>
      <x:c r="G851" s="16" t="str">
        <x:v>skorlama; muhasebe, vergi ve mali analiz</x:v>
      </x:c>
    </x:row>
    <x:row r="852">
      <x:c r="A852" s="16" t="str">
        <x:v>TRM0851</x:v>
      </x:c>
      <x:c r="B852" s="16" t="str">
        <x:v>Stok</x:v>
      </x:c>
      <x:c r="C852" s="16" t="str">
        <x:v>COMMERCIAL_FINANCE_TERM</x:v>
      </x:c>
      <x:c r="D852" s="16" t="str">
        <x:v>Ticari Bankacılık</x:v>
      </x:c>
      <x:c r="E852" s="16" t="str">
        <x:v>Muhasebe, vergi ve mali analiz</x:v>
      </x:c>
      <x:c r="F852" s="16" t="str"/>
      <x:c r="G852" s="16" t="str">
        <x:v>stok; muhasebe, vergi ve mali analiz</x:v>
      </x:c>
    </x:row>
    <x:row r="853">
      <x:c r="A853" s="16" t="str">
        <x:v>TRM0852</x:v>
      </x:c>
      <x:c r="B853" s="16" t="str">
        <x:v>Stok Devir Hızı</x:v>
      </x:c>
      <x:c r="C853" s="16" t="str">
        <x:v>COMMERCIAL_FINANCE_TERM</x:v>
      </x:c>
      <x:c r="D853" s="16" t="str">
        <x:v>Ticari Bankacılık</x:v>
      </x:c>
      <x:c r="E853" s="16" t="str">
        <x:v>Muhasebe, vergi ve mali analiz</x:v>
      </x:c>
      <x:c r="F853" s="16" t="str"/>
      <x:c r="G853" s="16" t="str">
        <x:v>stok devir hızı; muhasebe, vergi ve mali analiz</x:v>
      </x:c>
    </x:row>
    <x:row r="854">
      <x:c r="A854" s="16" t="str">
        <x:v>TRM0853</x:v>
      </x:c>
      <x:c r="B854" s="16" t="str">
        <x:v>Stratejik Yatırım</x:v>
      </x:c>
      <x:c r="C854" s="16" t="str">
        <x:v>COMMERCIAL_FINANCE_TERM</x:v>
      </x:c>
      <x:c r="D854" s="16" t="str">
        <x:v>Ticari Bankacılık</x:v>
      </x:c>
      <x:c r="E854" s="16" t="str">
        <x:v>Muhasebe, vergi ve mali analiz</x:v>
      </x:c>
      <x:c r="F854" s="16" t="str"/>
      <x:c r="G854" s="16" t="str">
        <x:v>stratejik yatırım; muhasebe, vergi ve mali analiz</x:v>
      </x:c>
    </x:row>
    <x:row r="855">
      <x:c r="A855" s="16" t="str">
        <x:v>TRM0854</x:v>
      </x:c>
      <x:c r="B855" s="16" t="str">
        <x:v>Tek Düzen Hesap Planı</x:v>
      </x:c>
      <x:c r="C855" s="16" t="str">
        <x:v>COMMERCIAL_FINANCE_TERM</x:v>
      </x:c>
      <x:c r="D855" s="16" t="str">
        <x:v>Ticari Bankacılık</x:v>
      </x:c>
      <x:c r="E855" s="16" t="str">
        <x:v>Muhasebe, vergi ve mali analiz</x:v>
      </x:c>
      <x:c r="F855" s="16" t="str"/>
      <x:c r="G855" s="16" t="str">
        <x:v>tek düzen hesap planı; muhasebe, vergi ve mali analiz</x:v>
      </x:c>
    </x:row>
    <x:row r="856">
      <x:c r="A856" s="16" t="str">
        <x:v>TRM0855</x:v>
      </x:c>
      <x:c r="B856" s="16" t="str">
        <x:v>Teşvik Belgesi</x:v>
      </x:c>
      <x:c r="C856" s="16" t="str">
        <x:v>COMMERCIAL_FINANCE_TERM</x:v>
      </x:c>
      <x:c r="D856" s="16" t="str">
        <x:v>Ticari Bankacılık</x:v>
      </x:c>
      <x:c r="E856" s="16" t="str">
        <x:v>Muhasebe, vergi ve mali analiz</x:v>
      </x:c>
      <x:c r="F856" s="16" t="str"/>
      <x:c r="G856" s="16" t="str">
        <x:v>teşvik belgesi; muhasebe, vergi ve mali analiz</x:v>
      </x:c>
    </x:row>
    <x:row r="857">
      <x:c r="A857" s="16" t="str">
        <x:v>TRM0856</x:v>
      </x:c>
      <x:c r="B857" s="16" t="str">
        <x:v>Teşvikli Yatırım</x:v>
      </x:c>
      <x:c r="C857" s="16" t="str">
        <x:v>COMMERCIAL_FINANCE_TERM</x:v>
      </x:c>
      <x:c r="D857" s="16" t="str">
        <x:v>Ticari Bankacılık</x:v>
      </x:c>
      <x:c r="E857" s="16" t="str">
        <x:v>Muhasebe, vergi ve mali analiz</x:v>
      </x:c>
      <x:c r="F857" s="16" t="str"/>
      <x:c r="G857" s="16" t="str">
        <x:v>teşvikli yatırım; muhasebe, vergi ve mali analiz</x:v>
      </x:c>
    </x:row>
    <x:row r="858">
      <x:c r="A858" s="16" t="str">
        <x:v>TRM0857</x:v>
      </x:c>
      <x:c r="B858" s="16" t="str">
        <x:v>Ticaret Sicil Numarası</x:v>
      </x:c>
      <x:c r="C858" s="16" t="str">
        <x:v>COMMERCIAL_FINANCE_TERM</x:v>
      </x:c>
      <x:c r="D858" s="16" t="str">
        <x:v>Ticari Bankacılık</x:v>
      </x:c>
      <x:c r="E858" s="16" t="str">
        <x:v>Muhasebe, vergi ve mali analiz</x:v>
      </x:c>
      <x:c r="F858" s="16" t="str"/>
      <x:c r="G858" s="16" t="str">
        <x:v>ticaret sicil numarası; muhasebe, vergi ve mali analiz</x:v>
      </x:c>
    </x:row>
    <x:row r="859">
      <x:c r="A859" s="16" t="str">
        <x:v>TRM0858</x:v>
      </x:c>
      <x:c r="B859" s="16" t="str">
        <x:v>Ticari Alacak</x:v>
      </x:c>
      <x:c r="C859" s="16" t="str">
        <x:v>COMMERCIAL_FINANCE_TERM</x:v>
      </x:c>
      <x:c r="D859" s="16" t="str">
        <x:v>Ticari Bankacılık</x:v>
      </x:c>
      <x:c r="E859" s="16" t="str">
        <x:v>Muhasebe, vergi ve mali analiz</x:v>
      </x:c>
      <x:c r="F859" s="16" t="str"/>
      <x:c r="G859" s="16" t="str">
        <x:v>ticari alacak; muhasebe, vergi ve mali analiz</x:v>
      </x:c>
    </x:row>
    <x:row r="860">
      <x:c r="A860" s="16" t="str">
        <x:v>TRM0859</x:v>
      </x:c>
      <x:c r="B860" s="16" t="str">
        <x:v>Ticari Borç</x:v>
      </x:c>
      <x:c r="C860" s="16" t="str">
        <x:v>COMMERCIAL_FINANCE_TERM</x:v>
      </x:c>
      <x:c r="D860" s="16" t="str">
        <x:v>Ticari Bankacılık</x:v>
      </x:c>
      <x:c r="E860" s="16" t="str">
        <x:v>Muhasebe, vergi ve mali analiz</x:v>
      </x:c>
      <x:c r="F860" s="16" t="str"/>
      <x:c r="G860" s="16" t="str">
        <x:v>ticari borç; muhasebe, vergi ve mali analiz</x:v>
      </x:c>
    </x:row>
    <x:row r="861">
      <x:c r="A861" s="16" t="str">
        <x:v>TRM0860</x:v>
      </x:c>
      <x:c r="B861" s="16" t="str">
        <x:v>Uzun Vadeli Yükümlülük</x:v>
      </x:c>
      <x:c r="C861" s="16" t="str">
        <x:v>COMMERCIAL_FINANCE_TERM</x:v>
      </x:c>
      <x:c r="D861" s="16" t="str">
        <x:v>Ticari Bankacılık</x:v>
      </x:c>
      <x:c r="E861" s="16" t="str">
        <x:v>Muhasebe, vergi ve mali analiz</x:v>
      </x:c>
      <x:c r="F861" s="16" t="str"/>
      <x:c r="G861" s="16" t="str">
        <x:v>uzun vadeli yükümlülük; muhasebe, vergi ve mali analiz</x:v>
      </x:c>
    </x:row>
    <x:row r="862">
      <x:c r="A862" s="16" t="str">
        <x:v>TRM0861</x:v>
      </x:c>
      <x:c r="B862" s="16" t="str">
        <x:v>Vergi Beyannamesi</x:v>
      </x:c>
      <x:c r="C862" s="16" t="str">
        <x:v>COMMERCIAL_FINANCE_TERM</x:v>
      </x:c>
      <x:c r="D862" s="16" t="str">
        <x:v>Ticari Bankacılık</x:v>
      </x:c>
      <x:c r="E862" s="16" t="str">
        <x:v>Muhasebe, vergi ve mali analiz</x:v>
      </x:c>
      <x:c r="F862" s="16" t="str"/>
      <x:c r="G862" s="16" t="str">
        <x:v>vergi beyannamesi; muhasebe, vergi ve mali analiz</x:v>
      </x:c>
    </x:row>
    <x:row r="863">
      <x:c r="A863" s="16" t="str">
        <x:v>TRM0862</x:v>
      </x:c>
      <x:c r="B863" s="16" t="str">
        <x:v>Vergi Kimlik Numarası</x:v>
      </x:c>
      <x:c r="C863" s="16" t="str">
        <x:v>COMMERCIAL_FINANCE_TERM</x:v>
      </x:c>
      <x:c r="D863" s="16" t="str">
        <x:v>Ticari Bankacılık</x:v>
      </x:c>
      <x:c r="E863" s="16" t="str">
        <x:v>Muhasebe, vergi ve mali analiz</x:v>
      </x:c>
      <x:c r="F863" s="16" t="str">
        <x:v>VKN</x:v>
      </x:c>
      <x:c r="G863" s="16" t="str">
        <x:v>vergi kimlik numarası; muhasebe, vergi ve mali analiz; vkn</x:v>
      </x:c>
    </x:row>
    <x:row r="864">
      <x:c r="A864" s="16" t="str">
        <x:v>TRM0863</x:v>
      </x:c>
      <x:c r="B864" s="16" t="str">
        <x:v>Vergi İndirimi</x:v>
      </x:c>
      <x:c r="C864" s="16" t="str">
        <x:v>COMMERCIAL_FINANCE_TERM</x:v>
      </x:c>
      <x:c r="D864" s="16" t="str">
        <x:v>Ticari Bankacılık</x:v>
      </x:c>
      <x:c r="E864" s="16" t="str">
        <x:v>Muhasebe, vergi ve mali analiz</x:v>
      </x:c>
      <x:c r="F864" s="16" t="str"/>
      <x:c r="G864" s="16" t="str">
        <x:v>vergi i̇ndirimi; muhasebe, vergi ve mali analiz</x:v>
      </x:c>
    </x:row>
    <x:row r="865">
      <x:c r="A865" s="16" t="str">
        <x:v>TRM0864</x:v>
      </x:c>
      <x:c r="B865" s="16" t="str">
        <x:v>Yarı Mamul Stoku</x:v>
      </x:c>
      <x:c r="C865" s="16" t="str">
        <x:v>COMMERCIAL_FINANCE_TERM</x:v>
      </x:c>
      <x:c r="D865" s="16" t="str">
        <x:v>Ticari Bankacılık</x:v>
      </x:c>
      <x:c r="E865" s="16" t="str">
        <x:v>Muhasebe, vergi ve mali analiz</x:v>
      </x:c>
      <x:c r="F865" s="16" t="str"/>
      <x:c r="G865" s="16" t="str">
        <x:v>yarı mamul stoku; muhasebe, vergi ve mali analiz</x:v>
      </x:c>
    </x:row>
    <x:row r="866">
      <x:c r="A866" s="16" t="str">
        <x:v>TRM0865</x:v>
      </x:c>
      <x:c r="B866" s="16" t="str">
        <x:v>Yatırım Maliyeti</x:v>
      </x:c>
      <x:c r="C866" s="16" t="str">
        <x:v>COMMERCIAL_FINANCE_TERM</x:v>
      </x:c>
      <x:c r="D866" s="16" t="str">
        <x:v>Ticari Bankacılık</x:v>
      </x:c>
      <x:c r="E866" s="16" t="str">
        <x:v>Muhasebe, vergi ve mali analiz</x:v>
      </x:c>
      <x:c r="F866" s="16" t="str"/>
      <x:c r="G866" s="16" t="str">
        <x:v>yatırım maliyeti; muhasebe, vergi ve mali analiz</x:v>
      </x:c>
    </x:row>
    <x:row r="867">
      <x:c r="A867" s="16" t="str">
        <x:v>TRM0866</x:v>
      </x:c>
      <x:c r="B867" s="16" t="str">
        <x:v>Yatırım Teşvik Belgesi</x:v>
      </x:c>
      <x:c r="C867" s="16" t="str">
        <x:v>COMMERCIAL_FINANCE_TERM</x:v>
      </x:c>
      <x:c r="D867" s="16" t="str">
        <x:v>Ticari Bankacılık</x:v>
      </x:c>
      <x:c r="E867" s="16" t="str">
        <x:v>Muhasebe, vergi ve mali analiz</x:v>
      </x:c>
      <x:c r="F867" s="16" t="str"/>
      <x:c r="G867" s="16" t="str">
        <x:v>yatırım teşvik belgesi; muhasebe, vergi ve mali analiz</x:v>
      </x:c>
    </x:row>
    <x:row r="868">
      <x:c r="A868" s="16" t="str">
        <x:v>TRM0867</x:v>
      </x:c>
      <x:c r="B868" s="16" t="str">
        <x:v>Yatırımın Geri Dönüş Süresi</x:v>
      </x:c>
      <x:c r="C868" s="16" t="str">
        <x:v>COMMERCIAL_FINANCE_TERM</x:v>
      </x:c>
      <x:c r="D868" s="16" t="str">
        <x:v>Ticari Bankacılık</x:v>
      </x:c>
      <x:c r="E868" s="16" t="str">
        <x:v>Muhasebe, vergi ve mali analiz</x:v>
      </x:c>
      <x:c r="F868" s="16" t="str">
        <x:v>Payback period</x:v>
      </x:c>
      <x:c r="G868" s="16" t="str">
        <x:v>yatırımın geri dönüş süresi; muhasebe, vergi ve mali analiz; payback period</x:v>
      </x:c>
    </x:row>
    <x:row r="869">
      <x:c r="A869" s="16" t="str">
        <x:v>TRM0868</x:v>
      </x:c>
      <x:c r="B869" s="16" t="str">
        <x:v>Yevmiye Kaydı</x:v>
      </x:c>
      <x:c r="C869" s="16" t="str">
        <x:v>COMMERCIAL_FINANCE_TERM</x:v>
      </x:c>
      <x:c r="D869" s="16" t="str">
        <x:v>Ticari Bankacılık</x:v>
      </x:c>
      <x:c r="E869" s="16" t="str">
        <x:v>Muhasebe, vergi ve mali analiz</x:v>
      </x:c>
      <x:c r="F869" s="16" t="str"/>
      <x:c r="G869" s="16" t="str">
        <x:v>yevmiye kaydı; muhasebe, vergi ve mali analiz</x:v>
      </x:c>
    </x:row>
    <x:row r="870">
      <x:c r="A870" s="16" t="str">
        <x:v>TRM0869</x:v>
      </x:c>
      <x:c r="B870" s="16" t="str">
        <x:v>e-Arşiv Fatura</x:v>
      </x:c>
      <x:c r="C870" s="16" t="str">
        <x:v>COMMERCIAL_FINANCE_TERM</x:v>
      </x:c>
      <x:c r="D870" s="16" t="str">
        <x:v>Ticari Bankacılık</x:v>
      </x:c>
      <x:c r="E870" s="16" t="str">
        <x:v>Muhasebe, vergi ve mali analiz</x:v>
      </x:c>
      <x:c r="F870" s="16" t="str"/>
      <x:c r="G870" s="16" t="str">
        <x:v>e-arşiv fatura; muhasebe, vergi ve mali analiz</x:v>
      </x:c>
    </x:row>
    <x:row r="871">
      <x:c r="A871" s="16" t="str">
        <x:v>TRM0870</x:v>
      </x:c>
      <x:c r="B871" s="16" t="str">
        <x:v>e-Defter</x:v>
      </x:c>
      <x:c r="C871" s="16" t="str">
        <x:v>COMMERCIAL_FINANCE_TERM</x:v>
      </x:c>
      <x:c r="D871" s="16" t="str">
        <x:v>Ticari Bankacılık</x:v>
      </x:c>
      <x:c r="E871" s="16" t="str">
        <x:v>Muhasebe, vergi ve mali analiz</x:v>
      </x:c>
      <x:c r="F871" s="16" t="str"/>
      <x:c r="G871" s="16" t="str">
        <x:v>e-defter; muhasebe, vergi ve mali analiz</x:v>
      </x:c>
    </x:row>
    <x:row r="872">
      <x:c r="A872" s="16" t="str">
        <x:v>TRM0871</x:v>
      </x:c>
      <x:c r="B872" s="16" t="str">
        <x:v>e-Fatura</x:v>
      </x:c>
      <x:c r="C872" s="16" t="str">
        <x:v>COMMERCIAL_FINANCE_TERM</x:v>
      </x:c>
      <x:c r="D872" s="16" t="str">
        <x:v>Ticari Bankacılık</x:v>
      </x:c>
      <x:c r="E872" s="16" t="str">
        <x:v>Muhasebe, vergi ve mali analiz</x:v>
      </x:c>
      <x:c r="F872" s="16" t="str"/>
      <x:c r="G872" s="16" t="str">
        <x:v>e-fatura; muhasebe, vergi ve mali analiz</x:v>
      </x:c>
    </x:row>
    <x:row r="873">
      <x:c r="A873" s="16" t="str">
        <x:v>TRM0872</x:v>
      </x:c>
      <x:c r="B873" s="16" t="str">
        <x:v>e-Müstahsil Makbuzu</x:v>
      </x:c>
      <x:c r="C873" s="16" t="str">
        <x:v>COMMERCIAL_FINANCE_TERM</x:v>
      </x:c>
      <x:c r="D873" s="16" t="str">
        <x:v>Ticari Bankacılık</x:v>
      </x:c>
      <x:c r="E873" s="16" t="str">
        <x:v>Muhasebe, vergi ve mali analiz</x:v>
      </x:c>
      <x:c r="F873" s="16" t="str"/>
      <x:c r="G873" s="16" t="str">
        <x:v>e-müstahsil makbuzu; muhasebe, vergi ve mali analiz</x:v>
      </x:c>
    </x:row>
    <x:row r="874">
      <x:c r="A874" s="16" t="str">
        <x:v>TRM0873</x:v>
      </x:c>
      <x:c r="B874" s="16" t="str">
        <x:v>e-İrsaliye</x:v>
      </x:c>
      <x:c r="C874" s="16" t="str">
        <x:v>COMMERCIAL_FINANCE_TERM</x:v>
      </x:c>
      <x:c r="D874" s="16" t="str">
        <x:v>Ticari Bankacılık</x:v>
      </x:c>
      <x:c r="E874" s="16" t="str">
        <x:v>Muhasebe, vergi ve mali analiz</x:v>
      </x:c>
      <x:c r="F874" s="16" t="str"/>
      <x:c r="G874" s="16" t="str">
        <x:v>e-i̇rsaliye; muhasebe, vergi ve mali analiz</x:v>
      </x:c>
    </x:row>
    <x:row r="875">
      <x:c r="A875" s="16" t="str">
        <x:v>TRM0874</x:v>
      </x:c>
      <x:c r="B875" s="16" t="str">
        <x:v>Öncelikli Yatırım</x:v>
      </x:c>
      <x:c r="C875" s="16" t="str">
        <x:v>COMMERCIAL_FINANCE_TERM</x:v>
      </x:c>
      <x:c r="D875" s="16" t="str">
        <x:v>Ticari Bankacılık</x:v>
      </x:c>
      <x:c r="E875" s="16" t="str">
        <x:v>Muhasebe, vergi ve mali analiz</x:v>
      </x:c>
      <x:c r="F875" s="16" t="str"/>
      <x:c r="G875" s="16" t="str">
        <x:v>öncelikli yatırım; muhasebe, vergi ve mali analiz</x:v>
      </x:c>
    </x:row>
    <x:row r="876">
      <x:c r="A876" s="16" t="str">
        <x:v>TRM0875</x:v>
      </x:c>
      <x:c r="B876" s="16" t="str">
        <x:v>Özkaynak</x:v>
      </x:c>
      <x:c r="C876" s="16" t="str">
        <x:v>COMMERCIAL_FINANCE_TERM</x:v>
      </x:c>
      <x:c r="D876" s="16" t="str">
        <x:v>Ticari Bankacılık</x:v>
      </x:c>
      <x:c r="E876" s="16" t="str">
        <x:v>Muhasebe, vergi ve mali analiz</x:v>
      </x:c>
      <x:c r="F876" s="16" t="str"/>
      <x:c r="G876" s="16" t="str">
        <x:v>özkaynak; muhasebe, vergi ve mali analiz</x:v>
      </x:c>
    </x:row>
    <x:row r="877">
      <x:c r="A877" s="16" t="str">
        <x:v>TRM0876</x:v>
      </x:c>
      <x:c r="B877" s="16" t="str">
        <x:v>Özkaynak Karlılığı</x:v>
      </x:c>
      <x:c r="C877" s="16" t="str">
        <x:v>COMMERCIAL_FINANCE_TERM</x:v>
      </x:c>
      <x:c r="D877" s="16" t="str">
        <x:v>Ticari Bankacılık</x:v>
      </x:c>
      <x:c r="E877" s="16" t="str">
        <x:v>Muhasebe, vergi ve mali analiz</x:v>
      </x:c>
      <x:c r="F877" s="16" t="str">
        <x:v>ROE</x:v>
      </x:c>
      <x:c r="G877" s="16" t="str">
        <x:v>özkaynak karlılığı; muhasebe, vergi ve mali analiz; roe</x:v>
      </x:c>
    </x:row>
    <x:row r="878">
      <x:c r="A878" s="16" t="str">
        <x:v>TRM0877</x:v>
      </x:c>
      <x:c r="B878" s="16" t="str">
        <x:v>İç Verim Oranı</x:v>
      </x:c>
      <x:c r="C878" s="16" t="str">
        <x:v>COMMERCIAL_FINANCE_TERM</x:v>
      </x:c>
      <x:c r="D878" s="16" t="str">
        <x:v>Ticari Bankacılık</x:v>
      </x:c>
      <x:c r="E878" s="16" t="str">
        <x:v>Muhasebe, vergi ve mali analiz</x:v>
      </x:c>
      <x:c r="F878" s="16" t="str">
        <x:v>İVO; IRR</x:v>
      </x:c>
      <x:c r="G878" s="16" t="str">
        <x:v>i̇ç verim oranı; muhasebe, vergi ve mali analiz; i̇vo; irr</x:v>
      </x:c>
    </x:row>
    <x:row r="879">
      <x:c r="A879" s="16" t="str">
        <x:v>TRM0878</x:v>
      </x:c>
      <x:c r="B879" s="16" t="str">
        <x:v>İçsel Derecelendirme</x:v>
      </x:c>
      <x:c r="C879" s="16" t="str">
        <x:v>COMMERCIAL_FINANCE_TERM</x:v>
      </x:c>
      <x:c r="D879" s="16" t="str">
        <x:v>Ticari Bankacılık</x:v>
      </x:c>
      <x:c r="E879" s="16" t="str">
        <x:v>Muhasebe, vergi ve mali analiz</x:v>
      </x:c>
      <x:c r="F879" s="16" t="str"/>
      <x:c r="G879" s="16" t="str">
        <x:v>i̇çsel derecelendirme; muhasebe, vergi ve mali analiz</x:v>
      </x:c>
    </x:row>
    <x:row r="880">
      <x:c r="A880" s="16" t="str">
        <x:v>TRM0879</x:v>
      </x:c>
      <x:c r="B880" s="16" t="str">
        <x:v>İşletme Gideri</x:v>
      </x:c>
      <x:c r="C880" s="16" t="str">
        <x:v>COMMERCIAL_FINANCE_TERM</x:v>
      </x:c>
      <x:c r="D880" s="16" t="str">
        <x:v>Ticari Bankacılık</x:v>
      </x:c>
      <x:c r="E880" s="16" t="str">
        <x:v>Muhasebe, vergi ve mali analiz</x:v>
      </x:c>
      <x:c r="F880" s="16" t="str"/>
      <x:c r="G880" s="16" t="str">
        <x:v>i̇şletme gideri; muhasebe, vergi ve mali analiz</x:v>
      </x:c>
    </x:row>
    <x:row r="881">
      <x:c r="A881" s="16" t="str">
        <x:v>TRM0880</x:v>
      </x:c>
      <x:c r="B881" s="16" t="str">
        <x:v>İştirak</x:v>
      </x:c>
      <x:c r="C881" s="16" t="str">
        <x:v>COMMERCIAL_FINANCE_TERM</x:v>
      </x:c>
      <x:c r="D881" s="16" t="str">
        <x:v>Ticari Bankacılık</x:v>
      </x:c>
      <x:c r="E881" s="16" t="str">
        <x:v>Muhasebe, vergi ve mali analiz</x:v>
      </x:c>
      <x:c r="F881" s="16" t="str"/>
      <x:c r="G881" s="16" t="str">
        <x:v>i̇ştirak; muhasebe, vergi ve mali analiz</x:v>
      </x:c>
    </x:row>
    <x:row r="882">
      <x:c r="A882" s="16" t="str">
        <x:v>TRM0881</x:v>
      </x:c>
      <x:c r="B882" s="16" t="str">
        <x:v>Nakit Yönetimi</x:v>
      </x:c>
      <x:c r="C882" s="16" t="str">
        <x:v>BANKING_SERVICE</x:v>
      </x:c>
      <x:c r="D882" s="16" t="str">
        <x:v>Ticari Bankacılık</x:v>
      </x:c>
      <x:c r="E882" s="16" t="str">
        <x:v>Nakit yönetimi</x:v>
      </x:c>
      <x:c r="F882" s="16" t="str"/>
      <x:c r="G882" s="16" t="str">
        <x:v>nakit yönetimi; ticari bankacılık; nakit yönetimi; banking_service</x:v>
      </x:c>
    </x:row>
    <x:row r="883">
      <x:c r="A883" s="16" t="str">
        <x:v>TRM0882</x:v>
      </x:c>
      <x:c r="B883" s="16" t="str">
        <x:v>Tahsilat Yönetimi</x:v>
      </x:c>
      <x:c r="C883" s="16" t="str">
        <x:v>COLLECTION_MANAGEMENT</x:v>
      </x:c>
      <x:c r="D883" s="16" t="str">
        <x:v>Ticari Bankacılık</x:v>
      </x:c>
      <x:c r="E883" s="16" t="str">
        <x:v>Tahsilat</x:v>
      </x:c>
      <x:c r="F883" s="16" t="str"/>
      <x:c r="G883" s="16" t="str">
        <x:v>tahsilat yönetimi; ticari bankacılık; tahsilat; collection_management</x:v>
      </x:c>
    </x:row>
    <x:row r="884">
      <x:c r="A884" s="16" t="str">
        <x:v>TRM0883</x:v>
      </x:c>
      <x:c r="B884" s="16" t="str">
        <x:v>Alıcı Firma</x:v>
      </x:c>
      <x:c r="C884" s="16" t="str">
        <x:v>BUSINESS_PARTY</x:v>
      </x:c>
      <x:c r="D884" s="16" t="str">
        <x:v>Ticari Bankacılık</x:v>
      </x:c>
      <x:c r="E884" s="16" t="str">
        <x:v>Taraf</x:v>
      </x:c>
      <x:c r="F884" s="16" t="str"/>
      <x:c r="G884" s="16" t="str">
        <x:v>alıcı firma; ticari bankacılık; taraf; business_party</x:v>
      </x:c>
    </x:row>
    <x:row r="885">
      <x:c r="A885" s="16" t="str">
        <x:v>TRM0884</x:v>
      </x:c>
      <x:c r="B885" s="16" t="str">
        <x:v>Ana Firma</x:v>
      </x:c>
      <x:c r="C885" s="16" t="str">
        <x:v>BUSINESS_PARTY</x:v>
      </x:c>
      <x:c r="D885" s="16" t="str">
        <x:v>Ticari Bankacılık</x:v>
      </x:c>
      <x:c r="E885" s="16" t="str">
        <x:v>Taraf</x:v>
      </x:c>
      <x:c r="F885" s="16" t="str"/>
      <x:c r="G885" s="16" t="str">
        <x:v>ana firma; ticari bankacılık; taraf; business_party</x:v>
      </x:c>
    </x:row>
    <x:row r="886">
      <x:c r="A886" s="16" t="str">
        <x:v>TRM0885</x:v>
      </x:c>
      <x:c r="B886" s="16" t="str">
        <x:v>Bayi</x:v>
      </x:c>
      <x:c r="C886" s="16" t="str">
        <x:v>BUSINESS_PARTY</x:v>
      </x:c>
      <x:c r="D886" s="16" t="str">
        <x:v>Ticari Bankacılık</x:v>
      </x:c>
      <x:c r="E886" s="16" t="str">
        <x:v>Taraf</x:v>
      </x:c>
      <x:c r="F886" s="16" t="str"/>
      <x:c r="G886" s="16" t="str">
        <x:v>bayi; ticari bankacılık; taraf; business_party</x:v>
      </x:c>
    </x:row>
    <x:row r="887">
      <x:c r="A887" s="16" t="str">
        <x:v>TRM0886</x:v>
      </x:c>
      <x:c r="B887" s="16" t="str">
        <x:v>Tedarikçi</x:v>
      </x:c>
      <x:c r="C887" s="16" t="str">
        <x:v>BUSINESS_PARTY</x:v>
      </x:c>
      <x:c r="D887" s="16" t="str">
        <x:v>Ticari Bankacılık</x:v>
      </x:c>
      <x:c r="E887" s="16" t="str">
        <x:v>Taraf</x:v>
      </x:c>
      <x:c r="F887" s="16" t="str"/>
      <x:c r="G887" s="16" t="str">
        <x:v>tedarikçi; ticari bankacılık; taraf; business_party</x:v>
      </x:c>
    </x:row>
    <x:row r="888">
      <x:c r="A888" s="16" t="str">
        <x:v>TRM0887</x:v>
      </x:c>
      <x:c r="B888" s="16" t="str">
        <x:v>Çek Karnesi</x:v>
      </x:c>
      <x:c r="C888" s="16" t="str">
        <x:v>PRODUCT</x:v>
      </x:c>
      <x:c r="D888" s="16" t="str">
        <x:v>Ticari Bankacılık</x:v>
      </x:c>
      <x:c r="E888" s="16" t="str">
        <x:v>Çek</x:v>
      </x:c>
      <x:c r="F888" s="16" t="str"/>
      <x:c r="G888" s="16" t="str">
        <x:v>çek karnesi; ticari bankacılık; çek; product</x:v>
      </x:c>
    </x:row>
    <x:row r="889">
      <x:c r="A889" s="16" t="str">
        <x:v>TRM0888</x:v>
      </x:c>
      <x:c r="B889" s="16" t="str">
        <x:v>Çek Yaprağı</x:v>
      </x:c>
      <x:c r="C889" s="16" t="str">
        <x:v>NEGOTIABLE_INSTRUMENT</x:v>
      </x:c>
      <x:c r="D889" s="16" t="str">
        <x:v>Ticari Bankacılık</x:v>
      </x:c>
      <x:c r="E889" s="16" t="str">
        <x:v>Çek</x:v>
      </x:c>
      <x:c r="F889" s="16" t="str"/>
      <x:c r="G889" s="16" t="str">
        <x:v>çek yaprağı; ticari bankacılık; çek; negotiable_instrument</x:v>
      </x:c>
    </x:row>
    <x:row r="890">
      <x:c r="A890" s="16" t="str">
        <x:v>TRM0889</x:v>
      </x:c>
      <x:c r="B890" s="16" t="str">
        <x:v>Karşılıksız Çek</x:v>
      </x:c>
      <x:c r="C890" s="16" t="str">
        <x:v>RISK_EVENT</x:v>
      </x:c>
      <x:c r="D890" s="16" t="str">
        <x:v>Ticari Bankacılık</x:v>
      </x:c>
      <x:c r="E890" s="16" t="str">
        <x:v>Çek riski</x:v>
      </x:c>
      <x:c r="F890" s="16" t="str"/>
      <x:c r="G890" s="16" t="str">
        <x:v>karşılıksız çek; ticari bankacılık; çek riski; risk_event</x:v>
      </x:c>
    </x:row>
    <x:row r="891">
      <x:c r="A891" s="16" t="str">
        <x:v>TRM0890</x:v>
      </x:c>
      <x:c r="B891" s="16" t="str">
        <x:v>Ödeme Yönetimi</x:v>
      </x:c>
      <x:c r="C891" s="16" t="str">
        <x:v>PAYMENT_MANAGEMENT</x:v>
      </x:c>
      <x:c r="D891" s="16" t="str">
        <x:v>Ticari Bankacılık</x:v>
      </x:c>
      <x:c r="E891" s="16" t="str">
        <x:v>Ödeme</x:v>
      </x:c>
      <x:c r="F891" s="16" t="str"/>
      <x:c r="G891" s="16" t="str">
        <x:v>ödeme yönetimi; ticari bankacılık; ödeme; payment_management</x:v>
      </x:c>
    </x:row>
    <x:row r="892">
      <x:c r="A892" s="16" t="str">
        <x:v>TRM0891</x:v>
      </x:c>
      <x:c r="B892" s="16" t="str">
        <x:v>Fatura Alacağı</x:v>
      </x:c>
      <x:c r="C892" s="16" t="str">
        <x:v>RECEIVABLE</x:v>
      </x:c>
      <x:c r="D892" s="16" t="str">
        <x:v>Ticari Finansman</x:v>
      </x:c>
      <x:c r="E892" s="16" t="str">
        <x:v>Alacak</x:v>
      </x:c>
      <x:c r="F892" s="16" t="str"/>
      <x:c r="G892" s="16" t="str">
        <x:v>fatura alacağı; ticari finansman; alacak; receivable</x:v>
      </x:c>
    </x:row>
    <x:row r="893">
      <x:c r="A893" s="16" t="str">
        <x:v>TRM0892</x:v>
      </x:c>
      <x:c r="B893" s="16" t="str">
        <x:v>Fatura Teminatlı Finansman</x:v>
      </x:c>
      <x:c r="C893" s="16" t="str">
        <x:v>PRODUCT</x:v>
      </x:c>
      <x:c r="D893" s="16" t="str">
        <x:v>Ticari Finansman</x:v>
      </x:c>
      <x:c r="E893" s="16" t="str">
        <x:v>Alacak</x:v>
      </x:c>
      <x:c r="F893" s="16" t="str">
        <x:v>Fatura teminatlı kredi</x:v>
      </x:c>
      <x:c r="G893" s="16" t="str">
        <x:v>fatura teminatlı finansman; ticari finansman; alacak; product; fatura teminatlı kredi</x:v>
      </x:c>
    </x:row>
    <x:row r="894">
      <x:c r="A894" s="16" t="str">
        <x:v>TRM0893</x:v>
      </x:c>
      <x:c r="B894" s="16" t="str">
        <x:v>Vadeli Alacak</x:v>
      </x:c>
      <x:c r="C894" s="16" t="str">
        <x:v>RECEIVABLE</x:v>
      </x:c>
      <x:c r="D894" s="16" t="str">
        <x:v>Ticari Finansman</x:v>
      </x:c>
      <x:c r="E894" s="16" t="str">
        <x:v>Alacak</x:v>
      </x:c>
      <x:c r="F894" s="16" t="str"/>
      <x:c r="G894" s="16" t="str">
        <x:v>vadeli alacak; ticari finansman; alacak; receivable</x:v>
      </x:c>
    </x:row>
    <x:row r="895">
      <x:c r="A895" s="16" t="str">
        <x:v>TRM0894</x:v>
      </x:c>
      <x:c r="B895" s="16" t="str">
        <x:v>İşletme Sermayesi</x:v>
      </x:c>
      <x:c r="C895" s="16" t="str">
        <x:v>FINANCING_PURPOSE</x:v>
      </x:c>
      <x:c r="D895" s="16" t="str">
        <x:v>Ticari Finansman</x:v>
      </x:c>
      <x:c r="E895" s="16" t="str">
        <x:v>Finansman amacı</x:v>
      </x:c>
      <x:c r="F895" s="16" t="str">
        <x:v>Çalışma sermayesi</x:v>
      </x:c>
      <x:c r="G895" s="16" t="str">
        <x:v>i̇şletme sermayesi; ticari finansman; finansman amacı; financing_purpose; çalışma sermayesi</x:v>
      </x:c>
    </x:row>
    <x:row r="896">
      <x:c r="A896" s="16" t="str">
        <x:v>TRM0895</x:v>
      </x:c>
      <x:c r="B896" s="16" t="str">
        <x:v>Yapılandırılmış Finansman</x:v>
      </x:c>
      <x:c r="C896" s="16" t="str">
        <x:v>STRUCTURED_FINANCING</x:v>
      </x:c>
      <x:c r="D896" s="16" t="str">
        <x:v>Ticari Finansman</x:v>
      </x:c>
      <x:c r="E896" s="16" t="str">
        <x:v>Finansman modeli</x:v>
      </x:c>
      <x:c r="F896" s="16" t="str"/>
      <x:c r="G896" s="16" t="str">
        <x:v>yapılandırılmış finansman; ticari finansman; finansman modeli; structured_financing</x:v>
      </x:c>
    </x:row>
    <x:row r="897">
      <x:c r="A897" s="16" t="str">
        <x:v>TRM0896</x:v>
      </x:c>
      <x:c r="B897" s="16" t="str">
        <x:v>Finansal Kiralama</x:v>
      </x:c>
      <x:c r="C897" s="16" t="str">
        <x:v>FINANCING_METHOD</x:v>
      </x:c>
      <x:c r="D897" s="16" t="str">
        <x:v>Ticari Finansman</x:v>
      </x:c>
      <x:c r="E897" s="16" t="str">
        <x:v>Leasing</x:v>
      </x:c>
      <x:c r="F897" s="16" t="str">
        <x:v>Leasing</x:v>
      </x:c>
      <x:c r="G897" s="16" t="str">
        <x:v>finansal kiralama; ticari finansman; leasing; financing_method</x:v>
      </x:c>
    </x:row>
    <x:row r="898">
      <x:c r="A898" s="16" t="str">
        <x:v>TRM0897</x:v>
      </x:c>
      <x:c r="B898" s="16" t="str">
        <x:v>Mülkiyet Devri</x:v>
      </x:c>
      <x:c r="C898" s="16" t="str">
        <x:v>OWNERSHIP_TRANSFER</x:v>
      </x:c>
      <x:c r="D898" s="16" t="str">
        <x:v>Ticari Finansman</x:v>
      </x:c>
      <x:c r="E898" s="16" t="str">
        <x:v>Leasing</x:v>
      </x:c>
      <x:c r="F898" s="16" t="str"/>
      <x:c r="G898" s="16" t="str">
        <x:v>mülkiyet devri; ticari finansman; leasing; ownership_transfer</x:v>
      </x:c>
    </x:row>
    <x:row r="899">
      <x:c r="A899" s="16" t="str">
        <x:v>TRM0898</x:v>
      </x:c>
      <x:c r="B899" s="16" t="str">
        <x:v>Sat-Geri Kirala</x:v>
      </x:c>
      <x:c r="C899" s="16" t="str">
        <x:v>SALE_AND_LEASEBACK</x:v>
      </x:c>
      <x:c r="D899" s="16" t="str">
        <x:v>Ticari Finansman</x:v>
      </x:c>
      <x:c r="E899" s="16" t="str">
        <x:v>Leasing</x:v>
      </x:c>
      <x:c r="F899" s="16" t="str">
        <x:v>Sale and Lease Back</x:v>
      </x:c>
      <x:c r="G899" s="16" t="str">
        <x:v>sat-geri kirala; ticari finansman; leasing; sale_and_leaseback; sale and lease back</x:v>
      </x:c>
    </x:row>
    <x:row r="900">
      <x:c r="A900" s="16" t="str">
        <x:v>TRM0899</x:v>
      </x:c>
      <x:c r="B900" s="16" t="str">
        <x:v>Satın Alma Opsiyonu</x:v>
      </x:c>
      <x:c r="C900" s="16" t="str">
        <x:v>PURCHASE_OPTION</x:v>
      </x:c>
      <x:c r="D900" s="16" t="str">
        <x:v>Ticari Finansman</x:v>
      </x:c>
      <x:c r="E900" s="16" t="str">
        <x:v>Leasing</x:v>
      </x:c>
      <x:c r="F900" s="16" t="str"/>
      <x:c r="G900" s="16" t="str">
        <x:v>satın alma opsiyonu; ticari finansman; leasing; purchase_option</x:v>
      </x:c>
    </x:row>
    <x:row r="901">
      <x:c r="A901" s="16" t="str">
        <x:v>TRM0900</x:v>
      </x:c>
      <x:c r="B901" s="16" t="str">
        <x:v>Taşıt Kiralama Finansmanı</x:v>
      </x:c>
      <x:c r="C901" s="16" t="str">
        <x:v>PRODUCT</x:v>
      </x:c>
      <x:c r="D901" s="16" t="str">
        <x:v>Ticari Finansman</x:v>
      </x:c>
      <x:c r="E901" s="16" t="str">
        <x:v>Leasing</x:v>
      </x:c>
      <x:c r="F901" s="16" t="str"/>
      <x:c r="G901" s="16" t="str">
        <x:v>taşıt kiralama finansmanı; ticari finansman; leasing; product</x:v>
      </x:c>
    </x:row>
    <x:row r="902">
      <x:c r="A902" s="16" t="str">
        <x:v>TRM0901</x:v>
      </x:c>
      <x:c r="B902" s="16" t="str">
        <x:v>Tekrar Kullanılabilir Finansman</x:v>
      </x:c>
      <x:c r="C902" s="16" t="str">
        <x:v>REUSABLE_FINANCING</x:v>
      </x:c>
      <x:c r="D902" s="16" t="str">
        <x:v>Ticari Finansman</x:v>
      </x:c>
      <x:c r="E902" s="16" t="str">
        <x:v>Limit özelliği</x:v>
      </x:c>
      <x:c r="F902" s="16" t="str"/>
      <x:c r="G902" s="16" t="str">
        <x:v>tekrar kullanılabilir finansman; ticari finansman; limit özelliği; reusable_financing</x:v>
      </x:c>
    </x:row>
    <x:row r="903">
      <x:c r="A903" s="16" t="str">
        <x:v>TRM0902</x:v>
      </x:c>
      <x:c r="B903" s="16" t="str">
        <x:v>Esnek Destek Finansmanı</x:v>
      </x:c>
      <x:c r="C903" s="16" t="str">
        <x:v>PRODUCT</x:v>
      </x:c>
      <x:c r="D903" s="16" t="str">
        <x:v>Ticari Finansman</x:v>
      </x:c>
      <x:c r="E903" s="16" t="str">
        <x:v>Nakdi</x:v>
      </x:c>
      <x:c r="F903" s="16" t="str"/>
      <x:c r="G903" s="16" t="str">
        <x:v>esnek destek finansmanı; ticari finansman; nakdi; product</x:v>
      </x:c>
    </x:row>
    <x:row r="904">
      <x:c r="A904" s="16" t="str">
        <x:v>TRM0903</x:v>
      </x:c>
      <x:c r="B904" s="16" t="str">
        <x:v>Taksitli Ticari Finansman</x:v>
      </x:c>
      <x:c r="C904" s="16" t="str">
        <x:v>PRODUCT</x:v>
      </x:c>
      <x:c r="D904" s="16" t="str">
        <x:v>Ticari Finansman</x:v>
      </x:c>
      <x:c r="E904" s="16" t="str">
        <x:v>Nakdi</x:v>
      </x:c>
      <x:c r="F904" s="16" t="str"/>
      <x:c r="G904" s="16" t="str">
        <x:v>taksitli ticari finansman; ticari finansman; nakdi; product</x:v>
      </x:c>
    </x:row>
    <x:row r="905">
      <x:c r="A905" s="16" t="str">
        <x:v>TRM0904</x:v>
      </x:c>
      <x:c r="B905" s="16" t="str">
        <x:v>Proje Finansmanı</x:v>
      </x:c>
      <x:c r="C905" s="16" t="str">
        <x:v>PRODUCT</x:v>
      </x:c>
      <x:c r="D905" s="16" t="str">
        <x:v>Ticari Finansman</x:v>
      </x:c>
      <x:c r="E905" s="16" t="str">
        <x:v>Proje</x:v>
      </x:c>
      <x:c r="F905" s="16" t="str"/>
      <x:c r="G905" s="16" t="str">
        <x:v>proje finansmanı; ticari finansman; proje; product</x:v>
      </x:c>
    </x:row>
    <x:row r="906">
      <x:c r="A906" s="16" t="str">
        <x:v>TRM0905</x:v>
      </x:c>
      <x:c r="B906" s="16" t="str">
        <x:v>Proje Şirketi (SPV)</x:v>
      </x:c>
      <x:c r="C906" s="16" t="str">
        <x:v>SPECIAL_PURPOSE_VEHICLE</x:v>
      </x:c>
      <x:c r="D906" s="16" t="str">
        <x:v>Ticari Finansman</x:v>
      </x:c>
      <x:c r="E906" s="16" t="str">
        <x:v>Proje</x:v>
      </x:c>
      <x:c r="F906" s="16" t="str">
        <x:v>SPV</x:v>
      </x:c>
      <x:c r="G906" s="16" t="str">
        <x:v>proje şirketi (spv); ticari finansman; proje; special_purpose_vehicle; spv</x:v>
      </x:c>
    </x:row>
    <x:row r="907">
      <x:c r="A907" s="16" t="str">
        <x:v>TRM0906</x:v>
      </x:c>
      <x:c r="B907" s="16" t="str">
        <x:v>Sponsor Firma</x:v>
      </x:c>
      <x:c r="C907" s="16" t="str">
        <x:v>PROJECT_SPONSOR</x:v>
      </x:c>
      <x:c r="D907" s="16" t="str">
        <x:v>Ticari Finansman</x:v>
      </x:c>
      <x:c r="E907" s="16" t="str">
        <x:v>Proje tarafı</x:v>
      </x:c>
      <x:c r="F907" s="16" t="str"/>
      <x:c r="G907" s="16" t="str">
        <x:v>sponsor firma; ticari finansman; proje tarafı; project_sponsor</x:v>
      </x:c>
    </x:row>
    <x:row r="908">
      <x:c r="A908" s="16" t="str">
        <x:v>TRM0907</x:v>
      </x:c>
      <x:c r="B908" s="16" t="str">
        <x:v>Tedarikçi Finansmanı</x:v>
      </x:c>
      <x:c r="C908" s="16" t="str">
        <x:v>PRODUCT</x:v>
      </x:c>
      <x:c r="D908" s="16" t="str">
        <x:v>Ticari Finansman</x:v>
      </x:c>
      <x:c r="E908" s="16" t="str">
        <x:v>Tedarik zinciri</x:v>
      </x:c>
      <x:c r="F908" s="16" t="str">
        <x:v>Supply Chain Finance</x:v>
      </x:c>
      <x:c r="G908" s="16" t="str">
        <x:v>tedarikçi finansmanı; ticari finansman; tedarik zinciri; product; supply chain finance</x:v>
      </x:c>
    </x:row>
    <x:row r="909">
      <x:c r="A909" s="16" t="str">
        <x:v>TRM0908</x:v>
      </x:c>
      <x:c r="B909" s="16" t="str">
        <x:v>Kira Sertifikası Teminatlı Finansman</x:v>
      </x:c>
      <x:c r="C909" s="16" t="str">
        <x:v>PRODUCT</x:v>
      </x:c>
      <x:c r="D909" s="16" t="str">
        <x:v>Ticari Finansman</x:v>
      </x:c>
      <x:c r="E909" s="16" t="str">
        <x:v>Teminatlı ürün</x:v>
      </x:c>
      <x:c r="F909" s="16" t="str"/>
      <x:c r="G909" s="16" t="str">
        <x:v>kira sertifikası teminatlı finansman; ticari finansman; teminatlı ürün; product</x:v>
      </x:c>
    </x:row>
    <x:row r="910">
      <x:c r="A910" s="16" t="str">
        <x:v>TRM0909</x:v>
      </x:c>
      <x:c r="B910" s="16" t="str">
        <x:v>Finansman Tutarı</x:v>
      </x:c>
      <x:c r="C910" s="16" t="str">
        <x:v>FINANCING_AMOUNT</x:v>
      </x:c>
      <x:c r="D910" s="16" t="str">
        <x:v>Tutarlar</x:v>
      </x:c>
      <x:c r="E910" s="16" t="str">
        <x:v>Ana tutar</x:v>
      </x:c>
      <x:c r="F910" s="16" t="str">
        <x:v>Finansman limiti; Kullanım tutarı</x:v>
      </x:c>
      <x:c r="G910" s="16" t="str">
        <x:v>finansman tutarı; tutarlar; ana tutar; financing_amount; finansman limiti; kullanım tutarı</x:v>
      </x:c>
    </x:row>
    <x:row r="911">
      <x:c r="A911" s="16" t="str">
        <x:v>TRM0910</x:v>
      </x:c>
      <x:c r="B911" s="16" t="str">
        <x:v>Bloke Tutar</x:v>
      </x:c>
      <x:c r="C911" s="16" t="str">
        <x:v>BLOCKED_AMOUNT</x:v>
      </x:c>
      <x:c r="D911" s="16" t="str">
        <x:v>Tutarlar</x:v>
      </x:c>
      <x:c r="E911" s="16" t="str">
        <x:v>Bloke</x:v>
      </x:c>
      <x:c r="F911" s="16" t="str"/>
      <x:c r="G911" s="16" t="str">
        <x:v>bloke tutar; tutarlar; bloke; blocked_amount</x:v>
      </x:c>
    </x:row>
    <x:row r="912">
      <x:c r="A912" s="16" t="str">
        <x:v>TRM0911</x:v>
      </x:c>
      <x:c r="B912" s="16" t="str">
        <x:v>Toplam Geri Ödeme</x:v>
      </x:c>
      <x:c r="C912" s="16" t="str">
        <x:v>TOTAL_PAYMENT</x:v>
      </x:c>
      <x:c r="D912" s="16" t="str">
        <x:v>Tutarlar</x:v>
      </x:c>
      <x:c r="E912" s="16" t="str">
        <x:v>Toplam ödeme</x:v>
      </x:c>
      <x:c r="F912" s="16" t="str">
        <x:v>Ödenecek toplam tutar</x:v>
      </x:c>
      <x:c r="G912" s="16" t="str">
        <x:v>toplam geri ödeme; tutarlar; toplam ödeme; total_payment; ödenecek toplam tutar</x:v>
      </x:c>
    </x:row>
    <x:row r="913">
      <x:c r="A913" s="16" t="str">
        <x:v>TRM0912</x:v>
      </x:c>
      <x:c r="B913" s="16" t="str">
        <x:v>Taksit Tutarı</x:v>
      </x:c>
      <x:c r="C913" s="16" t="str">
        <x:v>INSTALLMENT_AMOUNT</x:v>
      </x:c>
      <x:c r="D913" s="16" t="str">
        <x:v>Tutarlar</x:v>
      </x:c>
      <x:c r="E913" s="16" t="str">
        <x:v>Ödeme</x:v>
      </x:c>
      <x:c r="F913" s="16" t="str"/>
      <x:c r="G913" s="16" t="str">
        <x:v>taksit tutarı; tutarlar; ödeme; installment_amount</x:v>
      </x:c>
    </x:row>
    <x:row r="914">
      <x:c r="A914" s="16" t="str">
        <x:v>TRM0913</x:v>
      </x:c>
      <x:c r="B914" s="16" t="str">
        <x:v>Kara Paranın Aklanmasının Önlenmesi</x:v>
      </x:c>
      <x:c r="C914" s="16" t="str">
        <x:v>COMPLIANCE_FRAMEWORK</x:v>
      </x:c>
      <x:c r="D914" s="16" t="str">
        <x:v>Uyum</x:v>
      </x:c>
      <x:c r="E914" s="16" t="str">
        <x:v>AML</x:v>
      </x:c>
      <x:c r="F914" s="16" t="str">
        <x:v>AML</x:v>
      </x:c>
      <x:c r="G914" s="16" t="str">
        <x:v>kara paranın aklanmasının önlenmesi; uyum; aml; compliance_framework</x:v>
      </x:c>
    </x:row>
    <x:row r="915">
      <x:c r="A915" s="16" t="str">
        <x:v>TRM0914</x:v>
      </x:c>
      <x:c r="B915" s="16" t="str">
        <x:v>Şüpheli İşlem Bildirimi</x:v>
      </x:c>
      <x:c r="C915" s="16" t="str">
        <x:v>COMPLIANCE_PROCESS</x:v>
      </x:c>
      <x:c r="D915" s="16" t="str">
        <x:v>Uyum</x:v>
      </x:c>
      <x:c r="E915" s="16" t="str">
        <x:v>AML</x:v>
      </x:c>
      <x:c r="F915" s="16" t="str">
        <x:v>ŞİB</x:v>
      </x:c>
      <x:c r="G915" s="16" t="str">
        <x:v>şüpheli i̇şlem bildirimi; uyum; aml; compliance_process; şi̇b</x:v>
      </x:c>
    </x:row>
    <x:row r="916">
      <x:c r="A916" s="16" t="str">
        <x:v>TRM0915</x:v>
      </x:c>
      <x:c r="B916" s="16" t="str">
        <x:v>Terörizmin Finansmanının Önlenmesi</x:v>
      </x:c>
      <x:c r="C916" s="16" t="str">
        <x:v>COMPLIANCE_FRAMEWORK</x:v>
      </x:c>
      <x:c r="D916" s="16" t="str">
        <x:v>Uyum</x:v>
      </x:c>
      <x:c r="E916" s="16" t="str">
        <x:v>CFT</x:v>
      </x:c>
      <x:c r="F916" s="16" t="str">
        <x:v>CFT</x:v>
      </x:c>
      <x:c r="G916" s="16" t="str">
        <x:v>terörizmin finansmanının önlenmesi; uyum; cft; compliance_framework</x:v>
      </x:c>
    </x:row>
    <x:row r="917">
      <x:c r="A917" s="16" t="str">
        <x:v>TRM0916</x:v>
      </x:c>
      <x:c r="B917" s="16" t="str">
        <x:v>Müşterini Tanı</x:v>
      </x:c>
      <x:c r="C917" s="16" t="str">
        <x:v>COMPLIANCE_PROCESS</x:v>
      </x:c>
      <x:c r="D917" s="16" t="str">
        <x:v>Uyum</x:v>
      </x:c>
      <x:c r="E917" s="16" t="str">
        <x:v>KYC</x:v>
      </x:c>
      <x:c r="F917" s="16" t="str">
        <x:v>KYC; Know Your Customer</x:v>
      </x:c>
      <x:c r="G917" s="16" t="str">
        <x:v>müşterini tanı; uyum; kyc; compliance_process; know your customer</x:v>
      </x:c>
    </x:row>
    <x:row r="918">
      <x:c r="A918" s="16" t="str">
        <x:v>TRM0917</x:v>
      </x:c>
      <x:c r="B918" s="16" t="str">
        <x:v>Açık Rıza</x:v>
      </x:c>
      <x:c r="C918" s="16" t="str">
        <x:v>CONSENT</x:v>
      </x:c>
      <x:c r="D918" s="16" t="str">
        <x:v>Uyum</x:v>
      </x:c>
      <x:c r="E918" s="16" t="str">
        <x:v>Veri koruma</x:v>
      </x:c>
      <x:c r="F918" s="16" t="str"/>
      <x:c r="G918" s="16" t="str">
        <x:v>açık rıza; uyum; veri koruma; consent</x:v>
      </x:c>
    </x:row>
    <x:row r="919">
      <x:c r="A919" s="16" t="str">
        <x:v>TRM0918</x:v>
      </x:c>
      <x:c r="B919" s="16" t="str">
        <x:v>Kişisel Verilerin Korunması</x:v>
      </x:c>
      <x:c r="C919" s="16" t="str">
        <x:v>COMPLIANCE_FRAMEWORK</x:v>
      </x:c>
      <x:c r="D919" s="16" t="str">
        <x:v>Uyum</x:v>
      </x:c>
      <x:c r="E919" s="16" t="str">
        <x:v>Veri koruma</x:v>
      </x:c>
      <x:c r="F919" s="16" t="str">
        <x:v>KVKK</x:v>
      </x:c>
      <x:c r="G919" s="16" t="str">
        <x:v>kişisel verilerin korunması; uyum; veri koruma; compliance_framework; kvkk</x:v>
      </x:c>
    </x:row>
    <x:row r="920">
      <x:c r="A920" s="16" t="str">
        <x:v>TRM0919</x:v>
      </x:c>
      <x:c r="B920" s="16" t="str">
        <x:v>Adres Teyidi</x:v>
      </x:c>
      <x:c r="C920" s="16" t="str">
        <x:v>COMPLIANCE_TERM</x:v>
      </x:c>
      <x:c r="D920" s="16" t="str">
        <x:v>Uyum ve Mevzuat</x:v>
      </x:c>
      <x:c r="E920" s="16" t="str">
        <x:v>AML, veri koruma ve tüketici</x:v>
      </x:c>
      <x:c r="F920" s="16" t="str"/>
      <x:c r="G920" s="16" t="str">
        <x:v>adres teyidi; aml, veri koruma ve tüketici</x:v>
      </x:c>
    </x:row>
    <x:row r="921">
      <x:c r="A921" s="16" t="str">
        <x:v>TRM0920</x:v>
      </x:c>
      <x:c r="B921" s="16" t="str">
        <x:v>Adverse Media</x:v>
      </x:c>
      <x:c r="C921" s="16" t="str">
        <x:v>COMPLIANCE_TERM</x:v>
      </x:c>
      <x:c r="D921" s="16" t="str">
        <x:v>Uyum ve Mevzuat</x:v>
      </x:c>
      <x:c r="E921" s="16" t="str">
        <x:v>AML, veri koruma ve tüketici</x:v>
      </x:c>
      <x:c r="F921" s="16" t="str">
        <x:v>Olumsuz haber taraması</x:v>
      </x:c>
      <x:c r="G921" s="16" t="str">
        <x:v>adverse media; aml, veri koruma ve tüketici; olumsuz haber taraması</x:v>
      </x:c>
    </x:row>
    <x:row r="922">
      <x:c r="A922" s="16" t="str">
        <x:v>TRM0921</x:v>
      </x:c>
      <x:c r="B922" s="16" t="str">
        <x:v>Alarm</x:v>
      </x:c>
      <x:c r="C922" s="16" t="str">
        <x:v>COMPLIANCE_TERM</x:v>
      </x:c>
      <x:c r="D922" s="16" t="str">
        <x:v>Uyum ve Mevzuat</x:v>
      </x:c>
      <x:c r="E922" s="16" t="str">
        <x:v>AML, veri koruma ve tüketici</x:v>
      </x:c>
      <x:c r="F922" s="16" t="str">
        <x:v>Uyarı</x:v>
      </x:c>
      <x:c r="G922" s="16" t="str">
        <x:v>alarm; aml, veri koruma ve tüketici; uyarı</x:v>
      </x:c>
    </x:row>
    <x:row r="923">
      <x:c r="A923" s="16" t="str">
        <x:v>TRM0922</x:v>
      </x:c>
      <x:c r="B923" s="16" t="str">
        <x:v>Aydınlatma Metni</x:v>
      </x:c>
      <x:c r="C923" s="16" t="str">
        <x:v>COMPLIANCE_TERM</x:v>
      </x:c>
      <x:c r="D923" s="16" t="str">
        <x:v>Uyum ve Mevzuat</x:v>
      </x:c>
      <x:c r="E923" s="16" t="str">
        <x:v>AML, veri koruma ve tüketici</x:v>
      </x:c>
      <x:c r="F923" s="16" t="str"/>
      <x:c r="G923" s="16" t="str">
        <x:v>aydınlatma metni; aml, veri koruma ve tüketici</x:v>
      </x:c>
    </x:row>
    <x:row r="924">
      <x:c r="A924" s="16" t="str">
        <x:v>TRM0923</x:v>
      </x:c>
      <x:c r="B924" s="16" t="str">
        <x:v>Açık Rıza Metni</x:v>
      </x:c>
      <x:c r="C924" s="16" t="str">
        <x:v>COMPLIANCE_TERM</x:v>
      </x:c>
      <x:c r="D924" s="16" t="str">
        <x:v>Uyum ve Mevzuat</x:v>
      </x:c>
      <x:c r="E924" s="16" t="str">
        <x:v>AML, veri koruma ve tüketici</x:v>
      </x:c>
      <x:c r="F924" s="16" t="str"/>
      <x:c r="G924" s="16" t="str">
        <x:v>açık rıza metni; aml, veri koruma ve tüketici</x:v>
      </x:c>
    </x:row>
    <x:row r="925">
      <x:c r="A925" s="16" t="str">
        <x:v>TRM0924</x:v>
      </x:c>
      <x:c r="B925" s="16" t="str">
        <x:v>Bankacılık Sırrı</x:v>
      </x:c>
      <x:c r="C925" s="16" t="str">
        <x:v>COMPLIANCE_TERM</x:v>
      </x:c>
      <x:c r="D925" s="16" t="str">
        <x:v>Uyum ve Mevzuat</x:v>
      </x:c>
      <x:c r="E925" s="16" t="str">
        <x:v>AML, veri koruma ve tüketici</x:v>
      </x:c>
      <x:c r="F925" s="16" t="str"/>
      <x:c r="G925" s="16" t="str">
        <x:v>bankacılık sırrı; aml, veri koruma ve tüketici</x:v>
      </x:c>
    </x:row>
    <x:row r="926">
      <x:c r="A926" s="16" t="str">
        <x:v>TRM0925</x:v>
      </x:c>
      <x:c r="B926" s="16" t="str">
        <x:v>Bağımsız Denetim</x:v>
      </x:c>
      <x:c r="C926" s="16" t="str">
        <x:v>COMPLIANCE_TERM</x:v>
      </x:c>
      <x:c r="D926" s="16" t="str">
        <x:v>Uyum ve Mevzuat</x:v>
      </x:c>
      <x:c r="E926" s="16" t="str">
        <x:v>AML, veri koruma ve tüketici</x:v>
      </x:c>
      <x:c r="F926" s="16" t="str"/>
      <x:c r="G926" s="16" t="str">
        <x:v>bağımsız denetim; aml, veri koruma ve tüketici</x:v>
      </x:c>
    </x:row>
    <x:row r="927">
      <x:c r="A927" s="16" t="str">
        <x:v>TRM0926</x:v>
      </x:c>
      <x:c r="B927" s="16" t="str">
        <x:v>Bildirim Eşiği</x:v>
      </x:c>
      <x:c r="C927" s="16" t="str">
        <x:v>COMPLIANCE_TERM</x:v>
      </x:c>
      <x:c r="D927" s="16" t="str">
        <x:v>Uyum ve Mevzuat</x:v>
      </x:c>
      <x:c r="E927" s="16" t="str">
        <x:v>AML, veri koruma ve tüketici</x:v>
      </x:c>
      <x:c r="F927" s="16" t="str"/>
      <x:c r="G927" s="16" t="str">
        <x:v>bildirim eşiği; aml, veri koruma ve tüketici</x:v>
      </x:c>
    </x:row>
    <x:row r="928">
      <x:c r="A928" s="16" t="str">
        <x:v>TRM0927</x:v>
      </x:c>
      <x:c r="B928" s="16" t="str">
        <x:v>Bilgi ve Belge Verme</x:v>
      </x:c>
      <x:c r="C928" s="16" t="str">
        <x:v>COMPLIANCE_TERM</x:v>
      </x:c>
      <x:c r="D928" s="16" t="str">
        <x:v>Uyum ve Mevzuat</x:v>
      </x:c>
      <x:c r="E928" s="16" t="str">
        <x:v>AML, veri koruma ve tüketici</x:v>
      </x:c>
      <x:c r="F928" s="16" t="str"/>
      <x:c r="G928" s="16" t="str">
        <x:v>bilgi ve belge verme; aml, veri koruma ve tüketici</x:v>
      </x:c>
    </x:row>
    <x:row r="929">
      <x:c r="A929" s="16" t="str">
        <x:v>TRM0928</x:v>
      </x:c>
      <x:c r="B929" s="16" t="str">
        <x:v>Cayma Hakkı</x:v>
      </x:c>
      <x:c r="C929" s="16" t="str">
        <x:v>COMPLIANCE_TERM</x:v>
      </x:c>
      <x:c r="D929" s="16" t="str">
        <x:v>Uyum ve Mevzuat</x:v>
      </x:c>
      <x:c r="E929" s="16" t="str">
        <x:v>AML, veri koruma ve tüketici</x:v>
      </x:c>
      <x:c r="F929" s="16" t="str"/>
      <x:c r="G929" s="16" t="str">
        <x:v>cayma hakkı; aml, veri koruma ve tüketici</x:v>
      </x:c>
    </x:row>
    <x:row r="930">
      <x:c r="A930" s="16" t="str">
        <x:v>TRM0929</x:v>
      </x:c>
      <x:c r="B930" s="16" t="str">
        <x:v>Cayma Süresi</x:v>
      </x:c>
      <x:c r="C930" s="16" t="str">
        <x:v>COMPLIANCE_TERM</x:v>
      </x:c>
      <x:c r="D930" s="16" t="str">
        <x:v>Uyum ve Mevzuat</x:v>
      </x:c>
      <x:c r="E930" s="16" t="str">
        <x:v>AML, veri koruma ve tüketici</x:v>
      </x:c>
      <x:c r="F930" s="16" t="str"/>
      <x:c r="G930" s="16" t="str">
        <x:v>cayma süresi; aml, veri koruma ve tüketici</x:v>
      </x:c>
    </x:row>
    <x:row r="931">
      <x:c r="A931" s="16" t="str">
        <x:v>TRM0930</x:v>
      </x:c>
      <x:c r="B931" s="16" t="str">
        <x:v>Denetim Komitesi</x:v>
      </x:c>
      <x:c r="C931" s="16" t="str">
        <x:v>COMPLIANCE_TERM</x:v>
      </x:c>
      <x:c r="D931" s="16" t="str">
        <x:v>Uyum ve Mevzuat</x:v>
      </x:c>
      <x:c r="E931" s="16" t="str">
        <x:v>AML, veri koruma ve tüketici</x:v>
      </x:c>
      <x:c r="F931" s="16" t="str"/>
      <x:c r="G931" s="16" t="str">
        <x:v>denetim komitesi; aml, veri koruma ve tüketici</x:v>
      </x:c>
    </x:row>
    <x:row r="932">
      <x:c r="A932" s="16" t="str">
        <x:v>TRM0931</x:v>
      </x:c>
      <x:c r="B932" s="16" t="str">
        <x:v>Devamlı Bilgi Verme</x:v>
      </x:c>
      <x:c r="C932" s="16" t="str">
        <x:v>COMPLIANCE_TERM</x:v>
      </x:c>
      <x:c r="D932" s="16" t="str">
        <x:v>Uyum ve Mevzuat</x:v>
      </x:c>
      <x:c r="E932" s="16" t="str">
        <x:v>AML, veri koruma ve tüketici</x:v>
      </x:c>
      <x:c r="F932" s="16" t="str"/>
      <x:c r="G932" s="16" t="str">
        <x:v>devamlı bilgi verme; aml, veri koruma ve tüketici</x:v>
      </x:c>
    </x:row>
    <x:row r="933">
      <x:c r="A933" s="16" t="str">
        <x:v>TRM0932</x:v>
      </x:c>
      <x:c r="B933" s="16" t="str">
        <x:v>Dijital Banka</x:v>
      </x:c>
      <x:c r="C933" s="16" t="str">
        <x:v>COMPLIANCE_TERM</x:v>
      </x:c>
      <x:c r="D933" s="16" t="str">
        <x:v>Uyum ve Mevzuat</x:v>
      </x:c>
      <x:c r="E933" s="16" t="str">
        <x:v>AML, veri koruma ve tüketici</x:v>
      </x:c>
      <x:c r="F933" s="16" t="str"/>
      <x:c r="G933" s="16" t="str">
        <x:v>dijital banka; aml, veri koruma ve tüketici</x:v>
      </x:c>
    </x:row>
    <x:row r="934">
      <x:c r="A934" s="16" t="str">
        <x:v>TRM0933</x:v>
      </x:c>
      <x:c r="B934" s="16" t="str">
        <x:v>Efektif Yıllık Oran</x:v>
      </x:c>
      <x:c r="C934" s="16" t="str">
        <x:v>COMPLIANCE_TERM</x:v>
      </x:c>
      <x:c r="D934" s="16" t="str">
        <x:v>Uyum ve Mevzuat</x:v>
      </x:c>
      <x:c r="E934" s="16" t="str">
        <x:v>AML, veri koruma ve tüketici</x:v>
      </x:c>
      <x:c r="F934" s="16" t="str"/>
      <x:c r="G934" s="16" t="str">
        <x:v>efektif yıllık oran; aml, veri koruma ve tüketici</x:v>
      </x:c>
    </x:row>
    <x:row r="935">
      <x:c r="A935" s="16" t="str">
        <x:v>TRM0934</x:v>
      </x:c>
      <x:c r="B935" s="16" t="str">
        <x:v>Faaliyet İzni</x:v>
      </x:c>
      <x:c r="C935" s="16" t="str">
        <x:v>COMPLIANCE_TERM</x:v>
      </x:c>
      <x:c r="D935" s="16" t="str">
        <x:v>Uyum ve Mevzuat</x:v>
      </x:c>
      <x:c r="E935" s="16" t="str">
        <x:v>AML, veri koruma ve tüketici</x:v>
      </x:c>
      <x:c r="F935" s="16" t="str"/>
      <x:c r="G935" s="16" t="str">
        <x:v>faaliyet i̇zni; aml, veri koruma ve tüketici</x:v>
      </x:c>
    </x:row>
    <x:row r="936">
      <x:c r="A936" s="16" t="str">
        <x:v>TRM0935</x:v>
      </x:c>
      <x:c r="B936" s="16" t="str">
        <x:v>Finansal Tüketici</x:v>
      </x:c>
      <x:c r="C936" s="16" t="str">
        <x:v>COMPLIANCE_TERM</x:v>
      </x:c>
      <x:c r="D936" s="16" t="str">
        <x:v>Uyum ve Mevzuat</x:v>
      </x:c>
      <x:c r="E936" s="16" t="str">
        <x:v>AML, veri koruma ve tüketici</x:v>
      </x:c>
      <x:c r="F936" s="16" t="str"/>
      <x:c r="G936" s="16" t="str">
        <x:v>finansal tüketici; aml, veri koruma ve tüketici</x:v>
      </x:c>
    </x:row>
    <x:row r="937">
      <x:c r="A937" s="16" t="str">
        <x:v>TRM0936</x:v>
      </x:c>
      <x:c r="B937" s="16" t="str">
        <x:v>Fon Kaynağı</x:v>
      </x:c>
      <x:c r="C937" s="16" t="str">
        <x:v>COMPLIANCE_TERM</x:v>
      </x:c>
      <x:c r="D937" s="16" t="str">
        <x:v>Uyum ve Mevzuat</x:v>
      </x:c>
      <x:c r="E937" s="16" t="str">
        <x:v>AML, veri koruma ve tüketici</x:v>
      </x:c>
      <x:c r="F937" s="16" t="str">
        <x:v>Source of funds</x:v>
      </x:c>
      <x:c r="G937" s="16" t="str">
        <x:v>fon kaynağı; aml, veri koruma ve tüketici; source of funds</x:v>
      </x:c>
    </x:row>
    <x:row r="938">
      <x:c r="A938" s="16" t="str">
        <x:v>TRM0937</x:v>
      </x:c>
      <x:c r="B938" s="16" t="str">
        <x:v>Gerçek Kişi Müşteri</x:v>
      </x:c>
      <x:c r="C938" s="16" t="str">
        <x:v>COMPLIANCE_TERM</x:v>
      </x:c>
      <x:c r="D938" s="16" t="str">
        <x:v>Uyum ve Mevzuat</x:v>
      </x:c>
      <x:c r="E938" s="16" t="str">
        <x:v>AML, veri koruma ve tüketici</x:v>
      </x:c>
      <x:c r="F938" s="16" t="str"/>
      <x:c r="G938" s="16" t="str">
        <x:v>gerçek kişi müşteri; aml, veri koruma ve tüketici</x:v>
      </x:c>
    </x:row>
    <x:row r="939">
      <x:c r="A939" s="16" t="str">
        <x:v>TRM0938</x:v>
      </x:c>
      <x:c r="B939" s="16" t="str">
        <x:v>Gizlilik Politikası</x:v>
      </x:c>
      <x:c r="C939" s="16" t="str">
        <x:v>COMPLIANCE_TERM</x:v>
      </x:c>
      <x:c r="D939" s="16" t="str">
        <x:v>Uyum ve Mevzuat</x:v>
      </x:c>
      <x:c r="E939" s="16" t="str">
        <x:v>AML, veri koruma ve tüketici</x:v>
      </x:c>
      <x:c r="F939" s="16" t="str"/>
      <x:c r="G939" s="16" t="str">
        <x:v>gizlilik politikası; aml, veri koruma ve tüketici</x:v>
      </x:c>
    </x:row>
    <x:row r="940">
      <x:c r="A940" s="16" t="str">
        <x:v>TRM0939</x:v>
      </x:c>
      <x:c r="B940" s="16" t="str">
        <x:v>Hassas Kişisel Veri</x:v>
      </x:c>
      <x:c r="C940" s="16" t="str">
        <x:v>COMPLIANCE_TERM</x:v>
      </x:c>
      <x:c r="D940" s="16" t="str">
        <x:v>Uyum ve Mevzuat</x:v>
      </x:c>
      <x:c r="E940" s="16" t="str">
        <x:v>AML, veri koruma ve tüketici</x:v>
      </x:c>
      <x:c r="F940" s="16" t="str"/>
      <x:c r="G940" s="16" t="str">
        <x:v>hassas kişisel veri; aml, veri koruma ve tüketici</x:v>
      </x:c>
    </x:row>
    <x:row r="941">
      <x:c r="A941" s="16" t="str">
        <x:v>TRM0940</x:v>
      </x:c>
      <x:c r="B941" s="16" t="str">
        <x:v>Kimlik Doğrulama</x:v>
      </x:c>
      <x:c r="C941" s="16" t="str">
        <x:v>COMPLIANCE_TERM</x:v>
      </x:c>
      <x:c r="D941" s="16" t="str">
        <x:v>Uyum ve Mevzuat</x:v>
      </x:c>
      <x:c r="E941" s="16" t="str">
        <x:v>AML, veri koruma ve tüketici</x:v>
      </x:c>
      <x:c r="F941" s="16" t="str"/>
      <x:c r="G941" s="16" t="str">
        <x:v>kimlik doğrulama; aml, veri koruma ve tüketici</x:v>
      </x:c>
    </x:row>
    <x:row r="942">
      <x:c r="A942" s="16" t="str">
        <x:v>TRM0941</x:v>
      </x:c>
      <x:c r="B942" s="16" t="str">
        <x:v>Kimlik Tespiti</x:v>
      </x:c>
      <x:c r="C942" s="16" t="str">
        <x:v>COMPLIANCE_TERM</x:v>
      </x:c>
      <x:c r="D942" s="16" t="str">
        <x:v>Uyum ve Mevzuat</x:v>
      </x:c>
      <x:c r="E942" s="16" t="str">
        <x:v>AML, veri koruma ve tüketici</x:v>
      </x:c>
      <x:c r="F942" s="16" t="str"/>
      <x:c r="G942" s="16" t="str">
        <x:v>kimlik tespiti; aml, veri koruma ve tüketici</x:v>
      </x:c>
    </x:row>
    <x:row r="943">
      <x:c r="A943" s="16" t="str">
        <x:v>TRM0942</x:v>
      </x:c>
      <x:c r="B943" s="16" t="str">
        <x:v>Kural Bazlı İzleme</x:v>
      </x:c>
      <x:c r="C943" s="16" t="str">
        <x:v>COMPLIANCE_TERM</x:v>
      </x:c>
      <x:c r="D943" s="16" t="str">
        <x:v>Uyum ve Mevzuat</x:v>
      </x:c>
      <x:c r="E943" s="16" t="str">
        <x:v>AML, veri koruma ve tüketici</x:v>
      </x:c>
      <x:c r="F943" s="16" t="str"/>
      <x:c r="G943" s="16" t="str">
        <x:v>kural bazlı i̇zleme; aml, veri koruma ve tüketici</x:v>
      </x:c>
    </x:row>
    <x:row r="944">
      <x:c r="A944" s="16" t="str">
        <x:v>TRM0943</x:v>
      </x:c>
      <x:c r="B944" s="16" t="str">
        <x:v>Kurum Politikası</x:v>
      </x:c>
      <x:c r="C944" s="16" t="str">
        <x:v>COMPLIANCE_TERM</x:v>
      </x:c>
      <x:c r="D944" s="16" t="str">
        <x:v>Uyum ve Mevzuat</x:v>
      </x:c>
      <x:c r="E944" s="16" t="str">
        <x:v>AML, veri koruma ve tüketici</x:v>
      </x:c>
      <x:c r="F944" s="16" t="str"/>
      <x:c r="G944" s="16" t="str">
        <x:v>kurum politikası; aml, veri koruma ve tüketici</x:v>
      </x:c>
    </x:row>
    <x:row r="945">
      <x:c r="A945" s="16" t="str">
        <x:v>TRM0944</x:v>
      </x:c>
      <x:c r="B945" s="16" t="str">
        <x:v>Mesafeli Sözleşme</x:v>
      </x:c>
      <x:c r="C945" s="16" t="str">
        <x:v>COMPLIANCE_TERM</x:v>
      </x:c>
      <x:c r="D945" s="16" t="str">
        <x:v>Uyum ve Mevzuat</x:v>
      </x:c>
      <x:c r="E945" s="16" t="str">
        <x:v>AML, veri koruma ve tüketici</x:v>
      </x:c>
      <x:c r="F945" s="16" t="str"/>
      <x:c r="G945" s="16" t="str">
        <x:v>mesafeli sözleşme; aml, veri koruma ve tüketici</x:v>
      </x:c>
    </x:row>
    <x:row r="946">
      <x:c r="A946" s="16" t="str">
        <x:v>TRM0945</x:v>
      </x:c>
      <x:c r="B946" s="16" t="str">
        <x:v>Meslek Bilgisi</x:v>
      </x:c>
      <x:c r="C946" s="16" t="str">
        <x:v>COMPLIANCE_TERM</x:v>
      </x:c>
      <x:c r="D946" s="16" t="str">
        <x:v>Uyum ve Mevzuat</x:v>
      </x:c>
      <x:c r="E946" s="16" t="str">
        <x:v>AML, veri koruma ve tüketici</x:v>
      </x:c>
      <x:c r="F946" s="16" t="str"/>
      <x:c r="G946" s="16" t="str">
        <x:v>meslek bilgisi; aml, veri koruma ve tüketici</x:v>
      </x:c>
    </x:row>
    <x:row r="947">
      <x:c r="A947" s="16" t="str">
        <x:v>TRM0946</x:v>
      </x:c>
      <x:c r="B947" s="16" t="str">
        <x:v>Muhafaza ve İbraz</x:v>
      </x:c>
      <x:c r="C947" s="16" t="str">
        <x:v>COMPLIANCE_TERM</x:v>
      </x:c>
      <x:c r="D947" s="16" t="str">
        <x:v>Uyum ve Mevzuat</x:v>
      </x:c>
      <x:c r="E947" s="16" t="str">
        <x:v>AML, veri koruma ve tüketici</x:v>
      </x:c>
      <x:c r="F947" s="16" t="str"/>
      <x:c r="G947" s="16" t="str">
        <x:v>muhafaza ve i̇braz; aml, veri koruma ve tüketici</x:v>
      </x:c>
    </x:row>
    <x:row r="948">
      <x:c r="A948" s="16" t="str">
        <x:v>TRM0947</x:v>
      </x:c>
      <x:c r="B948" s="16" t="str">
        <x:v>Müşteri Kabul Politikası</x:v>
      </x:c>
      <x:c r="C948" s="16" t="str">
        <x:v>COMPLIANCE_TERM</x:v>
      </x:c>
      <x:c r="D948" s="16" t="str">
        <x:v>Uyum ve Mevzuat</x:v>
      </x:c>
      <x:c r="E948" s="16" t="str">
        <x:v>AML, veri koruma ve tüketici</x:v>
      </x:c>
      <x:c r="F948" s="16" t="str"/>
      <x:c r="G948" s="16" t="str">
        <x:v>müşteri kabul politikası; aml, veri koruma ve tüketici</x:v>
      </x:c>
    </x:row>
    <x:row r="949">
      <x:c r="A949" s="16" t="str">
        <x:v>TRM0948</x:v>
      </x:c>
      <x:c r="B949" s="16" t="str">
        <x:v>Müşteri Sırrı</x:v>
      </x:c>
      <x:c r="C949" s="16" t="str">
        <x:v>COMPLIANCE_TERM</x:v>
      </x:c>
      <x:c r="D949" s="16" t="str">
        <x:v>Uyum ve Mevzuat</x:v>
      </x:c>
      <x:c r="E949" s="16" t="str">
        <x:v>AML, veri koruma ve tüketici</x:v>
      </x:c>
      <x:c r="F949" s="16" t="str"/>
      <x:c r="G949" s="16" t="str">
        <x:v>müşteri sırrı; aml, veri koruma ve tüketici</x:v>
      </x:c>
    </x:row>
    <x:row r="950">
      <x:c r="A950" s="16" t="str">
        <x:v>TRM0949</x:v>
      </x:c>
      <x:c r="B950" s="16" t="str">
        <x:v>Müşteri Şikâyet Yönetimi</x:v>
      </x:c>
      <x:c r="C950" s="16" t="str">
        <x:v>COMPLIANCE_TERM</x:v>
      </x:c>
      <x:c r="D950" s="16" t="str">
        <x:v>Uyum ve Mevzuat</x:v>
      </x:c>
      <x:c r="E950" s="16" t="str">
        <x:v>AML, veri koruma ve tüketici</x:v>
      </x:c>
      <x:c r="F950" s="16" t="str"/>
      <x:c r="G950" s="16" t="str">
        <x:v>müşteri şikâyet yönetimi; aml, veri koruma ve tüketici</x:v>
      </x:c>
    </x:row>
    <x:row r="951">
      <x:c r="A951" s="16" t="str">
        <x:v>TRM0950</x:v>
      </x:c>
      <x:c r="B951" s="16" t="str">
        <x:v>Nihai Faydalanıcı</x:v>
      </x:c>
      <x:c r="C951" s="16" t="str">
        <x:v>COMPLIANCE_TERM</x:v>
      </x:c>
      <x:c r="D951" s="16" t="str">
        <x:v>Uyum ve Mevzuat</x:v>
      </x:c>
      <x:c r="E951" s="16" t="str">
        <x:v>AML, veri koruma ve tüketici</x:v>
      </x:c>
      <x:c r="F951" s="16" t="str">
        <x:v>Gerçek faydalanıcı; UBO</x:v>
      </x:c>
      <x:c r="G951" s="16" t="str">
        <x:v>nihai faydalanıcı; aml, veri koruma ve tüketici; gerçek faydalanıcı; ubo</x:v>
      </x:c>
    </x:row>
    <x:row r="952">
      <x:c r="A952" s="16" t="str">
        <x:v>TRM0951</x:v>
      </x:c>
      <x:c r="B952" s="16" t="str">
        <x:v>Risk Yönetimi Politikası</x:v>
      </x:c>
      <x:c r="C952" s="16" t="str">
        <x:v>COMPLIANCE_TERM</x:v>
      </x:c>
      <x:c r="D952" s="16" t="str">
        <x:v>Uyum ve Mevzuat</x:v>
      </x:c>
      <x:c r="E952" s="16" t="str">
        <x:v>AML, veri koruma ve tüketici</x:v>
      </x:c>
      <x:c r="F952" s="16" t="str"/>
      <x:c r="G952" s="16" t="str">
        <x:v>risk yönetimi politikası; aml, veri koruma ve tüketici</x:v>
      </x:c>
    </x:row>
    <x:row r="953">
      <x:c r="A953" s="16" t="str">
        <x:v>TRM0952</x:v>
      </x:c>
      <x:c r="B953" s="16" t="str">
        <x:v>Riskli Ülke</x:v>
      </x:c>
      <x:c r="C953" s="16" t="str">
        <x:v>COMPLIANCE_TERM</x:v>
      </x:c>
      <x:c r="D953" s="16" t="str">
        <x:v>Uyum ve Mevzuat</x:v>
      </x:c>
      <x:c r="E953" s="16" t="str">
        <x:v>AML, veri koruma ve tüketici</x:v>
      </x:c>
      <x:c r="F953" s="16" t="str"/>
      <x:c r="G953" s="16" t="str">
        <x:v>riskli ülke; aml, veri koruma ve tüketici</x:v>
      </x:c>
    </x:row>
    <x:row r="954">
      <x:c r="A954" s="16" t="str">
        <x:v>TRM0953</x:v>
      </x:c>
      <x:c r="B954" s="16" t="str">
        <x:v>Senaryo Bazlı İzleme</x:v>
      </x:c>
      <x:c r="C954" s="16" t="str">
        <x:v>COMPLIANCE_TERM</x:v>
      </x:c>
      <x:c r="D954" s="16" t="str">
        <x:v>Uyum ve Mevzuat</x:v>
      </x:c>
      <x:c r="E954" s="16" t="str">
        <x:v>AML, veri koruma ve tüketici</x:v>
      </x:c>
      <x:c r="F954" s="16" t="str"/>
      <x:c r="G954" s="16" t="str">
        <x:v>senaryo bazlı i̇zleme; aml, veri koruma ve tüketici</x:v>
      </x:c>
    </x:row>
    <x:row r="955">
      <x:c r="A955" s="16" t="str">
        <x:v>TRM0954</x:v>
      </x:c>
      <x:c r="B955" s="16" t="str">
        <x:v>Servet Kaynağı</x:v>
      </x:c>
      <x:c r="C955" s="16" t="str">
        <x:v>COMPLIANCE_TERM</x:v>
      </x:c>
      <x:c r="D955" s="16" t="str">
        <x:v>Uyum ve Mevzuat</x:v>
      </x:c>
      <x:c r="E955" s="16" t="str">
        <x:v>AML, veri koruma ve tüketici</x:v>
      </x:c>
      <x:c r="F955" s="16" t="str">
        <x:v>Source of wealth</x:v>
      </x:c>
      <x:c r="G955" s="16" t="str">
        <x:v>servet kaynağı; aml, veri koruma ve tüketici; source of wealth</x:v>
      </x:c>
    </x:row>
    <x:row r="956">
      <x:c r="A956" s="16" t="str">
        <x:v>TRM0955</x:v>
      </x:c>
      <x:c r="B956" s="16" t="str">
        <x:v>Servis Bankası</x:v>
      </x:c>
      <x:c r="C956" s="16" t="str">
        <x:v>COMPLIANCE_TERM</x:v>
      </x:c>
      <x:c r="D956" s="16" t="str">
        <x:v>Uyum ve Mevzuat</x:v>
      </x:c>
      <x:c r="E956" s="16" t="str">
        <x:v>AML, veri koruma ve tüketici</x:v>
      </x:c>
      <x:c r="F956" s="16" t="str"/>
      <x:c r="G956" s="16" t="str">
        <x:v>servis bankası; aml, veri koruma ve tüketici</x:v>
      </x:c>
    </x:row>
    <x:row r="957">
      <x:c r="A957" s="16" t="str">
        <x:v>TRM0956</x:v>
      </x:c>
      <x:c r="B957" s="16" t="str">
        <x:v>Siyasi Nüfuz Sahibi Kişi</x:v>
      </x:c>
      <x:c r="C957" s="16" t="str">
        <x:v>COMPLIANCE_TERM</x:v>
      </x:c>
      <x:c r="D957" s="16" t="str">
        <x:v>Uyum ve Mevzuat</x:v>
      </x:c>
      <x:c r="E957" s="16" t="str">
        <x:v>AML, veri koruma ve tüketici</x:v>
      </x:c>
      <x:c r="F957" s="16" t="str">
        <x:v>PEP</x:v>
      </x:c>
      <x:c r="G957" s="16" t="str">
        <x:v>siyasi nüfuz sahibi kişi; aml, veri koruma ve tüketici; pep</x:v>
      </x:c>
    </x:row>
    <x:row r="958">
      <x:c r="A958" s="16" t="str">
        <x:v>TRM0957</x:v>
      </x:c>
      <x:c r="B958" s="16" t="str">
        <x:v>Sözleşme Öncesi Bilgi Formu</x:v>
      </x:c>
      <x:c r="C958" s="16" t="str">
        <x:v>COMPLIANCE_TERM</x:v>
      </x:c>
      <x:c r="D958" s="16" t="str">
        <x:v>Uyum ve Mevzuat</x:v>
      </x:c>
      <x:c r="E958" s="16" t="str">
        <x:v>AML, veri koruma ve tüketici</x:v>
      </x:c>
      <x:c r="F958" s="16" t="str"/>
      <x:c r="G958" s="16" t="str">
        <x:v>sözleşme öncesi bilgi formu; aml, veri koruma ve tüketici</x:v>
      </x:c>
    </x:row>
    <x:row r="959">
      <x:c r="A959" s="16" t="str">
        <x:v>TRM0958</x:v>
      </x:c>
      <x:c r="B959" s="16" t="str">
        <x:v>Ticari Elektronik İleti</x:v>
      </x:c>
      <x:c r="C959" s="16" t="str">
        <x:v>COMPLIANCE_TERM</x:v>
      </x:c>
      <x:c r="D959" s="16" t="str">
        <x:v>Uyum ve Mevzuat</x:v>
      </x:c>
      <x:c r="E959" s="16" t="str">
        <x:v>AML, veri koruma ve tüketici</x:v>
      </x:c>
      <x:c r="F959" s="16" t="str"/>
      <x:c r="G959" s="16" t="str">
        <x:v>ticari elektronik i̇leti; aml, veri koruma ve tüketici</x:v>
      </x:c>
    </x:row>
    <x:row r="960">
      <x:c r="A960" s="16" t="str">
        <x:v>TRM0959</x:v>
      </x:c>
      <x:c r="B960" s="16" t="str">
        <x:v>Toplam Maliyet</x:v>
      </x:c>
      <x:c r="C960" s="16" t="str">
        <x:v>COMPLIANCE_TERM</x:v>
      </x:c>
      <x:c r="D960" s="16" t="str">
        <x:v>Uyum ve Mevzuat</x:v>
      </x:c>
      <x:c r="E960" s="16" t="str">
        <x:v>AML, veri koruma ve tüketici</x:v>
      </x:c>
      <x:c r="F960" s="16" t="str"/>
      <x:c r="G960" s="16" t="str">
        <x:v>toplam maliyet; aml, veri koruma ve tüketici</x:v>
      </x:c>
    </x:row>
    <x:row r="961">
      <x:c r="A961" s="16" t="str">
        <x:v>TRM0960</x:v>
      </x:c>
      <x:c r="B961" s="16" t="str">
        <x:v>Tüketici Hakem Heyeti</x:v>
      </x:c>
      <x:c r="C961" s="16" t="str">
        <x:v>COMPLIANCE_TERM</x:v>
      </x:c>
      <x:c r="D961" s="16" t="str">
        <x:v>Uyum ve Mevzuat</x:v>
      </x:c>
      <x:c r="E961" s="16" t="str">
        <x:v>AML, veri koruma ve tüketici</x:v>
      </x:c>
      <x:c r="F961" s="16" t="str"/>
      <x:c r="G961" s="16" t="str">
        <x:v>tüketici hakem heyeti; aml, veri koruma ve tüketici</x:v>
      </x:c>
    </x:row>
    <x:row r="962">
      <x:c r="A962" s="16" t="str">
        <x:v>TRM0961</x:v>
      </x:c>
      <x:c r="B962" s="16" t="str">
        <x:v>Tüzel Kişi Müşteri</x:v>
      </x:c>
      <x:c r="C962" s="16" t="str">
        <x:v>COMPLIANCE_TERM</x:v>
      </x:c>
      <x:c r="D962" s="16" t="str">
        <x:v>Uyum ve Mevzuat</x:v>
      </x:c>
      <x:c r="E962" s="16" t="str">
        <x:v>AML, veri koruma ve tüketici</x:v>
      </x:c>
      <x:c r="F962" s="16" t="str"/>
      <x:c r="G962" s="16" t="str">
        <x:v>tüzel kişi müşteri; aml, veri koruma ve tüketici</x:v>
      </x:c>
    </x:row>
    <x:row r="963">
      <x:c r="A963" s="16" t="str">
        <x:v>TRM0962</x:v>
      </x:c>
      <x:c r="B963" s="16" t="str">
        <x:v>Uyum Görevlisi</x:v>
      </x:c>
      <x:c r="C963" s="16" t="str">
        <x:v>COMPLIANCE_TERM</x:v>
      </x:c>
      <x:c r="D963" s="16" t="str">
        <x:v>Uyum ve Mevzuat</x:v>
      </x:c>
      <x:c r="E963" s="16" t="str">
        <x:v>AML, veri koruma ve tüketici</x:v>
      </x:c>
      <x:c r="F963" s="16" t="str"/>
      <x:c r="G963" s="16" t="str">
        <x:v>uyum görevlisi; aml, veri koruma ve tüketici</x:v>
      </x:c>
    </x:row>
    <x:row r="964">
      <x:c r="A964" s="16" t="str">
        <x:v>TRM0963</x:v>
      </x:c>
      <x:c r="B964" s="16" t="str">
        <x:v>Uyum Politikası</x:v>
      </x:c>
      <x:c r="C964" s="16" t="str">
        <x:v>COMPLIANCE_TERM</x:v>
      </x:c>
      <x:c r="D964" s="16" t="str">
        <x:v>Uyum ve Mevzuat</x:v>
      </x:c>
      <x:c r="E964" s="16" t="str">
        <x:v>AML, veri koruma ve tüketici</x:v>
      </x:c>
      <x:c r="F964" s="16" t="str"/>
      <x:c r="G964" s="16" t="str">
        <x:v>uyum politikası; aml, veri koruma ve tüketici</x:v>
      </x:c>
    </x:row>
    <x:row r="965">
      <x:c r="A965" s="16" t="str">
        <x:v>TRM0964</x:v>
      </x:c>
      <x:c r="B965" s="16" t="str">
        <x:v>Uyum Programı</x:v>
      </x:c>
      <x:c r="C965" s="16" t="str">
        <x:v>COMPLIANCE_TERM</x:v>
      </x:c>
      <x:c r="D965" s="16" t="str">
        <x:v>Uyum ve Mevzuat</x:v>
      </x:c>
      <x:c r="E965" s="16" t="str">
        <x:v>AML, veri koruma ve tüketici</x:v>
      </x:c>
      <x:c r="F965" s="16" t="str"/>
      <x:c r="G965" s="16" t="str">
        <x:v>uyum programı; aml, veri koruma ve tüketici</x:v>
      </x:c>
    </x:row>
    <x:row r="966">
      <x:c r="A966" s="16" t="str">
        <x:v>TRM0965</x:v>
      </x:c>
      <x:c r="B966" s="16" t="str">
        <x:v>Vaka Yönetimi</x:v>
      </x:c>
      <x:c r="C966" s="16" t="str">
        <x:v>COMPLIANCE_TERM</x:v>
      </x:c>
      <x:c r="D966" s="16" t="str">
        <x:v>Uyum ve Mevzuat</x:v>
      </x:c>
      <x:c r="E966" s="16" t="str">
        <x:v>AML, veri koruma ve tüketici</x:v>
      </x:c>
      <x:c r="F966" s="16" t="str"/>
      <x:c r="G966" s="16" t="str">
        <x:v>vaka yönetimi; aml, veri koruma ve tüketici</x:v>
      </x:c>
    </x:row>
    <x:row r="967">
      <x:c r="A967" s="16" t="str">
        <x:v>TRM0966</x:v>
      </x:c>
      <x:c r="B967" s="16" t="str">
        <x:v>Veri Saklama Süresi</x:v>
      </x:c>
      <x:c r="C967" s="16" t="str">
        <x:v>COMPLIANCE_TERM</x:v>
      </x:c>
      <x:c r="D967" s="16" t="str">
        <x:v>Uyum ve Mevzuat</x:v>
      </x:c>
      <x:c r="E967" s="16" t="str">
        <x:v>AML, veri koruma ve tüketici</x:v>
      </x:c>
      <x:c r="F967" s="16" t="str"/>
      <x:c r="G967" s="16" t="str">
        <x:v>veri saklama süresi; aml, veri koruma ve tüketici</x:v>
      </x:c>
    </x:row>
    <x:row r="968">
      <x:c r="A968" s="16" t="str">
        <x:v>TRM0967</x:v>
      </x:c>
      <x:c r="B968" s="16" t="str">
        <x:v>Veri Sorumlusu</x:v>
      </x:c>
      <x:c r="C968" s="16" t="str">
        <x:v>COMPLIANCE_TERM</x:v>
      </x:c>
      <x:c r="D968" s="16" t="str">
        <x:v>Uyum ve Mevzuat</x:v>
      </x:c>
      <x:c r="E968" s="16" t="str">
        <x:v>AML, veri koruma ve tüketici</x:v>
      </x:c>
      <x:c r="F968" s="16" t="str"/>
      <x:c r="G968" s="16" t="str">
        <x:v>veri sorumlusu; aml, veri koruma ve tüketici</x:v>
      </x:c>
    </x:row>
    <x:row r="969">
      <x:c r="A969" s="16" t="str">
        <x:v>TRM0968</x:v>
      </x:c>
      <x:c r="B969" s="16" t="str">
        <x:v>Veri İhlali</x:v>
      </x:c>
      <x:c r="C969" s="16" t="str">
        <x:v>COMPLIANCE_TERM</x:v>
      </x:c>
      <x:c r="D969" s="16" t="str">
        <x:v>Uyum ve Mevzuat</x:v>
      </x:c>
      <x:c r="E969" s="16" t="str">
        <x:v>AML, veri koruma ve tüketici</x:v>
      </x:c>
      <x:c r="F969" s="16" t="str"/>
      <x:c r="G969" s="16" t="str">
        <x:v>veri i̇hlali; aml, veri koruma ve tüketici</x:v>
      </x:c>
    </x:row>
    <x:row r="970">
      <x:c r="A970" s="16" t="str">
        <x:v>TRM0969</x:v>
      </x:c>
      <x:c r="B970" s="16" t="str">
        <x:v>Veri İmha Politikası</x:v>
      </x:c>
      <x:c r="C970" s="16" t="str">
        <x:v>COMPLIANCE_TERM</x:v>
      </x:c>
      <x:c r="D970" s="16" t="str">
        <x:v>Uyum ve Mevzuat</x:v>
      </x:c>
      <x:c r="E970" s="16" t="str">
        <x:v>AML, veri koruma ve tüketici</x:v>
      </x:c>
      <x:c r="F970" s="16" t="str"/>
      <x:c r="G970" s="16" t="str">
        <x:v>veri i̇mha politikası; aml, veri koruma ve tüketici</x:v>
      </x:c>
    </x:row>
    <x:row r="971">
      <x:c r="A971" s="16" t="str">
        <x:v>TRM0970</x:v>
      </x:c>
      <x:c r="B971" s="16" t="str">
        <x:v>Veri İşleyen</x:v>
      </x:c>
      <x:c r="C971" s="16" t="str">
        <x:v>COMPLIANCE_TERM</x:v>
      </x:c>
      <x:c r="D971" s="16" t="str">
        <x:v>Uyum ve Mevzuat</x:v>
      </x:c>
      <x:c r="E971" s="16" t="str">
        <x:v>AML, veri koruma ve tüketici</x:v>
      </x:c>
      <x:c r="F971" s="16" t="str"/>
      <x:c r="G971" s="16" t="str">
        <x:v>veri i̇şleyen; aml, veri koruma ve tüketici</x:v>
      </x:c>
    </x:row>
    <x:row r="972">
      <x:c r="A972" s="16" t="str">
        <x:v>TRM0971</x:v>
      </x:c>
      <x:c r="B972" s="16" t="str">
        <x:v>Yakın Aile Üyesi</x:v>
      </x:c>
      <x:c r="C972" s="16" t="str">
        <x:v>COMPLIANCE_TERM</x:v>
      </x:c>
      <x:c r="D972" s="16" t="str">
        <x:v>Uyum ve Mevzuat</x:v>
      </x:c>
      <x:c r="E972" s="16" t="str">
        <x:v>AML, veri koruma ve tüketici</x:v>
      </x:c>
      <x:c r="F972" s="16" t="str"/>
      <x:c r="G972" s="16" t="str">
        <x:v>yakın aile üyesi; aml, veri koruma ve tüketici</x:v>
      </x:c>
    </x:row>
    <x:row r="973">
      <x:c r="A973" s="16" t="str">
        <x:v>TRM0972</x:v>
      </x:c>
      <x:c r="B973" s="16" t="str">
        <x:v>Yakın İş Ortağı</x:v>
      </x:c>
      <x:c r="C973" s="16" t="str">
        <x:v>COMPLIANCE_TERM</x:v>
      </x:c>
      <x:c r="D973" s="16" t="str">
        <x:v>Uyum ve Mevzuat</x:v>
      </x:c>
      <x:c r="E973" s="16" t="str">
        <x:v>AML, veri koruma ve tüketici</x:v>
      </x:c>
      <x:c r="F973" s="16" t="str"/>
      <x:c r="G973" s="16" t="str">
        <x:v>yakın i̇ş ortağı; aml, veri koruma ve tüketici</x:v>
      </x:c>
    </x:row>
    <x:row r="974">
      <x:c r="A974" s="16" t="str">
        <x:v>TRM0973</x:v>
      </x:c>
      <x:c r="B974" s="16" t="str">
        <x:v>Yaptırım Listesi</x:v>
      </x:c>
      <x:c r="C974" s="16" t="str">
        <x:v>COMPLIANCE_TERM</x:v>
      </x:c>
      <x:c r="D974" s="16" t="str">
        <x:v>Uyum ve Mevzuat</x:v>
      </x:c>
      <x:c r="E974" s="16" t="str">
        <x:v>AML, veri koruma ve tüketici</x:v>
      </x:c>
      <x:c r="F974" s="16" t="str"/>
      <x:c r="G974" s="16" t="str">
        <x:v>yaptırım listesi; aml, veri koruma ve tüketici</x:v>
      </x:c>
    </x:row>
    <x:row r="975">
      <x:c r="A975" s="16" t="str">
        <x:v>TRM0974</x:v>
      </x:c>
      <x:c r="B975" s="16" t="str">
        <x:v>Yaptırım Taraması</x:v>
      </x:c>
      <x:c r="C975" s="16" t="str">
        <x:v>COMPLIANCE_TERM</x:v>
      </x:c>
      <x:c r="D975" s="16" t="str">
        <x:v>Uyum ve Mevzuat</x:v>
      </x:c>
      <x:c r="E975" s="16" t="str">
        <x:v>AML, veri koruma ve tüketici</x:v>
      </x:c>
      <x:c r="F975" s="16" t="str"/>
      <x:c r="G975" s="16" t="str">
        <x:v>yaptırım taraması; aml, veri koruma ve tüketici</x:v>
      </x:c>
    </x:row>
    <x:row r="976">
      <x:c r="A976" s="16" t="str">
        <x:v>TRM0975</x:v>
      </x:c>
      <x:c r="B976" s="16" t="str">
        <x:v>Yetkili Kuruluş</x:v>
      </x:c>
      <x:c r="C976" s="16" t="str">
        <x:v>COMPLIANCE_TERM</x:v>
      </x:c>
      <x:c r="D976" s="16" t="str">
        <x:v>Uyum ve Mevzuat</x:v>
      </x:c>
      <x:c r="E976" s="16" t="str">
        <x:v>AML, veri koruma ve tüketici</x:v>
      </x:c>
      <x:c r="F976" s="16" t="str"/>
      <x:c r="G976" s="16" t="str">
        <x:v>yetkili kuruluş; aml, veri koruma ve tüketici</x:v>
      </x:c>
    </x:row>
    <x:row r="977">
      <x:c r="A977" s="16" t="str">
        <x:v>TRM0976</x:v>
      </x:c>
      <x:c r="B977" s="16" t="str">
        <x:v>Yönetim Kurulu</x:v>
      </x:c>
      <x:c r="C977" s="16" t="str">
        <x:v>COMPLIANCE_TERM</x:v>
      </x:c>
      <x:c r="D977" s="16" t="str">
        <x:v>Uyum ve Mevzuat</x:v>
      </x:c>
      <x:c r="E977" s="16" t="str">
        <x:v>AML, veri koruma ve tüketici</x:v>
      </x:c>
      <x:c r="F977" s="16" t="str"/>
      <x:c r="G977" s="16" t="str">
        <x:v>yönetim kurulu; aml, veri koruma ve tüketici</x:v>
      </x:c>
    </x:row>
    <x:row r="978">
      <x:c r="A978" s="16" t="str">
        <x:v>TRM0977</x:v>
      </x:c>
      <x:c r="B978" s="16" t="str">
        <x:v>Yüksek Riskli Müşteri</x:v>
      </x:c>
      <x:c r="C978" s="16" t="str">
        <x:v>COMPLIANCE_TERM</x:v>
      </x:c>
      <x:c r="D978" s="16" t="str">
        <x:v>Uyum ve Mevzuat</x:v>
      </x:c>
      <x:c r="E978" s="16" t="str">
        <x:v>AML, veri koruma ve tüketici</x:v>
      </x:c>
      <x:c r="F978" s="16" t="str"/>
      <x:c r="G978" s="16" t="str">
        <x:v>yüksek riskli müşteri; aml, veri koruma ve tüketici</x:v>
      </x:c>
    </x:row>
    <x:row r="979">
      <x:c r="A979" s="16" t="str">
        <x:v>TRM0978</x:v>
      </x:c>
      <x:c r="B979" s="16" t="str">
        <x:v>Yükümlü</x:v>
      </x:c>
      <x:c r="C979" s="16" t="str">
        <x:v>COMPLIANCE_TERM</x:v>
      </x:c>
      <x:c r="D979" s="16" t="str">
        <x:v>Uyum ve Mevzuat</x:v>
      </x:c>
      <x:c r="E979" s="16" t="str">
        <x:v>AML, veri koruma ve tüketici</x:v>
      </x:c>
      <x:c r="F979" s="16" t="str"/>
      <x:c r="G979" s="16" t="str">
        <x:v>yükümlü; aml, veri koruma ve tüketici</x:v>
      </x:c>
    </x:row>
    <x:row r="980">
      <x:c r="A980" s="16" t="str">
        <x:v>TRM0979</x:v>
      </x:c>
      <x:c r="B980" s="16" t="str">
        <x:v>Yıllık Maliyet Oranı</x:v>
      </x:c>
      <x:c r="C980" s="16" t="str">
        <x:v>COMPLIANCE_TERM</x:v>
      </x:c>
      <x:c r="D980" s="16" t="str">
        <x:v>Uyum ve Mevzuat</x:v>
      </x:c>
      <x:c r="E980" s="16" t="str">
        <x:v>AML, veri koruma ve tüketici</x:v>
      </x:c>
      <x:c r="F980" s="16" t="str"/>
      <x:c r="G980" s="16" t="str">
        <x:v>yıllık maliyet oranı; aml, veri koruma ve tüketici</x:v>
      </x:c>
    </x:row>
    <x:row r="981">
      <x:c r="A981" s="16" t="str">
        <x:v>TRM0980</x:v>
      </x:c>
      <x:c r="B981" s="16" t="str">
        <x:v>Çerez Politikası</x:v>
      </x:c>
      <x:c r="C981" s="16" t="str">
        <x:v>COMPLIANCE_TERM</x:v>
      </x:c>
      <x:c r="D981" s="16" t="str">
        <x:v>Uyum ve Mevzuat</x:v>
      </x:c>
      <x:c r="E981" s="16" t="str">
        <x:v>AML, veri koruma ve tüketici</x:v>
      </x:c>
      <x:c r="F981" s="16" t="str"/>
      <x:c r="G981" s="16" t="str">
        <x:v>çerez politikası; aml, veri koruma ve tüketici</x:v>
      </x:c>
    </x:row>
    <x:row r="982">
      <x:c r="A982" s="16" t="str">
        <x:v>TRM0981</x:v>
      </x:c>
      <x:c r="B982" s="16" t="str">
        <x:v>Ön Bilgilendirme Formu</x:v>
      </x:c>
      <x:c r="C982" s="16" t="str">
        <x:v>COMPLIANCE_TERM</x:v>
      </x:c>
      <x:c r="D982" s="16" t="str">
        <x:v>Uyum ve Mevzuat</x:v>
      </x:c>
      <x:c r="E982" s="16" t="str">
        <x:v>AML, veri koruma ve tüketici</x:v>
      </x:c>
      <x:c r="F982" s="16" t="str"/>
      <x:c r="G982" s="16" t="str">
        <x:v>ön bilgilendirme formu; aml, veri koruma ve tüketici</x:v>
      </x:c>
    </x:row>
    <x:row r="983">
      <x:c r="A983" s="16" t="str">
        <x:v>TRM0982</x:v>
      </x:c>
      <x:c r="B983" s="16" t="str">
        <x:v>Ücret ve Komisyon Bilgilendirmesi</x:v>
      </x:c>
      <x:c r="C983" s="16" t="str">
        <x:v>COMPLIANCE_TERM</x:v>
      </x:c>
      <x:c r="D983" s="16" t="str">
        <x:v>Uyum ve Mevzuat</x:v>
      </x:c>
      <x:c r="E983" s="16" t="str">
        <x:v>AML, veri koruma ve tüketici</x:v>
      </x:c>
      <x:c r="F983" s="16" t="str"/>
      <x:c r="G983" s="16" t="str">
        <x:v>ücret ve komisyon bilgilendirmesi; aml, veri koruma ve tüketici</x:v>
      </x:c>
    </x:row>
    <x:row r="984">
      <x:c r="A984" s="16" t="str">
        <x:v>TRM0983</x:v>
      </x:c>
      <x:c r="B984" s="16" t="str">
        <x:v>Ürün Bilgi Formu</x:v>
      </x:c>
      <x:c r="C984" s="16" t="str">
        <x:v>COMPLIANCE_TERM</x:v>
      </x:c>
      <x:c r="D984" s="16" t="str">
        <x:v>Uyum ve Mevzuat</x:v>
      </x:c>
      <x:c r="E984" s="16" t="str">
        <x:v>AML, veri koruma ve tüketici</x:v>
      </x:c>
      <x:c r="F984" s="16" t="str"/>
      <x:c r="G984" s="16" t="str">
        <x:v>ürün bilgi formu; aml, veri koruma ve tüketici</x:v>
      </x:c>
    </x:row>
    <x:row r="985">
      <x:c r="A985" s="16" t="str">
        <x:v>TRM0984</x:v>
      </x:c>
      <x:c r="B985" s="16" t="str">
        <x:v>Üst Yönetim</x:v>
      </x:c>
      <x:c r="C985" s="16" t="str">
        <x:v>COMPLIANCE_TERM</x:v>
      </x:c>
      <x:c r="D985" s="16" t="str">
        <x:v>Uyum ve Mevzuat</x:v>
      </x:c>
      <x:c r="E985" s="16" t="str">
        <x:v>AML, veri koruma ve tüketici</x:v>
      </x:c>
      <x:c r="F985" s="16" t="str"/>
      <x:c r="G985" s="16" t="str">
        <x:v>üst yönetim; aml, veri koruma ve tüketici</x:v>
      </x:c>
    </x:row>
    <x:row r="986">
      <x:c r="A986" s="16" t="str">
        <x:v>TRM0985</x:v>
      </x:c>
      <x:c r="B986" s="16" t="str">
        <x:v>İhlal Bildirimi</x:v>
      </x:c>
      <x:c r="C986" s="16" t="str">
        <x:v>COMPLIANCE_TERM</x:v>
      </x:c>
      <x:c r="D986" s="16" t="str">
        <x:v>Uyum ve Mevzuat</x:v>
      </x:c>
      <x:c r="E986" s="16" t="str">
        <x:v>AML, veri koruma ve tüketici</x:v>
      </x:c>
      <x:c r="F986" s="16" t="str"/>
      <x:c r="G986" s="16" t="str">
        <x:v>i̇hlal bildirimi; aml, veri koruma ve tüketici</x:v>
      </x:c>
    </x:row>
    <x:row r="987">
      <x:c r="A987" s="16" t="str">
        <x:v>TRM0986</x:v>
      </x:c>
      <x:c r="B987" s="16" t="str">
        <x:v>İleti Yönetim Sistemi</x:v>
      </x:c>
      <x:c r="C987" s="16" t="str">
        <x:v>COMPLIANCE_TERM</x:v>
      </x:c>
      <x:c r="D987" s="16" t="str">
        <x:v>Uyum ve Mevzuat</x:v>
      </x:c>
      <x:c r="E987" s="16" t="str">
        <x:v>AML, veri koruma ve tüketici</x:v>
      </x:c>
      <x:c r="F987" s="16" t="str">
        <x:v>İYS</x:v>
      </x:c>
      <x:c r="G987" s="16" t="str">
        <x:v>i̇leti yönetim sistemi; aml, veri koruma ve tüketici; i̇ys</x:v>
      </x:c>
    </x:row>
    <x:row r="988">
      <x:c r="A988" s="16" t="str">
        <x:v>TRM0987</x:v>
      </x:c>
      <x:c r="B988" s="16" t="str">
        <x:v>İzinli Pazarlama</x:v>
      </x:c>
      <x:c r="C988" s="16" t="str">
        <x:v>COMPLIANCE_TERM</x:v>
      </x:c>
      <x:c r="D988" s="16" t="str">
        <x:v>Uyum ve Mevzuat</x:v>
      </x:c>
      <x:c r="E988" s="16" t="str">
        <x:v>AML, veri koruma ve tüketici</x:v>
      </x:c>
      <x:c r="F988" s="16" t="str"/>
      <x:c r="G988" s="16" t="str">
        <x:v>i̇zinli pazarlama; aml, veri koruma ve tüketici</x:v>
      </x:c>
    </x:row>
    <x:row r="989">
      <x:c r="A989" s="16" t="str">
        <x:v>TRM0988</x:v>
      </x:c>
      <x:c r="B989" s="16" t="str">
        <x:v>İç Denetim</x:v>
      </x:c>
      <x:c r="C989" s="16" t="str">
        <x:v>COMPLIANCE_TERM</x:v>
      </x:c>
      <x:c r="D989" s="16" t="str">
        <x:v>Uyum ve Mevzuat</x:v>
      </x:c>
      <x:c r="E989" s="16" t="str">
        <x:v>AML, veri koruma ve tüketici</x:v>
      </x:c>
      <x:c r="F989" s="16" t="str"/>
      <x:c r="G989" s="16" t="str">
        <x:v>i̇ç denetim; aml, veri koruma ve tüketici</x:v>
      </x:c>
    </x:row>
    <x:row r="990">
      <x:c r="A990" s="16" t="str">
        <x:v>TRM0989</x:v>
      </x:c>
      <x:c r="B990" s="16" t="str">
        <x:v>İç Kontrol</x:v>
      </x:c>
      <x:c r="C990" s="16" t="str">
        <x:v>COMPLIANCE_TERM</x:v>
      </x:c>
      <x:c r="D990" s="16" t="str">
        <x:v>Uyum ve Mevzuat</x:v>
      </x:c>
      <x:c r="E990" s="16" t="str">
        <x:v>AML, veri koruma ve tüketici</x:v>
      </x:c>
      <x:c r="F990" s="16" t="str"/>
      <x:c r="G990" s="16" t="str">
        <x:v>i̇ç kontrol; aml, veri koruma ve tüketici</x:v>
      </x:c>
    </x:row>
    <x:row r="991">
      <x:c r="A991" s="16" t="str">
        <x:v>TRM0990</x:v>
      </x:c>
      <x:c r="B991" s="16" t="str">
        <x:v>İşlem Amacı</x:v>
      </x:c>
      <x:c r="C991" s="16" t="str">
        <x:v>COMPLIANCE_TERM</x:v>
      </x:c>
      <x:c r="D991" s="16" t="str">
        <x:v>Uyum ve Mevzuat</x:v>
      </x:c>
      <x:c r="E991" s="16" t="str">
        <x:v>AML, veri koruma ve tüketici</x:v>
      </x:c>
      <x:c r="F991" s="16" t="str"/>
      <x:c r="G991" s="16" t="str">
        <x:v>i̇şlem amacı; aml, veri koruma ve tüketici</x:v>
      </x:c>
    </x:row>
    <x:row r="992">
      <x:c r="A992" s="16" t="str">
        <x:v>TRM0991</x:v>
      </x:c>
      <x:c r="B992" s="16" t="str">
        <x:v>İşlem İzleme</x:v>
      </x:c>
      <x:c r="C992" s="16" t="str">
        <x:v>COMPLIANCE_TERM</x:v>
      </x:c>
      <x:c r="D992" s="16" t="str">
        <x:v>Uyum ve Mevzuat</x:v>
      </x:c>
      <x:c r="E992" s="16" t="str">
        <x:v>AML, veri koruma ve tüketici</x:v>
      </x:c>
      <x:c r="F992" s="16" t="str">
        <x:v>Transaction monitoring</x:v>
      </x:c>
      <x:c r="G992" s="16" t="str">
        <x:v>i̇şlem i̇zleme; aml, veri koruma ve tüketici; transaction monitoring</x:v>
      </x:c>
    </x:row>
    <x:row r="993">
      <x:c r="A993" s="16" t="str">
        <x:v>TRM0992</x:v>
      </x:c>
      <x:c r="B993" s="16" t="str">
        <x:v>Şüphe Göstergesi</x:v>
      </x:c>
      <x:c r="C993" s="16" t="str">
        <x:v>COMPLIANCE_TERM</x:v>
      </x:c>
      <x:c r="D993" s="16" t="str">
        <x:v>Uyum ve Mevzuat</x:v>
      </x:c>
      <x:c r="E993" s="16" t="str">
        <x:v>AML, veri koruma ve tüketici</x:v>
      </x:c>
      <x:c r="F993" s="16" t="str"/>
      <x:c r="G993" s="16" t="str">
        <x:v>şüphe göstergesi; aml, veri koruma ve tüketici</x:v>
      </x:c>
    </x:row>
    <x:row r="994">
      <x:c r="A994" s="16" t="str">
        <x:v>TRM0993</x:v>
      </x:c>
      <x:c r="B994" s="16" t="str">
        <x:v>Şüpheli İşlem Bildirim Formu</x:v>
      </x:c>
      <x:c r="C994" s="16" t="str">
        <x:v>COMPLIANCE_TERM</x:v>
      </x:c>
      <x:c r="D994" s="16" t="str">
        <x:v>Uyum ve Mevzuat</x:v>
      </x:c>
      <x:c r="E994" s="16" t="str">
        <x:v>AML, veri koruma ve tüketici</x:v>
      </x:c>
      <x:c r="F994" s="16" t="str"/>
      <x:c r="G994" s="16" t="str">
        <x:v>şüpheli i̇şlem bildirim formu; aml, veri koruma ve tüketici</x:v>
      </x:c>
    </x:row>
    <x:row r="995">
      <x:c r="A995" s="16" t="str">
        <x:v>TRM0994</x:v>
      </x:c>
      <x:c r="B995" s="16" t="str">
        <x:v>Şüpheli İşlem Tipi</x:v>
      </x:c>
      <x:c r="C995" s="16" t="str">
        <x:v>COMPLIANCE_TERM</x:v>
      </x:c>
      <x:c r="D995" s="16" t="str">
        <x:v>Uyum ve Mevzuat</x:v>
      </x:c>
      <x:c r="E995" s="16" t="str">
        <x:v>AML, veri koruma ve tüketici</x:v>
      </x:c>
      <x:c r="F995" s="16" t="str"/>
      <x:c r="G995" s="16" t="str">
        <x:v>şüpheli i̇şlem tipi; aml, veri koruma ve tüketici</x:v>
      </x:c>
    </x:row>
    <x:row r="996">
      <x:c r="A996" s="16" t="str">
        <x:v>TRM0995</x:v>
      </x:c>
      <x:c r="B996" s="16" t="str">
        <x:v>Devlet Tahvili</x:v>
      </x:c>
      <x:c r="C996" s="16" t="str">
        <x:v>FINANCIAL_INSTRUMENT</x:v>
      </x:c>
      <x:c r="D996" s="16" t="str">
        <x:v>Yatırım</x:v>
      </x:c>
      <x:c r="E996" s="16" t="str">
        <x:v>Borçlanma aracı</x:v>
      </x:c>
      <x:c r="F996" s="16" t="str"/>
      <x:c r="G996" s="16" t="str">
        <x:v>devlet tahvili; yatırım; borçlanma aracı; financial_instrument</x:v>
      </x:c>
    </x:row>
    <x:row r="997">
      <x:c r="A997" s="16" t="str">
        <x:v>TRM0996</x:v>
      </x:c>
      <x:c r="B997" s="16" t="str">
        <x:v>Hazine Bonosu</x:v>
      </x:c>
      <x:c r="C997" s="16" t="str">
        <x:v>FINANCIAL_INSTRUMENT</x:v>
      </x:c>
      <x:c r="D997" s="16" t="str">
        <x:v>Yatırım</x:v>
      </x:c>
      <x:c r="E997" s="16" t="str">
        <x:v>Borçlanma aracı</x:v>
      </x:c>
      <x:c r="F997" s="16" t="str"/>
      <x:c r="G997" s="16" t="str">
        <x:v>hazine bonosu; yatırım; borçlanma aracı; financial_instrument</x:v>
      </x:c>
    </x:row>
    <x:row r="998">
      <x:c r="A998" s="16" t="str">
        <x:v>TRM0997</x:v>
      </x:c>
      <x:c r="B998" s="16" t="str">
        <x:v>Döviz Alım-Satımı</x:v>
      </x:c>
      <x:c r="C998" s="16" t="str">
        <x:v>FX_TRANSACTION</x:v>
      </x:c>
      <x:c r="D998" s="16" t="str">
        <x:v>Yatırım</x:v>
      </x:c>
      <x:c r="E998" s="16" t="str">
        <x:v>Döviz</x:v>
      </x:c>
      <x:c r="F998" s="16" t="str"/>
      <x:c r="G998" s="16" t="str">
        <x:v>döviz alım-satımı; yatırım; döviz; fx_transaction</x:v>
      </x:c>
    </x:row>
    <x:row r="999">
      <x:c r="A999" s="16" t="str">
        <x:v>TRM0998</x:v>
      </x:c>
      <x:c r="B999" s="16" t="str">
        <x:v>Yatırım Fonu</x:v>
      </x:c>
      <x:c r="C999" s="16" t="str">
        <x:v>INVESTMENT_FUND</x:v>
      </x:c>
      <x:c r="D999" s="16" t="str">
        <x:v>Yatırım</x:v>
      </x:c>
      <x:c r="E999" s="16" t="str">
        <x:v>Fon</x:v>
      </x:c>
      <x:c r="F999" s="16" t="str"/>
      <x:c r="G999" s="16" t="str">
        <x:v>yatırım fonu; yatırım; fon; investment_fund</x:v>
      </x:c>
    </x:row>
    <x:row r="1000">
      <x:c r="A1000" s="16" t="str">
        <x:v>TRM0999</x:v>
      </x:c>
      <x:c r="B1000" s="16" t="str">
        <x:v>Kazançlı Fon Finansmanı</x:v>
      </x:c>
      <x:c r="C1000" s="16" t="str">
        <x:v>PRODUCT</x:v>
      </x:c>
      <x:c r="D1000" s="16" t="str">
        <x:v>Yatırım</x:v>
      </x:c>
      <x:c r="E1000" s="16" t="str">
        <x:v>Fon bağlantılı finansman</x:v>
      </x:c>
      <x:c r="F1000" s="16" t="str"/>
      <x:c r="G1000" s="16" t="str">
        <x:v>kazançlı fon finansmanı; yatırım; fon bağlantılı finansman; product</x:v>
      </x:c>
    </x:row>
    <x:row r="1001">
      <x:c r="A1001" s="16" t="str">
        <x:v>TRM1000</x:v>
      </x:c>
      <x:c r="B1001" s="16" t="str">
        <x:v>Fon Alım Emri</x:v>
      </x:c>
      <x:c r="C1001" s="16" t="str">
        <x:v>FUND_PURCHASE_ORDER</x:v>
      </x:c>
      <x:c r="D1001" s="16" t="str">
        <x:v>Yatırım</x:v>
      </x:c>
      <x:c r="E1001" s="16" t="str">
        <x:v>Fon işlemi</x:v>
      </x:c>
      <x:c r="F1001" s="16" t="str"/>
      <x:c r="G1001" s="16" t="str">
        <x:v>fon alım emri; yatırım; fon işlemi; fund_purchase_order</x:v>
      </x:c>
    </x:row>
    <x:row r="1002">
      <x:c r="A1002" s="16" t="str">
        <x:v>TRM1001</x:v>
      </x:c>
      <x:c r="B1002" s="16" t="str">
        <x:v>Fon Bozumu</x:v>
      </x:c>
      <x:c r="C1002" s="16" t="str">
        <x:v>FUND_REDEMPTION</x:v>
      </x:c>
      <x:c r="D1002" s="16" t="str">
        <x:v>Yatırım</x:v>
      </x:c>
      <x:c r="E1002" s="16" t="str">
        <x:v>Fon işlemi</x:v>
      </x:c>
      <x:c r="F1002" s="16" t="str"/>
      <x:c r="G1002" s="16" t="str">
        <x:v>fon bozumu; yatırım; fon işlemi; fund_redemption</x:v>
      </x:c>
    </x:row>
    <x:row r="1003">
      <x:c r="A1003" s="16" t="str">
        <x:v>TRM1002</x:v>
      </x:c>
      <x:c r="B1003" s="16" t="str">
        <x:v>Fon Satım Emri</x:v>
      </x:c>
      <x:c r="C1003" s="16" t="str">
        <x:v>FUND_REDEMPTION_ORDER</x:v>
      </x:c>
      <x:c r="D1003" s="16" t="str">
        <x:v>Yatırım</x:v>
      </x:c>
      <x:c r="E1003" s="16" t="str">
        <x:v>Fon işlemi</x:v>
      </x:c>
      <x:c r="F1003" s="16" t="str"/>
      <x:c r="G1003" s="16" t="str">
        <x:v>fon satım emri; yatırım; fon işlemi; fund_redemption_order</x:v>
      </x:c>
    </x:row>
    <x:row r="1004">
      <x:c r="A1004" s="16" t="str">
        <x:v>TRM1003</x:v>
      </x:c>
      <x:c r="B1004" s="16" t="str">
        <x:v>Katılma Payı</x:v>
      </x:c>
      <x:c r="C1004" s="16" t="str">
        <x:v>FUND_UNIT</x:v>
      </x:c>
      <x:c r="D1004" s="16" t="str">
        <x:v>Yatırım</x:v>
      </x:c>
      <x:c r="E1004" s="16" t="str">
        <x:v>Fon payı</x:v>
      </x:c>
      <x:c r="F1004" s="16" t="str">
        <x:v>Fon payı</x:v>
      </x:c>
      <x:c r="G1004" s="16" t="str">
        <x:v>katılma payı; yatırım; fon payı; fund_unit</x:v>
      </x:c>
    </x:row>
    <x:row r="1005">
      <x:c r="A1005" s="16" t="str">
        <x:v>TRM1004</x:v>
      </x:c>
      <x:c r="B1005" s="16" t="str">
        <x:v>Hızlı Fon Finansmanı</x:v>
      </x:c>
      <x:c r="C1005" s="16" t="str">
        <x:v>PRODUCT</x:v>
      </x:c>
      <x:c r="D1005" s="16" t="str">
        <x:v>Yatırım</x:v>
      </x:c>
      <x:c r="E1005" s="16" t="str">
        <x:v>Fon teminatlı finansman</x:v>
      </x:c>
      <x:c r="F1005" s="16" t="str"/>
      <x:c r="G1005" s="16" t="str">
        <x:v>hızlı fon finansmanı; yatırım; fon teminatlı finansman; product</x:v>
      </x:c>
    </x:row>
    <x:row r="1006">
      <x:c r="A1006" s="16" t="str">
        <x:v>TRM1005</x:v>
      </x:c>
      <x:c r="B1006" s="16" t="str">
        <x:v>Para Piyasası Katılım Fonu</x:v>
      </x:c>
      <x:c r="C1006" s="16" t="str">
        <x:v>INVESTMENT_FUND</x:v>
      </x:c>
      <x:c r="D1006" s="16" t="str">
        <x:v>Yatırım</x:v>
      </x:c>
      <x:c r="E1006" s="16" t="str">
        <x:v>Fon türü</x:v>
      </x:c>
      <x:c r="F1006" s="16" t="str"/>
      <x:c r="G1006" s="16" t="str">
        <x:v>para piyasası katılım fonu; yatırım; fon türü; investment_fund</x:v>
      </x:c>
    </x:row>
    <x:row r="1007">
      <x:c r="A1007" s="16" t="str">
        <x:v>TRM1006</x:v>
      </x:c>
      <x:c r="B1007" s="16" t="str">
        <x:v>Şemsiye Fon</x:v>
      </x:c>
      <x:c r="C1007" s="16" t="str">
        <x:v>FUND_STRUCTURE</x:v>
      </x:c>
      <x:c r="D1007" s="16" t="str">
        <x:v>Yatırım</x:v>
      </x:c>
      <x:c r="E1007" s="16" t="str">
        <x:v>Fon yapısı</x:v>
      </x:c>
      <x:c r="F1007" s="16" t="str"/>
      <x:c r="G1007" s="16" t="str">
        <x:v>şemsiye fon; yatırım; fon yapısı; fund_structure</x:v>
      </x:c>
    </x:row>
    <x:row r="1008">
      <x:c r="A1008" s="16" t="str">
        <x:v>TRM1007</x:v>
      </x:c>
      <x:c r="B1008" s="16" t="str">
        <x:v>Fon Getirisi</x:v>
      </x:c>
      <x:c r="C1008" s="16" t="str">
        <x:v>FUND_RETURN</x:v>
      </x:c>
      <x:c r="D1008" s="16" t="str">
        <x:v>Yatırım</x:v>
      </x:c>
      <x:c r="E1008" s="16" t="str">
        <x:v>Getiri</x:v>
      </x:c>
      <x:c r="F1008" s="16" t="str"/>
      <x:c r="G1008" s="16" t="str">
        <x:v>fon getirisi; yatırım; getiri; fund_return</x:v>
      </x:c>
    </x:row>
    <x:row r="1009">
      <x:c r="A1009" s="16" t="str">
        <x:v>TRM1008</x:v>
      </x:c>
      <x:c r="B1009" s="16" t="str">
        <x:v>Katılım Yatırım Fonu</x:v>
      </x:c>
      <x:c r="C1009" s="16" t="str">
        <x:v>ISLAMIC_INVESTMENT_FUND</x:v>
      </x:c>
      <x:c r="D1009" s="16" t="str">
        <x:v>Yatırım</x:v>
      </x:c>
      <x:c r="E1009" s="16" t="str">
        <x:v>Katılım fonu</x:v>
      </x:c>
      <x:c r="F1009" s="16" t="str"/>
      <x:c r="G1009" s="16" t="str">
        <x:v>katılım yatırım fonu; yatırım; katılım fonu; islamic_investment_fund</x:v>
      </x:c>
    </x:row>
    <x:row r="1010">
      <x:c r="A1010" s="16" t="str">
        <x:v>TRM1009</x:v>
      </x:c>
      <x:c r="B1010" s="16" t="str">
        <x:v>Altın Alım-Satımı</x:v>
      </x:c>
      <x:c r="C1010" s="16" t="str">
        <x:v>PRECIOUS_METAL_TRANSACTION</x:v>
      </x:c>
      <x:c r="D1010" s="16" t="str">
        <x:v>Yatırım</x:v>
      </x:c>
      <x:c r="E1010" s="16" t="str">
        <x:v>Kıymetli maden</x:v>
      </x:c>
      <x:c r="F1010" s="16" t="str"/>
      <x:c r="G1010" s="16" t="str">
        <x:v>altın alım-satımı; yatırım; kıymetli maden; precious_metal_transaction</x:v>
      </x:c>
    </x:row>
    <x:row r="1011">
      <x:c r="A1011" s="16" t="str">
        <x:v>TRM1010</x:v>
      </x:c>
      <x:c r="B1011" s="16" t="str">
        <x:v>Gümüş Alım-Satımı</x:v>
      </x:c>
      <x:c r="C1011" s="16" t="str">
        <x:v>PRECIOUS_METAL_TRANSACTION</x:v>
      </x:c>
      <x:c r="D1011" s="16" t="str">
        <x:v>Yatırım</x:v>
      </x:c>
      <x:c r="E1011" s="16" t="str">
        <x:v>Kıymetli maden</x:v>
      </x:c>
      <x:c r="F1011" s="16" t="str"/>
      <x:c r="G1011" s="16" t="str">
        <x:v>gümüş alım-satımı; yatırım; kıymetli maden; precious_metal_transaction</x:v>
      </x:c>
    </x:row>
    <x:row r="1012">
      <x:c r="A1012" s="16" t="str">
        <x:v>TRM1011</x:v>
      </x:c>
      <x:c r="B1012" s="16" t="str">
        <x:v>Kira Sertifikası</x:v>
      </x:c>
      <x:c r="C1012" s="16" t="str">
        <x:v>CAPITAL_MARKET_INSTRUMENT</x:v>
      </x:c>
      <x:c r="D1012" s="16" t="str">
        <x:v>Yatırım</x:v>
      </x:c>
      <x:c r="E1012" s="16" t="str">
        <x:v>Sukuk</x:v>
      </x:c>
      <x:c r="F1012" s="16" t="str">
        <x:v>Sukuk</x:v>
      </x:c>
      <x:c r="G1012" s="16" t="str">
        <x:v>kira sertifikası; yatırım; sukuk; capital_market_instrument</x:v>
      </x:c>
    </x:row>
    <x:row r="1013">
      <x:c r="A1013" s="16" t="str">
        <x:v>TRM1012</x:v>
      </x:c>
      <x:c r="B1013" s="16" t="str">
        <x:v>Kira Sertifikası İhracı</x:v>
      </x:c>
      <x:c r="C1013" s="16" t="str">
        <x:v>SUKUK_ISSUANCE</x:v>
      </x:c>
      <x:c r="D1013" s="16" t="str">
        <x:v>Yatırım</x:v>
      </x:c>
      <x:c r="E1013" s="16" t="str">
        <x:v>Sukuk</x:v>
      </x:c>
      <x:c r="F1013" s="16" t="str"/>
      <x:c r="G1013" s="16" t="str">
        <x:v>kira sertifikası i̇hracı; yatırım; sukuk; sukuk_issuance</x:v>
      </x:c>
    </x:row>
    <x:row r="1014">
      <x:c r="A1014" s="16" t="str">
        <x:v>TRM1013</x:v>
      </x:c>
      <x:c r="B1014" s="16" t="str">
        <x:v>Valör</x:v>
      </x:c>
      <x:c r="C1014" s="16" t="str">
        <x:v>VALUE_DATE</x:v>
      </x:c>
      <x:c r="D1014" s="16" t="str">
        <x:v>Yatırım</x:v>
      </x:c>
      <x:c r="E1014" s="16" t="str">
        <x:v>İşlem tarihi</x:v>
      </x:c>
      <x:c r="F1014" s="16" t="str"/>
      <x:c r="G1014" s="16" t="str">
        <x:v>valör; yatırım; i̇şlem tarihi; value_date</x:v>
      </x:c>
    </x:row>
    <x:row r="1015">
      <x:c r="A1015" s="16" t="str">
        <x:v>TRM1014</x:v>
      </x:c>
      <x:c r="B1015" s="16" t="str">
        <x:v>Altın Fonu</x:v>
      </x:c>
      <x:c r="C1015" s="16" t="str">
        <x:v>INVESTMENT_TERM</x:v>
      </x:c>
      <x:c r="D1015" s="16" t="str">
        <x:v>Yatırım ve Sermaye Piyasaları</x:v>
      </x:c>
      <x:c r="E1015" s="16" t="str">
        <x:v>Fonlar ve sermaye piyasası</x:v>
      </x:c>
      <x:c r="F1015" s="16" t="str"/>
      <x:c r="G1015" s="16" t="str">
        <x:v>altın fonu; fonlar ve sermaye piyasası</x:v>
      </x:c>
    </x:row>
    <x:row r="1016">
      <x:c r="A1016" s="16" t="str">
        <x:v>TRM1015</x:v>
      </x:c>
      <x:c r="B1016" s="16" t="str">
        <x:v>Alım Valörü</x:v>
      </x:c>
      <x:c r="C1016" s="16" t="str">
        <x:v>INVESTMENT_TERM</x:v>
      </x:c>
      <x:c r="D1016" s="16" t="str">
        <x:v>Yatırım ve Sermaye Piyasaları</x:v>
      </x:c>
      <x:c r="E1016" s="16" t="str">
        <x:v>Fonlar ve sermaye piyasası</x:v>
      </x:c>
      <x:c r="F1016" s="16" t="str"/>
      <x:c r="G1016" s="16" t="str">
        <x:v>alım valörü; fonlar ve sermaye piyasası</x:v>
      </x:c>
    </x:row>
    <x:row r="1017">
      <x:c r="A1017" s="16" t="str">
        <x:v>TRM1016</x:v>
      </x:c>
      <x:c r="B1017" s="16" t="str">
        <x:v>Birim Pay Değeri</x:v>
      </x:c>
      <x:c r="C1017" s="16" t="str">
        <x:v>INVESTMENT_TERM</x:v>
      </x:c>
      <x:c r="D1017" s="16" t="str">
        <x:v>Yatırım ve Sermaye Piyasaları</x:v>
      </x:c>
      <x:c r="E1017" s="16" t="str">
        <x:v>Fonlar ve sermaye piyasası</x:v>
      </x:c>
      <x:c r="F1017" s="16" t="str"/>
      <x:c r="G1017" s="16" t="str">
        <x:v>birim pay değeri; fonlar ve sermaye piyasası</x:v>
      </x:c>
    </x:row>
    <x:row r="1018">
      <x:c r="A1018" s="16" t="str">
        <x:v>TRM1017</x:v>
      </x:c>
      <x:c r="B1018" s="16" t="str">
        <x:v>Birincil Piyasa</x:v>
      </x:c>
      <x:c r="C1018" s="16" t="str">
        <x:v>INVESTMENT_TERM</x:v>
      </x:c>
      <x:c r="D1018" s="16" t="str">
        <x:v>Yatırım ve Sermaye Piyasaları</x:v>
      </x:c>
      <x:c r="E1018" s="16" t="str">
        <x:v>Fonlar ve sermaye piyasası</x:v>
      </x:c>
      <x:c r="F1018" s="16" t="str"/>
      <x:c r="G1018" s="16" t="str">
        <x:v>birincil piyasa; fonlar ve sermaye piyasası</x:v>
      </x:c>
    </x:row>
    <x:row r="1019">
      <x:c r="A1019" s="16" t="str">
        <x:v>TRM1018</x:v>
      </x:c>
      <x:c r="B1019" s="16" t="str">
        <x:v>Borsa Yatırım Fonu</x:v>
      </x:c>
      <x:c r="C1019" s="16" t="str">
        <x:v>INVESTMENT_TERM</x:v>
      </x:c>
      <x:c r="D1019" s="16" t="str">
        <x:v>Yatırım ve Sermaye Piyasaları</x:v>
      </x:c>
      <x:c r="E1019" s="16" t="str">
        <x:v>Fonlar ve sermaye piyasası</x:v>
      </x:c>
      <x:c r="F1019" s="16" t="str">
        <x:v>BYF; ETF</x:v>
      </x:c>
      <x:c r="G1019" s="16" t="str">
        <x:v>borsa yatırım fonu; fonlar ve sermaye piyasası; byf; etf</x:v>
      </x:c>
    </x:row>
    <x:row r="1020">
      <x:c r="A1020" s="16" t="str">
        <x:v>TRM1019</x:v>
      </x:c>
      <x:c r="B1020" s="16" t="str">
        <x:v>Borsa İstanbul</x:v>
      </x:c>
      <x:c r="C1020" s="16" t="str">
        <x:v>INVESTMENT_TERM</x:v>
      </x:c>
      <x:c r="D1020" s="16" t="str">
        <x:v>Yatırım ve Sermaye Piyasaları</x:v>
      </x:c>
      <x:c r="E1020" s="16" t="str">
        <x:v>Fonlar ve sermaye piyasası</x:v>
      </x:c>
      <x:c r="F1020" s="16" t="str">
        <x:v>BIST</x:v>
      </x:c>
      <x:c r="G1020" s="16" t="str">
        <x:v>borsa i̇stanbul; fonlar ve sermaye piyasası; bist</x:v>
      </x:c>
    </x:row>
    <x:row r="1021">
      <x:c r="A1021" s="16" t="str">
        <x:v>TRM1020</x:v>
      </x:c>
      <x:c r="B1021" s="16" t="str">
        <x:v>Borçlanma Araçları Fonu</x:v>
      </x:c>
      <x:c r="C1021" s="16" t="str">
        <x:v>INVESTMENT_TERM</x:v>
      </x:c>
      <x:c r="D1021" s="16" t="str">
        <x:v>Yatırım ve Sermaye Piyasaları</x:v>
      </x:c>
      <x:c r="E1021" s="16" t="str">
        <x:v>Fonlar ve sermaye piyasası</x:v>
      </x:c>
      <x:c r="F1021" s="16" t="str"/>
      <x:c r="G1021" s="16" t="str">
        <x:v>borçlanma araçları fonu; fonlar ve sermaye piyasası</x:v>
      </x:c>
    </x:row>
    <x:row r="1022">
      <x:c r="A1022" s="16" t="str">
        <x:v>TRM1021</x:v>
      </x:c>
      <x:c r="B1022" s="16" t="str">
        <x:v>Değişken Fon</x:v>
      </x:c>
      <x:c r="C1022" s="16" t="str">
        <x:v>INVESTMENT_TERM</x:v>
      </x:c>
      <x:c r="D1022" s="16" t="str">
        <x:v>Yatırım ve Sermaye Piyasaları</x:v>
      </x:c>
      <x:c r="E1022" s="16" t="str">
        <x:v>Fonlar ve sermaye piyasası</x:v>
      </x:c>
      <x:c r="F1022" s="16" t="str"/>
      <x:c r="G1022" s="16" t="str">
        <x:v>değişken fon; fonlar ve sermaye piyasası</x:v>
      </x:c>
    </x:row>
    <x:row r="1023">
      <x:c r="A1023" s="16" t="str">
        <x:v>TRM1022</x:v>
      </x:c>
      <x:c r="B1023" s="16" t="str">
        <x:v>Dış Değerlendirme</x:v>
      </x:c>
      <x:c r="C1023" s="16" t="str">
        <x:v>INVESTMENT_TERM</x:v>
      </x:c>
      <x:c r="D1023" s="16" t="str">
        <x:v>Yatırım ve Sermaye Piyasaları</x:v>
      </x:c>
      <x:c r="E1023" s="16" t="str">
        <x:v>Fonlar ve sermaye piyasası</x:v>
      </x:c>
      <x:c r="F1023" s="16" t="str"/>
      <x:c r="G1023" s="16" t="str">
        <x:v>dış değerlendirme; fonlar ve sermaye piyasası</x:v>
      </x:c>
    </x:row>
    <x:row r="1024">
      <x:c r="A1024" s="16" t="str">
        <x:v>TRM1023</x:v>
      </x:c>
      <x:c r="B1024" s="16" t="str">
        <x:v>Emeklilik Yatırım Fonu</x:v>
      </x:c>
      <x:c r="C1024" s="16" t="str">
        <x:v>INVESTMENT_TERM</x:v>
      </x:c>
      <x:c r="D1024" s="16" t="str">
        <x:v>Yatırım ve Sermaye Piyasaları</x:v>
      </x:c>
      <x:c r="E1024" s="16" t="str">
        <x:v>Fonlar ve sermaye piyasası</x:v>
      </x:c>
      <x:c r="F1024" s="16" t="str"/>
      <x:c r="G1024" s="16" t="str">
        <x:v>emeklilik yatırım fonu; fonlar ve sermaye piyasası</x:v>
      </x:c>
    </x:row>
    <x:row r="1025">
      <x:c r="A1025" s="16" t="str">
        <x:v>TRM1024</x:v>
      </x:c>
      <x:c r="B1025" s="16" t="str">
        <x:v>Emir</x:v>
      </x:c>
      <x:c r="C1025" s="16" t="str">
        <x:v>INVESTMENT_TERM</x:v>
      </x:c>
      <x:c r="D1025" s="16" t="str">
        <x:v>Yatırım ve Sermaye Piyasaları</x:v>
      </x:c>
      <x:c r="E1025" s="16" t="str">
        <x:v>Fonlar ve sermaye piyasası</x:v>
      </x:c>
      <x:c r="F1025" s="16" t="str"/>
      <x:c r="G1025" s="16" t="str">
        <x:v>emir; fonlar ve sermaye piyasası</x:v>
      </x:c>
    </x:row>
    <x:row r="1026">
      <x:c r="A1026" s="16" t="str">
        <x:v>TRM1025</x:v>
      </x:c>
      <x:c r="B1026" s="16" t="str">
        <x:v>Fon Dağıtım Kuruluşu</x:v>
      </x:c>
      <x:c r="C1026" s="16" t="str">
        <x:v>INVESTMENT_TERM</x:v>
      </x:c>
      <x:c r="D1026" s="16" t="str">
        <x:v>Yatırım ve Sermaye Piyasaları</x:v>
      </x:c>
      <x:c r="E1026" s="16" t="str">
        <x:v>Fonlar ve sermaye piyasası</x:v>
      </x:c>
      <x:c r="F1026" s="16" t="str"/>
      <x:c r="G1026" s="16" t="str">
        <x:v>fon dağıtım kuruluşu; fonlar ve sermaye piyasası</x:v>
      </x:c>
    </x:row>
    <x:row r="1027">
      <x:c r="A1027" s="16" t="str">
        <x:v>TRM1026</x:v>
      </x:c>
      <x:c r="B1027" s="16" t="str">
        <x:v>Fon Karşılaştırma Ölçütü</x:v>
      </x:c>
      <x:c r="C1027" s="16" t="str">
        <x:v>INVESTMENT_TERM</x:v>
      </x:c>
      <x:c r="D1027" s="16" t="str">
        <x:v>Yatırım ve Sermaye Piyasaları</x:v>
      </x:c>
      <x:c r="E1027" s="16" t="str">
        <x:v>Fonlar ve sermaye piyasası</x:v>
      </x:c>
      <x:c r="F1027" s="16" t="str">
        <x:v>Benchmark</x:v>
      </x:c>
      <x:c r="G1027" s="16" t="str">
        <x:v>fon karşılaştırma ölçütü; fonlar ve sermaye piyasası; benchmark</x:v>
      </x:c>
    </x:row>
    <x:row r="1028">
      <x:c r="A1028" s="16" t="str">
        <x:v>TRM1027</x:v>
      </x:c>
      <x:c r="B1028" s="16" t="str">
        <x:v>Fon Kurucusu</x:v>
      </x:c>
      <x:c r="C1028" s="16" t="str">
        <x:v>INVESTMENT_TERM</x:v>
      </x:c>
      <x:c r="D1028" s="16" t="str">
        <x:v>Yatırım ve Sermaye Piyasaları</x:v>
      </x:c>
      <x:c r="E1028" s="16" t="str">
        <x:v>Fonlar ve sermaye piyasası</x:v>
      </x:c>
      <x:c r="F1028" s="16" t="str"/>
      <x:c r="G1028" s="16" t="str">
        <x:v>fon kurucusu; fonlar ve sermaye piyasası</x:v>
      </x:c>
    </x:row>
    <x:row r="1029">
      <x:c r="A1029" s="16" t="str">
        <x:v>TRM1028</x:v>
      </x:c>
      <x:c r="B1029" s="16" t="str">
        <x:v>Fon Portföyü</x:v>
      </x:c>
      <x:c r="C1029" s="16" t="str">
        <x:v>INVESTMENT_TERM</x:v>
      </x:c>
      <x:c r="D1029" s="16" t="str">
        <x:v>Yatırım ve Sermaye Piyasaları</x:v>
      </x:c>
      <x:c r="E1029" s="16" t="str">
        <x:v>Fonlar ve sermaye piyasası</x:v>
      </x:c>
      <x:c r="F1029" s="16" t="str"/>
      <x:c r="G1029" s="16" t="str">
        <x:v>fon portföyü; fonlar ve sermaye piyasası</x:v>
      </x:c>
    </x:row>
    <x:row r="1030">
      <x:c r="A1030" s="16" t="str">
        <x:v>TRM1029</x:v>
      </x:c>
      <x:c r="B1030" s="16" t="str">
        <x:v>Fon Risk Seviyesi</x:v>
      </x:c>
      <x:c r="C1030" s="16" t="str">
        <x:v>INVESTMENT_TERM</x:v>
      </x:c>
      <x:c r="D1030" s="16" t="str">
        <x:v>Yatırım ve Sermaye Piyasaları</x:v>
      </x:c>
      <x:c r="E1030" s="16" t="str">
        <x:v>Fonlar ve sermaye piyasası</x:v>
      </x:c>
      <x:c r="F1030" s="16" t="str"/>
      <x:c r="G1030" s="16" t="str">
        <x:v>fon risk seviyesi; fonlar ve sermaye piyasası</x:v>
      </x:c>
    </x:row>
    <x:row r="1031">
      <x:c r="A1031" s="16" t="str">
        <x:v>TRM1030</x:v>
      </x:c>
      <x:c r="B1031" s="16" t="str">
        <x:v>Fon Sepeti Fonu</x:v>
      </x:c>
      <x:c r="C1031" s="16" t="str">
        <x:v>INVESTMENT_TERM</x:v>
      </x:c>
      <x:c r="D1031" s="16" t="str">
        <x:v>Yatırım ve Sermaye Piyasaları</x:v>
      </x:c>
      <x:c r="E1031" s="16" t="str">
        <x:v>Fonlar ve sermaye piyasası</x:v>
      </x:c>
      <x:c r="F1031" s="16" t="str"/>
      <x:c r="G1031" s="16" t="str">
        <x:v>fon sepeti fonu; fonlar ve sermaye piyasası</x:v>
      </x:c>
    </x:row>
    <x:row r="1032">
      <x:c r="A1032" s="16" t="str">
        <x:v>TRM1031</x:v>
      </x:c>
      <x:c r="B1032" s="16" t="str">
        <x:v>Fon Toplam Değeri</x:v>
      </x:c>
      <x:c r="C1032" s="16" t="str">
        <x:v>INVESTMENT_TERM</x:v>
      </x:c>
      <x:c r="D1032" s="16" t="str">
        <x:v>Yatırım ve Sermaye Piyasaları</x:v>
      </x:c>
      <x:c r="E1032" s="16" t="str">
        <x:v>Fonlar ve sermaye piyasası</x:v>
      </x:c>
      <x:c r="F1032" s="16" t="str"/>
      <x:c r="G1032" s="16" t="str">
        <x:v>fon toplam değeri; fonlar ve sermaye piyasası</x:v>
      </x:c>
    </x:row>
    <x:row r="1033">
      <x:c r="A1033" s="16" t="str">
        <x:v>TRM1032</x:v>
      </x:c>
      <x:c r="B1033" s="16" t="str">
        <x:v>Fon Valörü</x:v>
      </x:c>
      <x:c r="C1033" s="16" t="str">
        <x:v>INVESTMENT_TERM</x:v>
      </x:c>
      <x:c r="D1033" s="16" t="str">
        <x:v>Yatırım ve Sermaye Piyasaları</x:v>
      </x:c>
      <x:c r="E1033" s="16" t="str">
        <x:v>Fonlar ve sermaye piyasası</x:v>
      </x:c>
      <x:c r="F1033" s="16" t="str"/>
      <x:c r="G1033" s="16" t="str">
        <x:v>fon valörü; fonlar ve sermaye piyasası</x:v>
      </x:c>
    </x:row>
    <x:row r="1034">
      <x:c r="A1034" s="16" t="str">
        <x:v>TRM1033</x:v>
      </x:c>
      <x:c r="B1034" s="16" t="str">
        <x:v>Fon Yöneticisi</x:v>
      </x:c>
      <x:c r="C1034" s="16" t="str">
        <x:v>INVESTMENT_TERM</x:v>
      </x:c>
      <x:c r="D1034" s="16" t="str">
        <x:v>Yatırım ve Sermaye Piyasaları</x:v>
      </x:c>
      <x:c r="E1034" s="16" t="str">
        <x:v>Fonlar ve sermaye piyasası</x:v>
      </x:c>
      <x:c r="F1034" s="16" t="str"/>
      <x:c r="G1034" s="16" t="str">
        <x:v>fon yöneticisi; fonlar ve sermaye piyasası</x:v>
      </x:c>
    </x:row>
    <x:row r="1035">
      <x:c r="A1035" s="16" t="str">
        <x:v>TRM1034</x:v>
      </x:c>
      <x:c r="B1035" s="16" t="str">
        <x:v>Fon İzahnamesi</x:v>
      </x:c>
      <x:c r="C1035" s="16" t="str">
        <x:v>INVESTMENT_TERM</x:v>
      </x:c>
      <x:c r="D1035" s="16" t="str">
        <x:v>Yatırım ve Sermaye Piyasaları</x:v>
      </x:c>
      <x:c r="E1035" s="16" t="str">
        <x:v>Fonlar ve sermaye piyasası</x:v>
      </x:c>
      <x:c r="F1035" s="16" t="str"/>
      <x:c r="G1035" s="16" t="str">
        <x:v>fon i̇zahnamesi; fonlar ve sermaye piyasası</x:v>
      </x:c>
    </x:row>
    <x:row r="1036">
      <x:c r="A1036" s="16" t="str">
        <x:v>TRM1035</x:v>
      </x:c>
      <x:c r="B1036" s="16" t="str">
        <x:v>Fon İçtüzüğü</x:v>
      </x:c>
      <x:c r="C1036" s="16" t="str">
        <x:v>INVESTMENT_TERM</x:v>
      </x:c>
      <x:c r="D1036" s="16" t="str">
        <x:v>Yatırım ve Sermaye Piyasaları</x:v>
      </x:c>
      <x:c r="E1036" s="16" t="str">
        <x:v>Fonlar ve sermaye piyasası</x:v>
      </x:c>
      <x:c r="F1036" s="16" t="str"/>
      <x:c r="G1036" s="16" t="str">
        <x:v>fon i̇çtüzüğü; fonlar ve sermaye piyasası</x:v>
      </x:c>
    </x:row>
    <x:row r="1037">
      <x:c r="A1037" s="16" t="str">
        <x:v>TRM1036</x:v>
      </x:c>
      <x:c r="B1037" s="16" t="str">
        <x:v>Fon İşlem Saati</x:v>
      </x:c>
      <x:c r="C1037" s="16" t="str">
        <x:v>INVESTMENT_TERM</x:v>
      </x:c>
      <x:c r="D1037" s="16" t="str">
        <x:v>Yatırım ve Sermaye Piyasaları</x:v>
      </x:c>
      <x:c r="E1037" s="16" t="str">
        <x:v>Fonlar ve sermaye piyasası</x:v>
      </x:c>
      <x:c r="F1037" s="16" t="str"/>
      <x:c r="G1037" s="16" t="str">
        <x:v>fon i̇şlem saati; fonlar ve sermaye piyasası</x:v>
      </x:c>
    </x:row>
    <x:row r="1038">
      <x:c r="A1038" s="16" t="str">
        <x:v>TRM1037</x:v>
      </x:c>
      <x:c r="B1038" s="16" t="str">
        <x:v>Gayrimenkul Yatırım Fonu</x:v>
      </x:c>
      <x:c r="C1038" s="16" t="str">
        <x:v>INVESTMENT_TERM</x:v>
      </x:c>
      <x:c r="D1038" s="16" t="str">
        <x:v>Yatırım ve Sermaye Piyasaları</x:v>
      </x:c>
      <x:c r="E1038" s="16" t="str">
        <x:v>Fonlar ve sermaye piyasası</x:v>
      </x:c>
      <x:c r="F1038" s="16" t="str">
        <x:v>GYF</x:v>
      </x:c>
      <x:c r="G1038" s="16" t="str">
        <x:v>gayrimenkul yatırım fonu; fonlar ve sermaye piyasası; gyf</x:v>
      </x:c>
    </x:row>
    <x:row r="1039">
      <x:c r="A1039" s="16" t="str">
        <x:v>TRM1038</x:v>
      </x:c>
      <x:c r="B1039" s="16" t="str">
        <x:v>Genel Müşteri</x:v>
      </x:c>
      <x:c r="C1039" s="16" t="str">
        <x:v>INVESTMENT_TERM</x:v>
      </x:c>
      <x:c r="D1039" s="16" t="str">
        <x:v>Yatırım ve Sermaye Piyasaları</x:v>
      </x:c>
      <x:c r="E1039" s="16" t="str">
        <x:v>Fonlar ve sermaye piyasası</x:v>
      </x:c>
      <x:c r="F1039" s="16" t="str"/>
      <x:c r="G1039" s="16" t="str">
        <x:v>genel müşteri; fonlar ve sermaye piyasası</x:v>
      </x:c>
    </x:row>
    <x:row r="1040">
      <x:c r="A1040" s="16" t="str">
        <x:v>TRM1039</x:v>
      </x:c>
      <x:c r="B1040" s="16" t="str">
        <x:v>Gerçekleşen Emir</x:v>
      </x:c>
      <x:c r="C1040" s="16" t="str">
        <x:v>INVESTMENT_TERM</x:v>
      </x:c>
      <x:c r="D1040" s="16" t="str">
        <x:v>Yatırım ve Sermaye Piyasaları</x:v>
      </x:c>
      <x:c r="E1040" s="16" t="str">
        <x:v>Fonlar ve sermaye piyasası</x:v>
      </x:c>
      <x:c r="F1040" s="16" t="str"/>
      <x:c r="G1040" s="16" t="str">
        <x:v>gerçekleşen emir; fonlar ve sermaye piyasası</x:v>
      </x:c>
    </x:row>
    <x:row r="1041">
      <x:c r="A1041" s="16" t="str">
        <x:v>TRM1040</x:v>
      </x:c>
      <x:c r="B1041" s="16" t="str">
        <x:v>Getiri Oranı</x:v>
      </x:c>
      <x:c r="C1041" s="16" t="str">
        <x:v>INVESTMENT_TERM</x:v>
      </x:c>
      <x:c r="D1041" s="16" t="str">
        <x:v>Yatırım ve Sermaye Piyasaları</x:v>
      </x:c>
      <x:c r="E1041" s="16" t="str">
        <x:v>Fonlar ve sermaye piyasası</x:v>
      </x:c>
      <x:c r="F1041" s="16" t="str"/>
      <x:c r="G1041" s="16" t="str">
        <x:v>getiri oranı; fonlar ve sermaye piyasası</x:v>
      </x:c>
    </x:row>
    <x:row r="1042">
      <x:c r="A1042" s="16" t="str">
        <x:v>TRM1041</x:v>
      </x:c>
      <x:c r="B1042" s="16" t="str">
        <x:v>Giriş Komisyonu</x:v>
      </x:c>
      <x:c r="C1042" s="16" t="str">
        <x:v>INVESTMENT_TERM</x:v>
      </x:c>
      <x:c r="D1042" s="16" t="str">
        <x:v>Yatırım ve Sermaye Piyasaları</x:v>
      </x:c>
      <x:c r="E1042" s="16" t="str">
        <x:v>Fonlar ve sermaye piyasası</x:v>
      </x:c>
      <x:c r="F1042" s="16" t="str"/>
      <x:c r="G1042" s="16" t="str">
        <x:v>giriş komisyonu; fonlar ve sermaye piyasası</x:v>
      </x:c>
    </x:row>
    <x:row r="1043">
      <x:c r="A1043" s="16" t="str">
        <x:v>TRM1042</x:v>
      </x:c>
      <x:c r="B1043" s="16" t="str">
        <x:v>Girişim Sermayesi Yatırım Fonu</x:v>
      </x:c>
      <x:c r="C1043" s="16" t="str">
        <x:v>INVESTMENT_TERM</x:v>
      </x:c>
      <x:c r="D1043" s="16" t="str">
        <x:v>Yatırım ve Sermaye Piyasaları</x:v>
      </x:c>
      <x:c r="E1043" s="16" t="str">
        <x:v>Fonlar ve sermaye piyasası</x:v>
      </x:c>
      <x:c r="F1043" s="16" t="str">
        <x:v>GSYF</x:v>
      </x:c>
      <x:c r="G1043" s="16" t="str">
        <x:v>girişim sermayesi yatırım fonu; fonlar ve sermaye piyasası; gsyf</x:v>
      </x:c>
    </x:row>
    <x:row r="1044">
      <x:c r="A1044" s="16" t="str">
        <x:v>TRM1043</x:v>
      </x:c>
      <x:c r="B1044" s="16" t="str">
        <x:v>Gümüş Fonu</x:v>
      </x:c>
      <x:c r="C1044" s="16" t="str">
        <x:v>INVESTMENT_TERM</x:v>
      </x:c>
      <x:c r="D1044" s="16" t="str">
        <x:v>Yatırım ve Sermaye Piyasaları</x:v>
      </x:c>
      <x:c r="E1044" s="16" t="str">
        <x:v>Fonlar ve sermaye piyasası</x:v>
      </x:c>
      <x:c r="F1044" s="16" t="str"/>
      <x:c r="G1044" s="16" t="str">
        <x:v>gümüş fonu; fonlar ve sermaye piyasası</x:v>
      </x:c>
    </x:row>
    <x:row r="1045">
      <x:c r="A1045" s="16" t="str">
        <x:v>TRM1044</x:v>
      </x:c>
      <x:c r="B1045" s="16" t="str">
        <x:v>Halka Arz</x:v>
      </x:c>
      <x:c r="C1045" s="16" t="str">
        <x:v>INVESTMENT_TERM</x:v>
      </x:c>
      <x:c r="D1045" s="16" t="str">
        <x:v>Yatırım ve Sermaye Piyasaları</x:v>
      </x:c>
      <x:c r="E1045" s="16" t="str">
        <x:v>Fonlar ve sermaye piyasası</x:v>
      </x:c>
      <x:c r="F1045" s="16" t="str"/>
      <x:c r="G1045" s="16" t="str">
        <x:v>halka arz; fonlar ve sermaye piyasası</x:v>
      </x:c>
    </x:row>
    <x:row r="1046">
      <x:c r="A1046" s="16" t="str">
        <x:v>TRM1045</x:v>
      </x:c>
      <x:c r="B1046" s="16" t="str">
        <x:v>Halka Arz Edilmeksizin Satış</x:v>
      </x:c>
      <x:c r="C1046" s="16" t="str">
        <x:v>INVESTMENT_TERM</x:v>
      </x:c>
      <x:c r="D1046" s="16" t="str">
        <x:v>Yatırım ve Sermaye Piyasaları</x:v>
      </x:c>
      <x:c r="E1046" s="16" t="str">
        <x:v>Fonlar ve sermaye piyasası</x:v>
      </x:c>
      <x:c r="F1046" s="16" t="str"/>
      <x:c r="G1046" s="16" t="str">
        <x:v>halka arz edilmeksizin satış; fonlar ve sermaye piyasası</x:v>
      </x:c>
    </x:row>
    <x:row r="1047">
      <x:c r="A1047" s="16" t="str">
        <x:v>TRM1046</x:v>
      </x:c>
      <x:c r="B1047" s="16" t="str">
        <x:v>Hisse Senedi</x:v>
      </x:c>
      <x:c r="C1047" s="16" t="str">
        <x:v>INVESTMENT_TERM</x:v>
      </x:c>
      <x:c r="D1047" s="16" t="str">
        <x:v>Yatırım ve Sermaye Piyasaları</x:v>
      </x:c>
      <x:c r="E1047" s="16" t="str">
        <x:v>Fonlar ve sermaye piyasası</x:v>
      </x:c>
      <x:c r="F1047" s="16" t="str">
        <x:v>Pay senedi</x:v>
      </x:c>
      <x:c r="G1047" s="16" t="str">
        <x:v>hisse senedi; fonlar ve sermaye piyasası; pay senedi</x:v>
      </x:c>
    </x:row>
    <x:row r="1048">
      <x:c r="A1048" s="16" t="str">
        <x:v>TRM1047</x:v>
      </x:c>
      <x:c r="B1048" s="16" t="str">
        <x:v>Hisse Senedi Fonu</x:v>
      </x:c>
      <x:c r="C1048" s="16" t="str">
        <x:v>INVESTMENT_TERM</x:v>
      </x:c>
      <x:c r="D1048" s="16" t="str">
        <x:v>Yatırım ve Sermaye Piyasaları</x:v>
      </x:c>
      <x:c r="E1048" s="16" t="str">
        <x:v>Fonlar ve sermaye piyasası</x:v>
      </x:c>
      <x:c r="F1048" s="16" t="str"/>
      <x:c r="G1048" s="16" t="str">
        <x:v>hisse senedi fonu; fonlar ve sermaye piyasası</x:v>
      </x:c>
    </x:row>
    <x:row r="1049">
      <x:c r="A1049" s="16" t="str">
        <x:v>TRM1048</x:v>
      </x:c>
      <x:c r="B1049" s="16" t="str">
        <x:v>Karma Fon</x:v>
      </x:c>
      <x:c r="C1049" s="16" t="str">
        <x:v>INVESTMENT_TERM</x:v>
      </x:c>
      <x:c r="D1049" s="16" t="str">
        <x:v>Yatırım ve Sermaye Piyasaları</x:v>
      </x:c>
      <x:c r="E1049" s="16" t="str">
        <x:v>Fonlar ve sermaye piyasası</x:v>
      </x:c>
      <x:c r="F1049" s="16" t="str"/>
      <x:c r="G1049" s="16" t="str">
        <x:v>karma fon; fonlar ve sermaye piyasası</x:v>
      </x:c>
    </x:row>
    <x:row r="1050">
      <x:c r="A1050" s="16" t="str">
        <x:v>TRM1049</x:v>
      </x:c>
      <x:c r="B1050" s="16" t="str">
        <x:v>Karşı Taraf Riski</x:v>
      </x:c>
      <x:c r="C1050" s="16" t="str">
        <x:v>INVESTMENT_TERM</x:v>
      </x:c>
      <x:c r="D1050" s="16" t="str">
        <x:v>Yatırım ve Sermaye Piyasaları</x:v>
      </x:c>
      <x:c r="E1050" s="16" t="str">
        <x:v>Fonlar ve sermaye piyasası</x:v>
      </x:c>
      <x:c r="F1050" s="16" t="str"/>
      <x:c r="G1050" s="16" t="str">
        <x:v>karşı taraf riski; fonlar ve sermaye piyasası</x:v>
      </x:c>
    </x:row>
    <x:row r="1051">
      <x:c r="A1051" s="16" t="str">
        <x:v>TRM1050</x:v>
      </x:c>
      <x:c r="B1051" s="16" t="str">
        <x:v>Katılma Payı Fiyatı</x:v>
      </x:c>
      <x:c r="C1051" s="16" t="str">
        <x:v>INVESTMENT_TERM</x:v>
      </x:c>
      <x:c r="D1051" s="16" t="str">
        <x:v>Yatırım ve Sermaye Piyasaları</x:v>
      </x:c>
      <x:c r="E1051" s="16" t="str">
        <x:v>Fonlar ve sermaye piyasası</x:v>
      </x:c>
      <x:c r="F1051" s="16" t="str"/>
      <x:c r="G1051" s="16" t="str">
        <x:v>katılma payı fiyatı; fonlar ve sermaye piyasası</x:v>
      </x:c>
    </x:row>
    <x:row r="1052">
      <x:c r="A1052" s="16" t="str">
        <x:v>TRM1051</x:v>
      </x:c>
      <x:c r="B1052" s="16" t="str">
        <x:v>Katılım Emeklilik Fonu</x:v>
      </x:c>
      <x:c r="C1052" s="16" t="str">
        <x:v>INVESTMENT_TERM</x:v>
      </x:c>
      <x:c r="D1052" s="16" t="str">
        <x:v>Yatırım ve Sermaye Piyasaları</x:v>
      </x:c>
      <x:c r="E1052" s="16" t="str">
        <x:v>Fonlar ve sermaye piyasası</x:v>
      </x:c>
      <x:c r="F1052" s="16" t="str"/>
      <x:c r="G1052" s="16" t="str">
        <x:v>katılım emeklilik fonu; fonlar ve sermaye piyasası</x:v>
      </x:c>
    </x:row>
    <x:row r="1053">
      <x:c r="A1053" s="16" t="str">
        <x:v>TRM1052</x:v>
      </x:c>
      <x:c r="B1053" s="16" t="str">
        <x:v>Katılım Şemsiye Fonu</x:v>
      </x:c>
      <x:c r="C1053" s="16" t="str">
        <x:v>INVESTMENT_TERM</x:v>
      </x:c>
      <x:c r="D1053" s="16" t="str">
        <x:v>Yatırım ve Sermaye Piyasaları</x:v>
      </x:c>
      <x:c r="E1053" s="16" t="str">
        <x:v>Fonlar ve sermaye piyasası</x:v>
      </x:c>
      <x:c r="F1053" s="16" t="str"/>
      <x:c r="G1053" s="16" t="str">
        <x:v>katılım şemsiye fonu; fonlar ve sermaye piyasası</x:v>
      </x:c>
    </x:row>
    <x:row r="1054">
      <x:c r="A1054" s="16" t="str">
        <x:v>TRM1053</x:v>
      </x:c>
      <x:c r="B1054" s="16" t="str">
        <x:v>Kaynak Kuruluş</x:v>
      </x:c>
      <x:c r="C1054" s="16" t="str">
        <x:v>INVESTMENT_TERM</x:v>
      </x:c>
      <x:c r="D1054" s="16" t="str">
        <x:v>Yatırım ve Sermaye Piyasaları</x:v>
      </x:c>
      <x:c r="E1054" s="16" t="str">
        <x:v>Fonlar ve sermaye piyasası</x:v>
      </x:c>
      <x:c r="F1054" s="16" t="str"/>
      <x:c r="G1054" s="16" t="str">
        <x:v>kaynak kuruluş; fonlar ve sermaye piyasası</x:v>
      </x:c>
    </x:row>
    <x:row r="1055">
      <x:c r="A1055" s="16" t="str">
        <x:v>TRM1054</x:v>
      </x:c>
      <x:c r="B1055" s="16" t="str">
        <x:v>Kira Getirisi</x:v>
      </x:c>
      <x:c r="C1055" s="16" t="str">
        <x:v>INVESTMENT_TERM</x:v>
      </x:c>
      <x:c r="D1055" s="16" t="str">
        <x:v>Yatırım ve Sermaye Piyasaları</x:v>
      </x:c>
      <x:c r="E1055" s="16" t="str">
        <x:v>Fonlar ve sermaye piyasası</x:v>
      </x:c>
      <x:c r="F1055" s="16" t="str"/>
      <x:c r="G1055" s="16" t="str">
        <x:v>kira getirisi; fonlar ve sermaye piyasası</x:v>
      </x:c>
    </x:row>
    <x:row r="1056">
      <x:c r="A1056" s="16" t="str">
        <x:v>TRM1055</x:v>
      </x:c>
      <x:c r="B1056" s="16" t="str">
        <x:v>Kira Sertifikası Fonu</x:v>
      </x:c>
      <x:c r="C1056" s="16" t="str">
        <x:v>INVESTMENT_TERM</x:v>
      </x:c>
      <x:c r="D1056" s="16" t="str">
        <x:v>Yatırım ve Sermaye Piyasaları</x:v>
      </x:c>
      <x:c r="E1056" s="16" t="str">
        <x:v>Fonlar ve sermaye piyasası</x:v>
      </x:c>
      <x:c r="F1056" s="16" t="str"/>
      <x:c r="G1056" s="16" t="str">
        <x:v>kira sertifikası fonu; fonlar ve sermaye piyasası</x:v>
      </x:c>
    </x:row>
    <x:row r="1057">
      <x:c r="A1057" s="16" t="str">
        <x:v>TRM1056</x:v>
      </x:c>
      <x:c r="B1057" s="16" t="str">
        <x:v>Kira Sertifikası Türü</x:v>
      </x:c>
      <x:c r="C1057" s="16" t="str">
        <x:v>INVESTMENT_TERM</x:v>
      </x:c>
      <x:c r="D1057" s="16" t="str">
        <x:v>Yatırım ve Sermaye Piyasaları</x:v>
      </x:c>
      <x:c r="E1057" s="16" t="str">
        <x:v>Fonlar ve sermaye piyasası</x:v>
      </x:c>
      <x:c r="F1057" s="16" t="str"/>
      <x:c r="G1057" s="16" t="str">
        <x:v>kira sertifikası türü; fonlar ve sermaye piyasası</x:v>
      </x:c>
    </x:row>
    <x:row r="1058">
      <x:c r="A1058" s="16" t="str">
        <x:v>TRM1057</x:v>
      </x:c>
      <x:c r="B1058" s="16" t="str">
        <x:v>Kullanım Yeri Raporu</x:v>
      </x:c>
      <x:c r="C1058" s="16" t="str">
        <x:v>INVESTMENT_TERM</x:v>
      </x:c>
      <x:c r="D1058" s="16" t="str">
        <x:v>Yatırım ve Sermaye Piyasaları</x:v>
      </x:c>
      <x:c r="E1058" s="16" t="str">
        <x:v>Fonlar ve sermaye piyasası</x:v>
      </x:c>
      <x:c r="F1058" s="16" t="str"/>
      <x:c r="G1058" s="16" t="str">
        <x:v>kullanım yeri raporu; fonlar ve sermaye piyasası</x:v>
      </x:c>
    </x:row>
    <x:row r="1059">
      <x:c r="A1059" s="16" t="str">
        <x:v>TRM1058</x:v>
      </x:c>
      <x:c r="B1059" s="16" t="str">
        <x:v>Kupon Ödemesi</x:v>
      </x:c>
      <x:c r="C1059" s="16" t="str">
        <x:v>INVESTMENT_TERM</x:v>
      </x:c>
      <x:c r="D1059" s="16" t="str">
        <x:v>Yatırım ve Sermaye Piyasaları</x:v>
      </x:c>
      <x:c r="E1059" s="16" t="str">
        <x:v>Fonlar ve sermaye piyasası</x:v>
      </x:c>
      <x:c r="F1059" s="16" t="str"/>
      <x:c r="G1059" s="16" t="str">
        <x:v>kupon ödemesi; fonlar ve sermaye piyasası</x:v>
      </x:c>
    </x:row>
    <x:row r="1060">
      <x:c r="A1060" s="16" t="str">
        <x:v>TRM1059</x:v>
      </x:c>
      <x:c r="B1060" s="16" t="str">
        <x:v>Kısmi Gerçekleşme</x:v>
      </x:c>
      <x:c r="C1060" s="16" t="str">
        <x:v>INVESTMENT_TERM</x:v>
      </x:c>
      <x:c r="D1060" s="16" t="str">
        <x:v>Yatırım ve Sermaye Piyasaları</x:v>
      </x:c>
      <x:c r="E1060" s="16" t="str">
        <x:v>Fonlar ve sermaye piyasası</x:v>
      </x:c>
      <x:c r="F1060" s="16" t="str"/>
      <x:c r="G1060" s="16" t="str">
        <x:v>kısmi gerçekleşme; fonlar ve sermaye piyasası</x:v>
      </x:c>
    </x:row>
    <x:row r="1061">
      <x:c r="A1061" s="16" t="str">
        <x:v>TRM1060</x:v>
      </x:c>
      <x:c r="B1061" s="16" t="str">
        <x:v>Kıymetli Madenler Fonu</x:v>
      </x:c>
      <x:c r="C1061" s="16" t="str">
        <x:v>INVESTMENT_TERM</x:v>
      </x:c>
      <x:c r="D1061" s="16" t="str">
        <x:v>Yatırım ve Sermaye Piyasaları</x:v>
      </x:c>
      <x:c r="E1061" s="16" t="str">
        <x:v>Fonlar ve sermaye piyasası</x:v>
      </x:c>
      <x:c r="F1061" s="16" t="str"/>
      <x:c r="G1061" s="16" t="str">
        <x:v>kıymetli madenler fonu; fonlar ve sermaye piyasası</x:v>
      </x:c>
    </x:row>
    <x:row r="1062">
      <x:c r="A1062" s="16" t="str">
        <x:v>TRM1061</x:v>
      </x:c>
      <x:c r="B1062" s="16" t="str">
        <x:v>Limit Emir</x:v>
      </x:c>
      <x:c r="C1062" s="16" t="str">
        <x:v>INVESTMENT_TERM</x:v>
      </x:c>
      <x:c r="D1062" s="16" t="str">
        <x:v>Yatırım ve Sermaye Piyasaları</x:v>
      </x:c>
      <x:c r="E1062" s="16" t="str">
        <x:v>Fonlar ve sermaye piyasası</x:v>
      </x:c>
      <x:c r="F1062" s="16" t="str"/>
      <x:c r="G1062" s="16" t="str">
        <x:v>limit emir; fonlar ve sermaye piyasası</x:v>
      </x:c>
    </x:row>
    <x:row r="1063">
      <x:c r="A1063" s="16" t="str">
        <x:v>TRM1062</x:v>
      </x:c>
      <x:c r="B1063" s="16" t="str">
        <x:v>Merkezi Kayıt Kuruluşu</x:v>
      </x:c>
      <x:c r="C1063" s="16" t="str">
        <x:v>INVESTMENT_TERM</x:v>
      </x:c>
      <x:c r="D1063" s="16" t="str">
        <x:v>Yatırım ve Sermaye Piyasaları</x:v>
      </x:c>
      <x:c r="E1063" s="16" t="str">
        <x:v>Fonlar ve sermaye piyasası</x:v>
      </x:c>
      <x:c r="F1063" s="16" t="str">
        <x:v>MKK</x:v>
      </x:c>
      <x:c r="G1063" s="16" t="str">
        <x:v>merkezi kayıt kuruluşu; fonlar ve sermaye piyasası; mkk</x:v>
      </x:c>
    </x:row>
    <x:row r="1064">
      <x:c r="A1064" s="16" t="str">
        <x:v>TRM1063</x:v>
      </x:c>
      <x:c r="B1064" s="16" t="str">
        <x:v>Nitelikli Yatırımcı</x:v>
      </x:c>
      <x:c r="C1064" s="16" t="str">
        <x:v>INVESTMENT_TERM</x:v>
      </x:c>
      <x:c r="D1064" s="16" t="str">
        <x:v>Yatırım ve Sermaye Piyasaları</x:v>
      </x:c>
      <x:c r="E1064" s="16" t="str">
        <x:v>Fonlar ve sermaye piyasası</x:v>
      </x:c>
      <x:c r="F1064" s="16" t="str"/>
      <x:c r="G1064" s="16" t="str">
        <x:v>nitelikli yatırımcı; fonlar ve sermaye piyasası</x:v>
      </x:c>
    </x:row>
    <x:row r="1065">
      <x:c r="A1065" s="16" t="str">
        <x:v>TRM1064</x:v>
      </x:c>
      <x:c r="B1065" s="16" t="str">
        <x:v>Nitelikli Yatırımcıya Satış</x:v>
      </x:c>
      <x:c r="C1065" s="16" t="str">
        <x:v>INVESTMENT_TERM</x:v>
      </x:c>
      <x:c r="D1065" s="16" t="str">
        <x:v>Yatırım ve Sermaye Piyasaları</x:v>
      </x:c>
      <x:c r="E1065" s="16" t="str">
        <x:v>Fonlar ve sermaye piyasası</x:v>
      </x:c>
      <x:c r="F1065" s="16" t="str"/>
      <x:c r="G1065" s="16" t="str">
        <x:v>nitelikli yatırımcıya satış; fonlar ve sermaye piyasası</x:v>
      </x:c>
    </x:row>
    <x:row r="1066">
      <x:c r="A1066" s="16" t="str">
        <x:v>TRM1065</x:v>
      </x:c>
      <x:c r="B1066" s="16" t="str">
        <x:v>Nominal Değer</x:v>
      </x:c>
      <x:c r="C1066" s="16" t="str">
        <x:v>INVESTMENT_TERM</x:v>
      </x:c>
      <x:c r="D1066" s="16" t="str">
        <x:v>Yatırım ve Sermaye Piyasaları</x:v>
      </x:c>
      <x:c r="E1066" s="16" t="str">
        <x:v>Fonlar ve sermaye piyasası</x:v>
      </x:c>
      <x:c r="F1066" s="16" t="str"/>
      <x:c r="G1066" s="16" t="str">
        <x:v>nominal değer; fonlar ve sermaye piyasası</x:v>
      </x:c>
    </x:row>
    <x:row r="1067">
      <x:c r="A1067" s="16" t="str">
        <x:v>TRM1066</x:v>
      </x:c>
      <x:c r="B1067" s="16" t="str">
        <x:v>Para Piyasası Fonu</x:v>
      </x:c>
      <x:c r="C1067" s="16" t="str">
        <x:v>INVESTMENT_TERM</x:v>
      </x:c>
      <x:c r="D1067" s="16" t="str">
        <x:v>Yatırım ve Sermaye Piyasaları</x:v>
      </x:c>
      <x:c r="E1067" s="16" t="str">
        <x:v>Fonlar ve sermaye piyasası</x:v>
      </x:c>
      <x:c r="F1067" s="16" t="str"/>
      <x:c r="G1067" s="16" t="str">
        <x:v>para piyasası fonu; fonlar ve sermaye piyasası</x:v>
      </x:c>
    </x:row>
    <x:row r="1068">
      <x:c r="A1068" s="16" t="str">
        <x:v>TRM1067</x:v>
      </x:c>
      <x:c r="B1068" s="16" t="str">
        <x:v>Performans Ücreti</x:v>
      </x:c>
      <x:c r="C1068" s="16" t="str">
        <x:v>INVESTMENT_TERM</x:v>
      </x:c>
      <x:c r="D1068" s="16" t="str">
        <x:v>Yatırım ve Sermaye Piyasaları</x:v>
      </x:c>
      <x:c r="E1068" s="16" t="str">
        <x:v>Fonlar ve sermaye piyasası</x:v>
      </x:c>
      <x:c r="F1068" s="16" t="str"/>
      <x:c r="G1068" s="16" t="str">
        <x:v>performans ücreti; fonlar ve sermaye piyasası</x:v>
      </x:c>
    </x:row>
    <x:row r="1069">
      <x:c r="A1069" s="16" t="str">
        <x:v>TRM1068</x:v>
      </x:c>
      <x:c r="B1069" s="16" t="str">
        <x:v>Piyasa Değeri</x:v>
      </x:c>
      <x:c r="C1069" s="16" t="str">
        <x:v>INVESTMENT_TERM</x:v>
      </x:c>
      <x:c r="D1069" s="16" t="str">
        <x:v>Yatırım ve Sermaye Piyasaları</x:v>
      </x:c>
      <x:c r="E1069" s="16" t="str">
        <x:v>Fonlar ve sermaye piyasası</x:v>
      </x:c>
      <x:c r="F1069" s="16" t="str"/>
      <x:c r="G1069" s="16" t="str">
        <x:v>piyasa değeri; fonlar ve sermaye piyasası</x:v>
      </x:c>
    </x:row>
    <x:row r="1070">
      <x:c r="A1070" s="16" t="str">
        <x:v>TRM1069</x:v>
      </x:c>
      <x:c r="B1070" s="16" t="str">
        <x:v>Piyasa Emri</x:v>
      </x:c>
      <x:c r="C1070" s="16" t="str">
        <x:v>INVESTMENT_TERM</x:v>
      </x:c>
      <x:c r="D1070" s="16" t="str">
        <x:v>Yatırım ve Sermaye Piyasaları</x:v>
      </x:c>
      <x:c r="E1070" s="16" t="str">
        <x:v>Fonlar ve sermaye piyasası</x:v>
      </x:c>
      <x:c r="F1070" s="16" t="str"/>
      <x:c r="G1070" s="16" t="str">
        <x:v>piyasa emri; fonlar ve sermaye piyasası</x:v>
      </x:c>
    </x:row>
    <x:row r="1071">
      <x:c r="A1071" s="16" t="str">
        <x:v>TRM1070</x:v>
      </x:c>
      <x:c r="B1071" s="16" t="str">
        <x:v>Portföy</x:v>
      </x:c>
      <x:c r="C1071" s="16" t="str">
        <x:v>INVESTMENT_TERM</x:v>
      </x:c>
      <x:c r="D1071" s="16" t="str">
        <x:v>Yatırım ve Sermaye Piyasaları</x:v>
      </x:c>
      <x:c r="E1071" s="16" t="str">
        <x:v>Fonlar ve sermaye piyasası</x:v>
      </x:c>
      <x:c r="F1071" s="16" t="str"/>
      <x:c r="G1071" s="16" t="str">
        <x:v>portföy; fonlar ve sermaye piyasası</x:v>
      </x:c>
    </x:row>
    <x:row r="1072">
      <x:c r="A1072" s="16" t="str">
        <x:v>TRM1071</x:v>
      </x:c>
      <x:c r="B1072" s="16" t="str">
        <x:v>Portföy Dağılımı</x:v>
      </x:c>
      <x:c r="C1072" s="16" t="str">
        <x:v>INVESTMENT_TERM</x:v>
      </x:c>
      <x:c r="D1072" s="16" t="str">
        <x:v>Yatırım ve Sermaye Piyasaları</x:v>
      </x:c>
      <x:c r="E1072" s="16" t="str">
        <x:v>Fonlar ve sermaye piyasası</x:v>
      </x:c>
      <x:c r="F1072" s="16" t="str"/>
      <x:c r="G1072" s="16" t="str">
        <x:v>portföy dağılımı; fonlar ve sermaye piyasası</x:v>
      </x:c>
    </x:row>
    <x:row r="1073">
      <x:c r="A1073" s="16" t="str">
        <x:v>TRM1072</x:v>
      </x:c>
      <x:c r="B1073" s="16" t="str">
        <x:v>Portföy Saklayıcısı</x:v>
      </x:c>
      <x:c r="C1073" s="16" t="str">
        <x:v>INVESTMENT_TERM</x:v>
      </x:c>
      <x:c r="D1073" s="16" t="str">
        <x:v>Yatırım ve Sermaye Piyasaları</x:v>
      </x:c>
      <x:c r="E1073" s="16" t="str">
        <x:v>Fonlar ve sermaye piyasası</x:v>
      </x:c>
      <x:c r="F1073" s="16" t="str"/>
      <x:c r="G1073" s="16" t="str">
        <x:v>portföy saklayıcısı; fonlar ve sermaye piyasası</x:v>
      </x:c>
    </x:row>
    <x:row r="1074">
      <x:c r="A1074" s="16" t="str">
        <x:v>TRM1073</x:v>
      </x:c>
      <x:c r="B1074" s="16" t="str">
        <x:v>Profesyonel Müşteri</x:v>
      </x:c>
      <x:c r="C1074" s="16" t="str">
        <x:v>INVESTMENT_TERM</x:v>
      </x:c>
      <x:c r="D1074" s="16" t="str">
        <x:v>Yatırım ve Sermaye Piyasaları</x:v>
      </x:c>
      <x:c r="E1074" s="16" t="str">
        <x:v>Fonlar ve sermaye piyasası</x:v>
      </x:c>
      <x:c r="F1074" s="16" t="str"/>
      <x:c r="G1074" s="16" t="str">
        <x:v>profesyonel müşteri; fonlar ve sermaye piyasası</x:v>
      </x:c>
    </x:row>
    <x:row r="1075">
      <x:c r="A1075" s="16" t="str">
        <x:v>TRM1074</x:v>
      </x:c>
      <x:c r="B1075" s="16" t="str">
        <x:v>Risk Bildirim Formu</x:v>
      </x:c>
      <x:c r="C1075" s="16" t="str">
        <x:v>INVESTMENT_TERM</x:v>
      </x:c>
      <x:c r="D1075" s="16" t="str">
        <x:v>Yatırım ve Sermaye Piyasaları</x:v>
      </x:c>
      <x:c r="E1075" s="16" t="str">
        <x:v>Fonlar ve sermaye piyasası</x:v>
      </x:c>
      <x:c r="F1075" s="16" t="str"/>
      <x:c r="G1075" s="16" t="str">
        <x:v>risk bildirim formu; fonlar ve sermaye piyasası</x:v>
      </x:c>
    </x:row>
    <x:row r="1076">
      <x:c r="A1076" s="16" t="str">
        <x:v>TRM1075</x:v>
      </x:c>
      <x:c r="B1076" s="16" t="str">
        <x:v>Risk Değeri</x:v>
      </x:c>
      <x:c r="C1076" s="16" t="str">
        <x:v>INVESTMENT_TERM</x:v>
      </x:c>
      <x:c r="D1076" s="16" t="str">
        <x:v>Yatırım ve Sermaye Piyasaları</x:v>
      </x:c>
      <x:c r="E1076" s="16" t="str">
        <x:v>Fonlar ve sermaye piyasası</x:v>
      </x:c>
      <x:c r="F1076" s="16" t="str"/>
      <x:c r="G1076" s="16" t="str">
        <x:v>risk değeri; fonlar ve sermaye piyasası</x:v>
      </x:c>
    </x:row>
    <x:row r="1077">
      <x:c r="A1077" s="16" t="str">
        <x:v>TRM1076</x:v>
      </x:c>
      <x:c r="B1077" s="16" t="str">
        <x:v>Risk Getiri Profili</x:v>
      </x:c>
      <x:c r="C1077" s="16" t="str">
        <x:v>INVESTMENT_TERM</x:v>
      </x:c>
      <x:c r="D1077" s="16" t="str">
        <x:v>Yatırım ve Sermaye Piyasaları</x:v>
      </x:c>
      <x:c r="E1077" s="16" t="str">
        <x:v>Fonlar ve sermaye piyasası</x:v>
      </x:c>
      <x:c r="F1077" s="16" t="str"/>
      <x:c r="G1077" s="16" t="str">
        <x:v>risk getiri profili; fonlar ve sermaye piyasası</x:v>
      </x:c>
    </x:row>
    <x:row r="1078">
      <x:c r="A1078" s="16" t="str">
        <x:v>TRM1077</x:v>
      </x:c>
      <x:c r="B1078" s="16" t="str">
        <x:v>Saklama</x:v>
      </x:c>
      <x:c r="C1078" s="16" t="str">
        <x:v>INVESTMENT_TERM</x:v>
      </x:c>
      <x:c r="D1078" s="16" t="str">
        <x:v>Yatırım ve Sermaye Piyasaları</x:v>
      </x:c>
      <x:c r="E1078" s="16" t="str">
        <x:v>Fonlar ve sermaye piyasası</x:v>
      </x:c>
      <x:c r="F1078" s="16" t="str"/>
      <x:c r="G1078" s="16" t="str">
        <x:v>saklama; fonlar ve sermaye piyasası</x:v>
      </x:c>
    </x:row>
    <x:row r="1079">
      <x:c r="A1079" s="16" t="str">
        <x:v>TRM1078</x:v>
      </x:c>
      <x:c r="B1079" s="16" t="str">
        <x:v>Saklama Hesabı</x:v>
      </x:c>
      <x:c r="C1079" s="16" t="str">
        <x:v>INVESTMENT_TERM</x:v>
      </x:c>
      <x:c r="D1079" s="16" t="str">
        <x:v>Yatırım ve Sermaye Piyasaları</x:v>
      </x:c>
      <x:c r="E1079" s="16" t="str">
        <x:v>Fonlar ve sermaye piyasası</x:v>
      </x:c>
      <x:c r="F1079" s="16" t="str"/>
      <x:c r="G1079" s="16" t="str">
        <x:v>saklama hesabı; fonlar ve sermaye piyasası</x:v>
      </x:c>
    </x:row>
    <x:row r="1080">
      <x:c r="A1080" s="16" t="str">
        <x:v>TRM1079</x:v>
      </x:c>
      <x:c r="B1080" s="16" t="str">
        <x:v>Satım Valörü</x:v>
      </x:c>
      <x:c r="C1080" s="16" t="str">
        <x:v>INVESTMENT_TERM</x:v>
      </x:c>
      <x:c r="D1080" s="16" t="str">
        <x:v>Yatırım ve Sermaye Piyasaları</x:v>
      </x:c>
      <x:c r="E1080" s="16" t="str">
        <x:v>Fonlar ve sermaye piyasası</x:v>
      </x:c>
      <x:c r="F1080" s="16" t="str"/>
      <x:c r="G1080" s="16" t="str">
        <x:v>satım valörü; fonlar ve sermaye piyasası</x:v>
      </x:c>
    </x:row>
    <x:row r="1081">
      <x:c r="A1081" s="16" t="str">
        <x:v>TRM1080</x:v>
      </x:c>
      <x:c r="B1081" s="16" t="str">
        <x:v>Serbest Fon</x:v>
      </x:c>
      <x:c r="C1081" s="16" t="str">
        <x:v>INVESTMENT_TERM</x:v>
      </x:c>
      <x:c r="D1081" s="16" t="str">
        <x:v>Yatırım ve Sermaye Piyasaları</x:v>
      </x:c>
      <x:c r="E1081" s="16" t="str">
        <x:v>Fonlar ve sermaye piyasası</x:v>
      </x:c>
      <x:c r="F1081" s="16" t="str"/>
      <x:c r="G1081" s="16" t="str">
        <x:v>serbest fon; fonlar ve sermaye piyasası</x:v>
      </x:c>
    </x:row>
    <x:row r="1082">
      <x:c r="A1082" s="16" t="str">
        <x:v>TRM1081</x:v>
      </x:c>
      <x:c r="B1082" s="16" t="str">
        <x:v>Sukuk Fonu</x:v>
      </x:c>
      <x:c r="C1082" s="16" t="str">
        <x:v>INVESTMENT_TERM</x:v>
      </x:c>
      <x:c r="D1082" s="16" t="str">
        <x:v>Yatırım ve Sermaye Piyasaları</x:v>
      </x:c>
      <x:c r="E1082" s="16" t="str">
        <x:v>Fonlar ve sermaye piyasası</x:v>
      </x:c>
      <x:c r="F1082" s="16" t="str"/>
      <x:c r="G1082" s="16" t="str">
        <x:v>sukuk fonu; fonlar ve sermaye piyasası</x:v>
      </x:c>
    </x:row>
    <x:row r="1083">
      <x:c r="A1083" s="16" t="str">
        <x:v>TRM1082</x:v>
      </x:c>
      <x:c r="B1083" s="16" t="str">
        <x:v>Sürdürülebilir Borçlanma Aracı</x:v>
      </x:c>
      <x:c r="C1083" s="16" t="str">
        <x:v>INVESTMENT_TERM</x:v>
      </x:c>
      <x:c r="D1083" s="16" t="str">
        <x:v>Yatırım ve Sermaye Piyasaları</x:v>
      </x:c>
      <x:c r="E1083" s="16" t="str">
        <x:v>Fonlar ve sermaye piyasası</x:v>
      </x:c>
      <x:c r="F1083" s="16" t="str"/>
      <x:c r="G1083" s="16" t="str">
        <x:v>sürdürülebilir borçlanma aracı; fonlar ve sermaye piyasası</x:v>
      </x:c>
    </x:row>
    <x:row r="1084">
      <x:c r="A1084" s="16" t="str">
        <x:v>TRM1083</x:v>
      </x:c>
      <x:c r="B1084" s="16" t="str">
        <x:v>Sürdürülebilir Kira Sertifikası</x:v>
      </x:c>
      <x:c r="C1084" s="16" t="str">
        <x:v>INVESTMENT_TERM</x:v>
      </x:c>
      <x:c r="D1084" s="16" t="str">
        <x:v>Yatırım ve Sermaye Piyasaları</x:v>
      </x:c>
      <x:c r="E1084" s="16" t="str">
        <x:v>Fonlar ve sermaye piyasası</x:v>
      </x:c>
      <x:c r="F1084" s="16" t="str"/>
      <x:c r="G1084" s="16" t="str">
        <x:v>sürdürülebilir kira sertifikası; fonlar ve sermaye piyasası</x:v>
      </x:c>
    </x:row>
    <x:row r="1085">
      <x:c r="A1085" s="16" t="str">
        <x:v>TRM1084</x:v>
      </x:c>
      <x:c r="B1085" s="16" t="str">
        <x:v>TEFAS</x:v>
      </x:c>
      <x:c r="C1085" s="16" t="str">
        <x:v>INVESTMENT_TERM</x:v>
      </x:c>
      <x:c r="D1085" s="16" t="str">
        <x:v>Yatırım ve Sermaye Piyasaları</x:v>
      </x:c>
      <x:c r="E1085" s="16" t="str">
        <x:v>Fonlar ve sermaye piyasası</x:v>
      </x:c>
      <x:c r="F1085" s="16" t="str">
        <x:v>Türkiye Elektronik Fon Alım Satım Platformu</x:v>
      </x:c>
      <x:c r="G1085" s="16" t="str">
        <x:v>tefas; fonlar ve sermaye piyasası; türkiye elektronik fon alım satım platformu</x:v>
      </x:c>
    </x:row>
    <x:row r="1086">
      <x:c r="A1086" s="16" t="str">
        <x:v>TRM1085</x:v>
      </x:c>
      <x:c r="B1086" s="16" t="str">
        <x:v>Tahsisli Satış</x:v>
      </x:c>
      <x:c r="C1086" s="16" t="str">
        <x:v>INVESTMENT_TERM</x:v>
      </x:c>
      <x:c r="D1086" s="16" t="str">
        <x:v>Yatırım ve Sermaye Piyasaları</x:v>
      </x:c>
      <x:c r="E1086" s="16" t="str">
        <x:v>Fonlar ve sermaye piyasası</x:v>
      </x:c>
      <x:c r="F1086" s="16" t="str"/>
      <x:c r="G1086" s="16" t="str">
        <x:v>tahsisli satış; fonlar ve sermaye piyasası</x:v>
      </x:c>
    </x:row>
    <x:row r="1087">
      <x:c r="A1087" s="16" t="str">
        <x:v>TRM1086</x:v>
      </x:c>
      <x:c r="B1087" s="16" t="str">
        <x:v>Takas</x:v>
      </x:c>
      <x:c r="C1087" s="16" t="str">
        <x:v>INVESTMENT_TERM</x:v>
      </x:c>
      <x:c r="D1087" s="16" t="str">
        <x:v>Yatırım ve Sermaye Piyasaları</x:v>
      </x:c>
      <x:c r="E1087" s="16" t="str">
        <x:v>Fonlar ve sermaye piyasası</x:v>
      </x:c>
      <x:c r="F1087" s="16" t="str"/>
      <x:c r="G1087" s="16" t="str">
        <x:v>takas; fonlar ve sermaye piyasası</x:v>
      </x:c>
    </x:row>
    <x:row r="1088">
      <x:c r="A1088" s="16" t="str">
        <x:v>TRM1087</x:v>
      </x:c>
      <x:c r="B1088" s="16" t="str">
        <x:v>Takasbank</x:v>
      </x:c>
      <x:c r="C1088" s="16" t="str">
        <x:v>INVESTMENT_TERM</x:v>
      </x:c>
      <x:c r="D1088" s="16" t="str">
        <x:v>Yatırım ve Sermaye Piyasaları</x:v>
      </x:c>
      <x:c r="E1088" s="16" t="str">
        <x:v>Fonlar ve sermaye piyasası</x:v>
      </x:c>
      <x:c r="F1088" s="16" t="str"/>
      <x:c r="G1088" s="16" t="str">
        <x:v>takasbank; fonlar ve sermaye piyasası</x:v>
      </x:c>
    </x:row>
    <x:row r="1089">
      <x:c r="A1089" s="16" t="str">
        <x:v>TRM1088</x:v>
      </x:c>
      <x:c r="B1089" s="16" t="str">
        <x:v>Tertip İhraç Belgesi</x:v>
      </x:c>
      <x:c r="C1089" s="16" t="str">
        <x:v>INVESTMENT_TERM</x:v>
      </x:c>
      <x:c r="D1089" s="16" t="str">
        <x:v>Yatırım ve Sermaye Piyasaları</x:v>
      </x:c>
      <x:c r="E1089" s="16" t="str">
        <x:v>Fonlar ve sermaye piyasası</x:v>
      </x:c>
      <x:c r="F1089" s="16" t="str"/>
      <x:c r="G1089" s="16" t="str">
        <x:v>tertip i̇hraç belgesi; fonlar ve sermaye piyasası</x:v>
      </x:c>
    </x:row>
    <x:row r="1090">
      <x:c r="A1090" s="16" t="str">
        <x:v>TRM1089</x:v>
      </x:c>
      <x:c r="B1090" s="16" t="str">
        <x:v>Uygunluk Testi</x:v>
      </x:c>
      <x:c r="C1090" s="16" t="str">
        <x:v>INVESTMENT_TERM</x:v>
      </x:c>
      <x:c r="D1090" s="16" t="str">
        <x:v>Yatırım ve Sermaye Piyasaları</x:v>
      </x:c>
      <x:c r="E1090" s="16" t="str">
        <x:v>Fonlar ve sermaye piyasası</x:v>
      </x:c>
      <x:c r="F1090" s="16" t="str"/>
      <x:c r="G1090" s="16" t="str">
        <x:v>uygunluk testi; fonlar ve sermaye piyasası</x:v>
      </x:c>
    </x:row>
    <x:row r="1091">
      <x:c r="A1091" s="16" t="str">
        <x:v>TRM1090</x:v>
      </x:c>
      <x:c r="B1091" s="16" t="str">
        <x:v>Varlık Dağılımı</x:v>
      </x:c>
      <x:c r="C1091" s="16" t="str">
        <x:v>INVESTMENT_TERM</x:v>
      </x:c>
      <x:c r="D1091" s="16" t="str">
        <x:v>Yatırım ve Sermaye Piyasaları</x:v>
      </x:c>
      <x:c r="E1091" s="16" t="str">
        <x:v>Fonlar ve sermaye piyasası</x:v>
      </x:c>
      <x:c r="F1091" s="16" t="str">
        <x:v>Asset allocation</x:v>
      </x:c>
      <x:c r="G1091" s="16" t="str">
        <x:v>varlık dağılımı; fonlar ve sermaye piyasası; asset allocation</x:v>
      </x:c>
    </x:row>
    <x:row r="1092">
      <x:c r="A1092" s="16" t="str">
        <x:v>TRM1091</x:v>
      </x:c>
      <x:c r="B1092" s="16" t="str">
        <x:v>Varlık Kiralama Şirketi</x:v>
      </x:c>
      <x:c r="C1092" s="16" t="str">
        <x:v>INVESTMENT_TERM</x:v>
      </x:c>
      <x:c r="D1092" s="16" t="str">
        <x:v>Yatırım ve Sermaye Piyasaları</x:v>
      </x:c>
      <x:c r="E1092" s="16" t="str">
        <x:v>Fonlar ve sermaye piyasası</x:v>
      </x:c>
      <x:c r="F1092" s="16" t="str">
        <x:v>VKŞ</x:v>
      </x:c>
      <x:c r="G1092" s="16" t="str">
        <x:v>varlık kiralama şirketi; fonlar ve sermaye piyasası; vkş</x:v>
      </x:c>
    </x:row>
    <x:row r="1093">
      <x:c r="A1093" s="16" t="str">
        <x:v>TRM1092</x:v>
      </x:c>
      <x:c r="B1093" s="16" t="str">
        <x:v>Yatırım Hesabı</x:v>
      </x:c>
      <x:c r="C1093" s="16" t="str">
        <x:v>INVESTMENT_TERM</x:v>
      </x:c>
      <x:c r="D1093" s="16" t="str">
        <x:v>Yatırım ve Sermaye Piyasaları</x:v>
      </x:c>
      <x:c r="E1093" s="16" t="str">
        <x:v>Fonlar ve sermaye piyasası</x:v>
      </x:c>
      <x:c r="F1093" s="16" t="str"/>
      <x:c r="G1093" s="16" t="str">
        <x:v>yatırım hesabı; fonlar ve sermaye piyasası</x:v>
      </x:c>
    </x:row>
    <x:row r="1094">
      <x:c r="A1094" s="16" t="str">
        <x:v>TRM1093</x:v>
      </x:c>
      <x:c r="B1094" s="16" t="str">
        <x:v>Yatırımcı Bilgi Formu</x:v>
      </x:c>
      <x:c r="C1094" s="16" t="str">
        <x:v>INVESTMENT_TERM</x:v>
      </x:c>
      <x:c r="D1094" s="16" t="str">
        <x:v>Yatırım ve Sermaye Piyasaları</x:v>
      </x:c>
      <x:c r="E1094" s="16" t="str">
        <x:v>Fonlar ve sermaye piyasası</x:v>
      </x:c>
      <x:c r="F1094" s="16" t="str"/>
      <x:c r="G1094" s="16" t="str">
        <x:v>yatırımcı bilgi formu; fonlar ve sermaye piyasası</x:v>
      </x:c>
    </x:row>
    <x:row r="1095">
      <x:c r="A1095" s="16" t="str">
        <x:v>TRM1094</x:v>
      </x:c>
      <x:c r="B1095" s="16" t="str">
        <x:v>Yatırımcı Profili</x:v>
      </x:c>
      <x:c r="C1095" s="16" t="str">
        <x:v>INVESTMENT_TERM</x:v>
      </x:c>
      <x:c r="D1095" s="16" t="str">
        <x:v>Yatırım ve Sermaye Piyasaları</x:v>
      </x:c>
      <x:c r="E1095" s="16" t="str">
        <x:v>Fonlar ve sermaye piyasası</x:v>
      </x:c>
      <x:c r="F1095" s="16" t="str"/>
      <x:c r="G1095" s="16" t="str">
        <x:v>yatırımcı profili; fonlar ve sermaye piyasası</x:v>
      </x:c>
    </x:row>
    <x:row r="1096">
      <x:c r="A1096" s="16" t="str">
        <x:v>TRM1095</x:v>
      </x:c>
      <x:c r="B1096" s="16" t="str">
        <x:v>Yerindelik Testi</x:v>
      </x:c>
      <x:c r="C1096" s="16" t="str">
        <x:v>INVESTMENT_TERM</x:v>
      </x:c>
      <x:c r="D1096" s="16" t="str">
        <x:v>Yatırım ve Sermaye Piyasaları</x:v>
      </x:c>
      <x:c r="E1096" s="16" t="str">
        <x:v>Fonlar ve sermaye piyasası</x:v>
      </x:c>
      <x:c r="F1096" s="16" t="str"/>
      <x:c r="G1096" s="16" t="str">
        <x:v>yerindelik testi; fonlar ve sermaye piyasası</x:v>
      </x:c>
    </x:row>
    <x:row r="1097">
      <x:c r="A1097" s="16" t="str">
        <x:v>TRM1096</x:v>
      </x:c>
      <x:c r="B1097" s="16" t="str">
        <x:v>Yeşil Borçlanma Aracı</x:v>
      </x:c>
      <x:c r="C1097" s="16" t="str">
        <x:v>INVESTMENT_TERM</x:v>
      </x:c>
      <x:c r="D1097" s="16" t="str">
        <x:v>Yatırım ve Sermaye Piyasaları</x:v>
      </x:c>
      <x:c r="E1097" s="16" t="str">
        <x:v>Fonlar ve sermaye piyasası</x:v>
      </x:c>
      <x:c r="F1097" s="16" t="str"/>
      <x:c r="G1097" s="16" t="str">
        <x:v>yeşil borçlanma aracı; fonlar ve sermaye piyasası</x:v>
      </x:c>
    </x:row>
    <x:row r="1098">
      <x:c r="A1098" s="16" t="str">
        <x:v>TRM1097</x:v>
      </x:c>
      <x:c r="B1098" s="16" t="str">
        <x:v>Yeşil Kira Sertifikası</x:v>
      </x:c>
      <x:c r="C1098" s="16" t="str">
        <x:v>INVESTMENT_TERM</x:v>
      </x:c>
      <x:c r="D1098" s="16" t="str">
        <x:v>Yatırım ve Sermaye Piyasaları</x:v>
      </x:c>
      <x:c r="E1098" s="16" t="str">
        <x:v>Fonlar ve sermaye piyasası</x:v>
      </x:c>
      <x:c r="F1098" s="16" t="str"/>
      <x:c r="G1098" s="16" t="str">
        <x:v>yeşil kira sertifikası; fonlar ve sermaye piyasası</x:v>
      </x:c>
    </x:row>
    <x:row r="1099">
      <x:c r="A1099" s="16" t="str">
        <x:v>TRM1098</x:v>
      </x:c>
      <x:c r="B1099" s="16" t="str">
        <x:v>Yoğunlaşma Riski</x:v>
      </x:c>
      <x:c r="C1099" s="16" t="str">
        <x:v>INVESTMENT_TERM</x:v>
      </x:c>
      <x:c r="D1099" s="16" t="str">
        <x:v>Yatırım ve Sermaye Piyasaları</x:v>
      </x:c>
      <x:c r="E1099" s="16" t="str">
        <x:v>Fonlar ve sermaye piyasası</x:v>
      </x:c>
      <x:c r="F1099" s="16" t="str"/>
      <x:c r="G1099" s="16" t="str">
        <x:v>yoğunlaşma riski; fonlar ve sermaye piyasası</x:v>
      </x:c>
    </x:row>
    <x:row r="1100">
      <x:c r="A1100" s="16" t="str">
        <x:v>TRM1099</x:v>
      </x:c>
      <x:c r="B1100" s="16" t="str">
        <x:v>Yönetim Ücreti</x:v>
      </x:c>
      <x:c r="C1100" s="16" t="str">
        <x:v>INVESTMENT_TERM</x:v>
      </x:c>
      <x:c r="D1100" s="16" t="str">
        <x:v>Yatırım ve Sermaye Piyasaları</x:v>
      </x:c>
      <x:c r="E1100" s="16" t="str">
        <x:v>Fonlar ve sermaye piyasası</x:v>
      </x:c>
      <x:c r="F1100" s="16" t="str"/>
      <x:c r="G1100" s="16" t="str">
        <x:v>yönetim ücreti; fonlar ve sermaye piyasası</x:v>
      </x:c>
    </x:row>
    <x:row r="1101">
      <x:c r="A1101" s="16" t="str">
        <x:v>TRM1100</x:v>
      </x:c>
      <x:c r="B1101" s="16" t="str">
        <x:v>Çıkış Komisyonu</x:v>
      </x:c>
      <x:c r="C1101" s="16" t="str">
        <x:v>INVESTMENT_TERM</x:v>
      </x:c>
      <x:c r="D1101" s="16" t="str">
        <x:v>Yatırım ve Sermaye Piyasaları</x:v>
      </x:c>
      <x:c r="E1101" s="16" t="str">
        <x:v>Fonlar ve sermaye piyasası</x:v>
      </x:c>
      <x:c r="F1101" s="16" t="str"/>
      <x:c r="G1101" s="16" t="str">
        <x:v>çıkış komisyonu; fonlar ve sermaye piyasası</x:v>
      </x:c>
    </x:row>
    <x:row r="1102">
      <x:c r="A1102" s="16" t="str">
        <x:v>TRM1101</x:v>
      </x:c>
      <x:c r="B1102" s="16" t="str">
        <x:v>İhraç Belgesi</x:v>
      </x:c>
      <x:c r="C1102" s="16" t="str">
        <x:v>INVESTMENT_TERM</x:v>
      </x:c>
      <x:c r="D1102" s="16" t="str">
        <x:v>Yatırım ve Sermaye Piyasaları</x:v>
      </x:c>
      <x:c r="E1102" s="16" t="str">
        <x:v>Fonlar ve sermaye piyasası</x:v>
      </x:c>
      <x:c r="F1102" s="16" t="str"/>
      <x:c r="G1102" s="16" t="str">
        <x:v>i̇hraç belgesi; fonlar ve sermaye piyasası</x:v>
      </x:c>
    </x:row>
    <x:row r="1103">
      <x:c r="A1103" s="16" t="str">
        <x:v>TRM1102</x:v>
      </x:c>
      <x:c r="B1103" s="16" t="str">
        <x:v>İhraç Fiyatı</x:v>
      </x:c>
      <x:c r="C1103" s="16" t="str">
        <x:v>INVESTMENT_TERM</x:v>
      </x:c>
      <x:c r="D1103" s="16" t="str">
        <x:v>Yatırım ve Sermaye Piyasaları</x:v>
      </x:c>
      <x:c r="E1103" s="16" t="str">
        <x:v>Fonlar ve sermaye piyasası</x:v>
      </x:c>
      <x:c r="F1103" s="16" t="str"/>
      <x:c r="G1103" s="16" t="str">
        <x:v>i̇hraç fiyatı; fonlar ve sermaye piyasası</x:v>
      </x:c>
    </x:row>
    <x:row r="1104">
      <x:c r="A1104" s="16" t="str">
        <x:v>TRM1103</x:v>
      </x:c>
      <x:c r="B1104" s="16" t="str">
        <x:v>İhraç Tavanı</x:v>
      </x:c>
      <x:c r="C1104" s="16" t="str">
        <x:v>INVESTMENT_TERM</x:v>
      </x:c>
      <x:c r="D1104" s="16" t="str">
        <x:v>Yatırım ve Sermaye Piyasaları</x:v>
      </x:c>
      <x:c r="E1104" s="16" t="str">
        <x:v>Fonlar ve sermaye piyasası</x:v>
      </x:c>
      <x:c r="F1104" s="16" t="str"/>
      <x:c r="G1104" s="16" t="str">
        <x:v>i̇hraç tavanı; fonlar ve sermaye piyasası</x:v>
      </x:c>
    </x:row>
    <x:row r="1105">
      <x:c r="A1105" s="16" t="str">
        <x:v>TRM1104</x:v>
      </x:c>
      <x:c r="B1105" s="16" t="str">
        <x:v>İhraççı</x:v>
      </x:c>
      <x:c r="C1105" s="16" t="str">
        <x:v>INVESTMENT_TERM</x:v>
      </x:c>
      <x:c r="D1105" s="16" t="str">
        <x:v>Yatırım ve Sermaye Piyasaları</x:v>
      </x:c>
      <x:c r="E1105" s="16" t="str">
        <x:v>Fonlar ve sermaye piyasası</x:v>
      </x:c>
      <x:c r="F1105" s="16" t="str"/>
      <x:c r="G1105" s="16" t="str">
        <x:v>i̇hraççı; fonlar ve sermaye piyasası</x:v>
      </x:c>
    </x:row>
    <x:row r="1106">
      <x:c r="A1106" s="16" t="str">
        <x:v>TRM1105</x:v>
      </x:c>
      <x:c r="B1106" s="16" t="str">
        <x:v>İkincil Piyasa</x:v>
      </x:c>
      <x:c r="C1106" s="16" t="str">
        <x:v>INVESTMENT_TERM</x:v>
      </x:c>
      <x:c r="D1106" s="16" t="str">
        <x:v>Yatırım ve Sermaye Piyasaları</x:v>
      </x:c>
      <x:c r="E1106" s="16" t="str">
        <x:v>Fonlar ve sermaye piyasası</x:v>
      </x:c>
      <x:c r="F1106" s="16" t="str"/>
      <x:c r="G1106" s="16" t="str">
        <x:v>i̇kincil piyasa; fonlar ve sermaye piyasası</x:v>
      </x:c>
    </x:row>
    <x:row r="1107">
      <x:c r="A1107" s="16" t="str">
        <x:v>TRM1106</x:v>
      </x:c>
      <x:c r="B1107" s="16" t="str">
        <x:v>İptal Edilen Emir</x:v>
      </x:c>
      <x:c r="C1107" s="16" t="str">
        <x:v>INVESTMENT_TERM</x:v>
      </x:c>
      <x:c r="D1107" s="16" t="str">
        <x:v>Yatırım ve Sermaye Piyasaları</x:v>
      </x:c>
      <x:c r="E1107" s="16" t="str">
        <x:v>Fonlar ve sermaye piyasası</x:v>
      </x:c>
      <x:c r="F1107" s="16" t="str"/>
      <x:c r="G1107" s="16" t="str">
        <x:v>i̇ptal edilen emir; fonlar ve sermaye piyasası</x:v>
      </x:c>
    </x:row>
    <x:row r="1108">
      <x:c r="A1108" s="16" t="str">
        <x:v>TRM1107</x:v>
      </x:c>
      <x:c r="B1108" s="16" t="str">
        <x:v>İtfa Değeri</x:v>
      </x:c>
      <x:c r="C1108" s="16" t="str">
        <x:v>INVESTMENT_TERM</x:v>
      </x:c>
      <x:c r="D1108" s="16" t="str">
        <x:v>Yatırım ve Sermaye Piyasaları</x:v>
      </x:c>
      <x:c r="E1108" s="16" t="str">
        <x:v>Fonlar ve sermaye piyasası</x:v>
      </x:c>
      <x:c r="F1108" s="16" t="str"/>
      <x:c r="G1108" s="16" t="str">
        <x:v>i̇tfa değeri; fonlar ve sermaye piyasası</x:v>
      </x:c>
    </x:row>
    <x:row r="1109">
      <x:c r="A1109" s="16" t="str">
        <x:v>TRM1108</x:v>
      </x:c>
      <x:c r="B1109" s="16" t="str">
        <x:v>İtfa Tarihi</x:v>
      </x:c>
      <x:c r="C1109" s="16" t="str">
        <x:v>INVESTMENT_TERM</x:v>
      </x:c>
      <x:c r="D1109" s="16" t="str">
        <x:v>Yatırım ve Sermaye Piyasaları</x:v>
      </x:c>
      <x:c r="E1109" s="16" t="str">
        <x:v>Fonlar ve sermaye piyasası</x:v>
      </x:c>
      <x:c r="F1109" s="16" t="str"/>
      <x:c r="G1109" s="16" t="str">
        <x:v>i̇tfa tarihi; fonlar ve sermaye piyasası</x:v>
      </x:c>
    </x:row>
    <x:row r="1110">
      <x:c r="A1110" s="16" t="str">
        <x:v>TRM1109</x:v>
      </x:c>
      <x:c r="B1110" s="16" t="str">
        <x:v>Satıcı Ödemesi</x:v>
      </x:c>
      <x:c r="C1110" s="16" t="str">
        <x:v>SUPPLIER_PAYMENT</x:v>
      </x:c>
      <x:c r="D1110" s="16" t="str">
        <x:v>Ödeme</x:v>
      </x:c>
      <x:c r="E1110" s="16" t="str">
        <x:v>Ticari ödeme</x:v>
      </x:c>
      <x:c r="F1110" s="16" t="str"/>
      <x:c r="G1110" s="16" t="str">
        <x:v>satıcı ödemesi; ödeme; ticari ödeme; supplier_payment</x:v>
      </x:c>
    </x:row>
    <x:row r="1111">
      <x:c r="A1111" s="16" t="str">
        <x:v>TRM1110</x:v>
      </x:c>
      <x:c r="B1111" s="16" t="str">
        <x:v>Peşinat</x:v>
      </x:c>
      <x:c r="C1111" s="16" t="str">
        <x:v>DOWN_PAYMENT</x:v>
      </x:c>
      <x:c r="D1111" s="16" t="str">
        <x:v>Ödeme</x:v>
      </x:c>
      <x:c r="E1111" s="16" t="str">
        <x:v>Ön ödeme</x:v>
      </x:c>
      <x:c r="F1111" s="16" t="str">
        <x:v>Ön ödeme</x:v>
      </x:c>
      <x:c r="G1111" s="16" t="str">
        <x:v>peşinat; ödeme; ön ödeme; down_payment</x:v>
      </x:c>
    </x:row>
    <x:row r="1112">
      <x:c r="A1112" s="16" t="str">
        <x:v>TRM1111</x:v>
      </x:c>
      <x:c r="B1112" s="16" t="str">
        <x:v>FAST</x:v>
      </x:c>
      <x:c r="C1112" s="16" t="str">
        <x:v>PAYMENT_SYSTEM</x:v>
      </x:c>
      <x:c r="D1112" s="16" t="str">
        <x:v>Ödeme Sistemleri</x:v>
      </x:c>
      <x:c r="E1112" s="16" t="str">
        <x:v>Anlık transfer</x:v>
      </x:c>
      <x:c r="F1112" s="16" t="str">
        <x:v>Fonların Anlık ve Sürekli Transferi</x:v>
      </x:c>
      <x:c r="G1112" s="16" t="str">
        <x:v>fast; ödeme sistemleri; anlık transfer; payment_system; fonların anlık ve sürekli transferi</x:v>
      </x:c>
    </x:row>
    <x:row r="1113">
      <x:c r="A1113" s="16" t="str">
        <x:v>TRM1112</x:v>
      </x:c>
      <x:c r="B1113" s="16" t="str">
        <x:v>Havale</x:v>
      </x:c>
      <x:c r="C1113" s="16" t="str">
        <x:v>PAYMENT_SYSTEM</x:v>
      </x:c>
      <x:c r="D1113" s="16" t="str">
        <x:v>Ödeme Sistemleri</x:v>
      </x:c>
      <x:c r="E1113" s="16" t="str">
        <x:v>Banka içi transfer</x:v>
      </x:c>
      <x:c r="F1113" s="16" t="str"/>
      <x:c r="G1113" s="16" t="str">
        <x:v>havale; ödeme sistemleri; banka içi transfer; payment_system</x:v>
      </x:c>
    </x:row>
    <x:row r="1114">
      <x:c r="A1114" s="16" t="str">
        <x:v>TRM1113</x:v>
      </x:c>
      <x:c r="B1114" s="16" t="str">
        <x:v>EFT</x:v>
      </x:c>
      <x:c r="C1114" s="16" t="str">
        <x:v>PAYMENT_SYSTEM</x:v>
      </x:c>
      <x:c r="D1114" s="16" t="str">
        <x:v>Ödeme Sistemleri</x:v>
      </x:c>
      <x:c r="E1114" s="16" t="str">
        <x:v>Bankalararası transfer</x:v>
      </x:c>
      <x:c r="F1114" s="16" t="str">
        <x:v>Elektronik Fon Transferi</x:v>
      </x:c>
      <x:c r="G1114" s="16" t="str">
        <x:v>eft; ödeme sistemleri; bankalararası transfer; payment_system; elektronik fon transferi</x:v>
      </x:c>
    </x:row>
    <x:row r="1115">
      <x:c r="A1115" s="16" t="str">
        <x:v>TRM1114</x:v>
      </x:c>
      <x:c r="B1115" s="16" t="str">
        <x:v>Sanal POS</x:v>
      </x:c>
      <x:c r="C1115" s="16" t="str">
        <x:v>PAYMENT_SYSTEM</x:v>
      </x:c>
      <x:c r="D1115" s="16" t="str">
        <x:v>Ödeme Sistemleri</x:v>
      </x:c>
      <x:c r="E1115" s="16" t="str">
        <x:v>E-ticaret</x:v>
      </x:c>
      <x:c r="F1115" s="16" t="str"/>
      <x:c r="G1115" s="16" t="str">
        <x:v>sanal pos; ödeme sistemleri; e-ticaret; payment_system</x:v>
      </x:c>
    </x:row>
    <x:row r="1116">
      <x:c r="A1116" s="16" t="str">
        <x:v>TRM1115</x:v>
      </x:c>
      <x:c r="B1116" s="16" t="str">
        <x:v>IBAN</x:v>
      </x:c>
      <x:c r="C1116" s="16" t="str">
        <x:v>IBAN</x:v>
      </x:c>
      <x:c r="D1116" s="16" t="str">
        <x:v>Ödeme Sistemleri</x:v>
      </x:c>
      <x:c r="E1116" s="16" t="str">
        <x:v>Hesap tanımlayıcı</x:v>
      </x:c>
      <x:c r="F1116" s="16" t="str">
        <x:v>Uluslararası Banka Hesap Numarası</x:v>
      </x:c>
      <x:c r="G1116" s="16" t="str">
        <x:v>iban; ödeme sistemleri; hesap tanımlayıcı; iban; uluslararası banka hesap numarası</x:v>
      </x:c>
    </x:row>
    <x:row r="1117">
      <x:c r="A1117" s="16" t="str">
        <x:v>TRM1116</x:v>
      </x:c>
      <x:c r="B1117" s="16" t="str">
        <x:v>Virman</x:v>
      </x:c>
      <x:c r="C1117" s="16" t="str">
        <x:v>PAYMENT_SYSTEM</x:v>
      </x:c>
      <x:c r="D1117" s="16" t="str">
        <x:v>Ödeme Sistemleri</x:v>
      </x:c>
      <x:c r="E1117" s="16" t="str">
        <x:v>Hesaplar arası transfer</x:v>
      </x:c>
      <x:c r="F1117" s="16" t="str"/>
      <x:c r="G1117" s="16" t="str">
        <x:v>virman; ödeme sistemleri; hesaplar arası transfer; payment_system</x:v>
      </x:c>
    </x:row>
    <x:row r="1118">
      <x:c r="A1118" s="16" t="str">
        <x:v>TRM1117</x:v>
      </x:c>
      <x:c r="B1118" s="16" t="str">
        <x:v>3D Secure</x:v>
      </x:c>
      <x:c r="C1118" s="16" t="str">
        <x:v>PAYMENT_TERM</x:v>
      </x:c>
      <x:c r="D1118" s="16" t="str">
        <x:v>Ödeme Sistemleri</x:v>
      </x:c>
      <x:c r="E1118" s="16" t="str">
        <x:v>Kart ve ödeme altyapısı</x:v>
      </x:c>
      <x:c r="F1118" s="16" t="str"/>
      <x:c r="G1118" s="16" t="str">
        <x:v>3d secure; kart ve ödeme altyapısı</x:v>
      </x:c>
    </x:row>
    <x:row r="1119">
      <x:c r="A1119" s="16" t="str">
        <x:v>TRM1118</x:v>
      </x:c>
      <x:c r="B1119" s="16" t="str">
        <x:v>3D Secure 2.0</x:v>
      </x:c>
      <x:c r="C1119" s="16" t="str">
        <x:v>PAYMENT_TERM</x:v>
      </x:c>
      <x:c r="D1119" s="16" t="str">
        <x:v>Ödeme Sistemleri</x:v>
      </x:c>
      <x:c r="E1119" s="16" t="str">
        <x:v>Kart ve ödeme altyapısı</x:v>
      </x:c>
      <x:c r="F1119" s="16" t="str"/>
      <x:c r="G1119" s="16" t="str">
        <x:v>3d secure 2.0; kart ve ödeme altyapısı</x:v>
      </x:c>
    </x:row>
    <x:row r="1120">
      <x:c r="A1120" s="16" t="str">
        <x:v>TRM1119</x:v>
      </x:c>
      <x:c r="B1120" s="16" t="str">
        <x:v>Abonelik Ödemesi</x:v>
      </x:c>
      <x:c r="C1120" s="16" t="str">
        <x:v>PAYMENT_TERM</x:v>
      </x:c>
      <x:c r="D1120" s="16" t="str">
        <x:v>Ödeme Sistemleri</x:v>
      </x:c>
      <x:c r="E1120" s="16" t="str">
        <x:v>Kart ve ödeme altyapısı</x:v>
      </x:c>
      <x:c r="F1120" s="16" t="str"/>
      <x:c r="G1120" s="16" t="str">
        <x:v>abonelik ödemesi; kart ve ödeme altyapısı</x:v>
      </x:c>
    </x:row>
    <x:row r="1121">
      <x:c r="A1121" s="16" t="str">
        <x:v>TRM1120</x:v>
      </x:c>
      <x:c r="B1121" s="16" t="str">
        <x:v>Alıcı</x:v>
      </x:c>
      <x:c r="C1121" s="16" t="str">
        <x:v>PAYMENT_TERM</x:v>
      </x:c>
      <x:c r="D1121" s="16" t="str">
        <x:v>Ödeme Sistemleri</x:v>
      </x:c>
      <x:c r="E1121" s="16" t="str">
        <x:v>Kart ve ödeme altyapısı</x:v>
      </x:c>
      <x:c r="F1121" s="16" t="str">
        <x:v>Lehtar müşteri</x:v>
      </x:c>
      <x:c r="G1121" s="16" t="str">
        <x:v>alıcı; kart ve ödeme altyapısı; lehtar müşteri</x:v>
      </x:c>
    </x:row>
    <x:row r="1122">
      <x:c r="A1122" s="16" t="str">
        <x:v>TRM1121</x:v>
      </x:c>
      <x:c r="B1122" s="16" t="str">
        <x:v>Alıcı Hesap</x:v>
      </x:c>
      <x:c r="C1122" s="16" t="str">
        <x:v>PAYMENT_TERM</x:v>
      </x:c>
      <x:c r="D1122" s="16" t="str">
        <x:v>Ödeme Sistemleri</x:v>
      </x:c>
      <x:c r="E1122" s="16" t="str">
        <x:v>Kart ve ödeme altyapısı</x:v>
      </x:c>
      <x:c r="F1122" s="16" t="str"/>
      <x:c r="G1122" s="16" t="str">
        <x:v>alıcı hesap; kart ve ödeme altyapısı</x:v>
      </x:c>
    </x:row>
    <x:row r="1123">
      <x:c r="A1123" s="16" t="str">
        <x:v>TRM1122</x:v>
      </x:c>
      <x:c r="B1123" s="16" t="str">
        <x:v>Android POS</x:v>
      </x:c>
      <x:c r="C1123" s="16" t="str">
        <x:v>PAYMENT_TERM</x:v>
      </x:c>
      <x:c r="D1123" s="16" t="str">
        <x:v>Ödeme Sistemleri</x:v>
      </x:c>
      <x:c r="E1123" s="16" t="str">
        <x:v>Kart ve ödeme altyapısı</x:v>
      </x:c>
      <x:c r="F1123" s="16" t="str"/>
      <x:c r="G1123" s="16" t="str">
        <x:v>android pos; kart ve ödeme altyapısı</x:v>
      </x:c>
    </x:row>
    <x:row r="1124">
      <x:c r="A1124" s="16" t="str">
        <x:v>TRM1123</x:v>
      </x:c>
      <x:c r="B1124" s="16" t="str">
        <x:v>Anlık Ödeme</x:v>
      </x:c>
      <x:c r="C1124" s="16" t="str">
        <x:v>PAYMENT_TERM</x:v>
      </x:c>
      <x:c r="D1124" s="16" t="str">
        <x:v>Ödeme Sistemleri</x:v>
      </x:c>
      <x:c r="E1124" s="16" t="str">
        <x:v>Kart ve ödeme altyapısı</x:v>
      </x:c>
      <x:c r="F1124" s="16" t="str"/>
      <x:c r="G1124" s="16" t="str">
        <x:v>anlık ödeme; kart ve ödeme altyapısı</x:v>
      </x:c>
    </x:row>
    <x:row r="1125">
      <x:c r="A1125" s="16" t="str">
        <x:v>TRM1124</x:v>
      </x:c>
      <x:c r="B1125" s="16" t="str">
        <x:v>Açık Devre Kart</x:v>
      </x:c>
      <x:c r="C1125" s="16" t="str">
        <x:v>PAYMENT_TERM</x:v>
      </x:c>
      <x:c r="D1125" s="16" t="str">
        <x:v>Ödeme Sistemleri</x:v>
      </x:c>
      <x:c r="E1125" s="16" t="str">
        <x:v>Kart ve ödeme altyapısı</x:v>
      </x:c>
      <x:c r="F1125" s="16" t="str"/>
      <x:c r="G1125" s="16" t="str">
        <x:v>açık devre kart; kart ve ödeme altyapısı</x:v>
      </x:c>
    </x:row>
    <x:row r="1126">
      <x:c r="A1126" s="16" t="str">
        <x:v>TRM1125</x:v>
      </x:c>
      <x:c r="B1126" s="16" t="str">
        <x:v>BKM</x:v>
      </x:c>
      <x:c r="C1126" s="16" t="str">
        <x:v>PAYMENT_TERM</x:v>
      </x:c>
      <x:c r="D1126" s="16" t="str">
        <x:v>Ödeme Sistemleri</x:v>
      </x:c>
      <x:c r="E1126" s="16" t="str">
        <x:v>Kart ve ödeme altyapısı</x:v>
      </x:c>
      <x:c r="F1126" s="16" t="str">
        <x:v>Bankalararası Kart Merkezi</x:v>
      </x:c>
      <x:c r="G1126" s="16" t="str">
        <x:v>bkm; kart ve ödeme altyapısı; bankalararası kart merkezi</x:v>
      </x:c>
    </x:row>
    <x:row r="1127">
      <x:c r="A1127" s="16" t="str">
        <x:v>TRM1126</x:v>
      </x:c>
      <x:c r="B1127" s="16" t="str">
        <x:v>Dijital Cüzdan</x:v>
      </x:c>
      <x:c r="C1127" s="16" t="str">
        <x:v>PAYMENT_TERM</x:v>
      </x:c>
      <x:c r="D1127" s="16" t="str">
        <x:v>Ödeme Sistemleri</x:v>
      </x:c>
      <x:c r="E1127" s="16" t="str">
        <x:v>Kart ve ödeme altyapısı</x:v>
      </x:c>
      <x:c r="F1127" s="16" t="str"/>
      <x:c r="G1127" s="16" t="str">
        <x:v>dijital cüzdan; kart ve ödeme altyapısı</x:v>
      </x:c>
    </x:row>
    <x:row r="1128">
      <x:c r="A1128" s="16" t="str">
        <x:v>TRM1127</x:v>
      </x:c>
      <x:c r="B1128" s="16" t="str">
        <x:v>Dinamik Karekod</x:v>
      </x:c>
      <x:c r="C1128" s="16" t="str">
        <x:v>PAYMENT_TERM</x:v>
      </x:c>
      <x:c r="D1128" s="16" t="str">
        <x:v>Ödeme Sistemleri</x:v>
      </x:c>
      <x:c r="E1128" s="16" t="str">
        <x:v>Kart ve ödeme altyapısı</x:v>
      </x:c>
      <x:c r="F1128" s="16" t="str"/>
      <x:c r="G1128" s="16" t="str">
        <x:v>dinamik karekod; kart ve ödeme altyapısı</x:v>
      </x:c>
    </x:row>
    <x:row r="1129">
      <x:c r="A1129" s="16" t="str">
        <x:v>TRM1128</x:v>
      </x:c>
      <x:c r="B1129" s="16" t="str">
        <x:v>Düzenli Ödeme</x:v>
      </x:c>
      <x:c r="C1129" s="16" t="str">
        <x:v>PAYMENT_TERM</x:v>
      </x:c>
      <x:c r="D1129" s="16" t="str">
        <x:v>Ödeme Sistemleri</x:v>
      </x:c>
      <x:c r="E1129" s="16" t="str">
        <x:v>Kart ve ödeme altyapısı</x:v>
      </x:c>
      <x:c r="F1129" s="16" t="str"/>
      <x:c r="G1129" s="16" t="str">
        <x:v>düzenli ödeme; kart ve ödeme altyapısı</x:v>
      </x:c>
    </x:row>
    <x:row r="1130">
      <x:c r="A1130" s="16" t="str">
        <x:v>TRM1129</x:v>
      </x:c>
      <x:c r="B1130" s="16" t="str">
        <x:v>Elektronik Para</x:v>
      </x:c>
      <x:c r="C1130" s="16" t="str">
        <x:v>PAYMENT_TERM</x:v>
      </x:c>
      <x:c r="D1130" s="16" t="str">
        <x:v>Ödeme Sistemleri</x:v>
      </x:c>
      <x:c r="E1130" s="16" t="str">
        <x:v>Kart ve ödeme altyapısı</x:v>
      </x:c>
      <x:c r="F1130" s="16" t="str">
        <x:v>E-para</x:v>
      </x:c>
      <x:c r="G1130" s="16" t="str">
        <x:v>elektronik para; kart ve ödeme altyapısı; e-para</x:v>
      </x:c>
    </x:row>
    <x:row r="1131">
      <x:c r="A1131" s="16" t="str">
        <x:v>TRM1130</x:v>
      </x:c>
      <x:c r="B1131" s="16" t="str">
        <x:v>Elektronik Para Hesabı</x:v>
      </x:c>
      <x:c r="C1131" s="16" t="str">
        <x:v>PAYMENT_TERM</x:v>
      </x:c>
      <x:c r="D1131" s="16" t="str">
        <x:v>Ödeme Sistemleri</x:v>
      </x:c>
      <x:c r="E1131" s="16" t="str">
        <x:v>Kart ve ödeme altyapısı</x:v>
      </x:c>
      <x:c r="F1131" s="16" t="str"/>
      <x:c r="G1131" s="16" t="str">
        <x:v>elektronik para hesabı; kart ve ödeme altyapısı</x:v>
      </x:c>
    </x:row>
    <x:row r="1132">
      <x:c r="A1132" s="16" t="str">
        <x:v>TRM1131</x:v>
      </x:c>
      <x:c r="B1132" s="16" t="str">
        <x:v>Elektronik Para Kuruluşu</x:v>
      </x:c>
      <x:c r="C1132" s="16" t="str">
        <x:v>PAYMENT_TERM</x:v>
      </x:c>
      <x:c r="D1132" s="16" t="str">
        <x:v>Ödeme Sistemleri</x:v>
      </x:c>
      <x:c r="E1132" s="16" t="str">
        <x:v>Kart ve ödeme altyapısı</x:v>
      </x:c>
      <x:c r="F1132" s="16" t="str"/>
      <x:c r="G1132" s="16" t="str">
        <x:v>elektronik para kuruluşu; kart ve ödeme altyapısı</x:v>
      </x:c>
    </x:row>
    <x:row r="1133">
      <x:c r="A1133" s="16" t="str">
        <x:v>TRM1132</x:v>
      </x:c>
      <x:c r="B1133" s="16" t="str">
        <x:v>FAST-TR Karekod</x:v>
      </x:c>
      <x:c r="C1133" s="16" t="str">
        <x:v>PAYMENT_TERM</x:v>
      </x:c>
      <x:c r="D1133" s="16" t="str">
        <x:v>Ödeme Sistemleri</x:v>
      </x:c>
      <x:c r="E1133" s="16" t="str">
        <x:v>Kart ve ödeme altyapısı</x:v>
      </x:c>
      <x:c r="F1133" s="16" t="str"/>
      <x:c r="G1133" s="16" t="str">
        <x:v>fast-tr karekod; kart ve ödeme altyapısı</x:v>
      </x:c>
    </x:row>
    <x:row r="1134">
      <x:c r="A1134" s="16" t="str">
        <x:v>TRM1133</x:v>
      </x:c>
      <x:c r="B1134" s="16" t="str">
        <x:v>Gönderen</x:v>
      </x:c>
      <x:c r="C1134" s="16" t="str">
        <x:v>PAYMENT_TERM</x:v>
      </x:c>
      <x:c r="D1134" s="16" t="str">
        <x:v>Ödeme Sistemleri</x:v>
      </x:c>
      <x:c r="E1134" s="16" t="str">
        <x:v>Kart ve ödeme altyapısı</x:v>
      </x:c>
      <x:c r="F1134" s="16" t="str">
        <x:v>Ödeyen</x:v>
      </x:c>
      <x:c r="G1134" s="16" t="str">
        <x:v>gönderen; kart ve ödeme altyapısı; ödeyen</x:v>
      </x:c>
    </x:row>
    <x:row r="1135">
      <x:c r="A1135" s="16" t="str">
        <x:v>TRM1134</x:v>
      </x:c>
      <x:c r="B1135" s="16" t="str">
        <x:v>Gönderen Hesap</x:v>
      </x:c>
      <x:c r="C1135" s="16" t="str">
        <x:v>PAYMENT_TERM</x:v>
      </x:c>
      <x:c r="D1135" s="16" t="str">
        <x:v>Ödeme Sistemleri</x:v>
      </x:c>
      <x:c r="E1135" s="16" t="str">
        <x:v>Kart ve ödeme altyapısı</x:v>
      </x:c>
      <x:c r="F1135" s="16" t="str"/>
      <x:c r="G1135" s="16" t="str">
        <x:v>gönderen hesap; kart ve ödeme altyapısı</x:v>
      </x:c>
    </x:row>
    <x:row r="1136">
      <x:c r="A1136" s="16" t="str">
        <x:v>TRM1135</x:v>
      </x:c>
      <x:c r="B1136" s="16" t="str">
        <x:v>Güvenli Ödeme</x:v>
      </x:c>
      <x:c r="C1136" s="16" t="str">
        <x:v>PAYMENT_TERM</x:v>
      </x:c>
      <x:c r="D1136" s="16" t="str">
        <x:v>Ödeme Sistemleri</x:v>
      </x:c>
      <x:c r="E1136" s="16" t="str">
        <x:v>Kart ve ödeme altyapısı</x:v>
      </x:c>
      <x:c r="F1136" s="16" t="str"/>
      <x:c r="G1136" s="16" t="str">
        <x:v>güvenli ödeme; kart ve ödeme altyapısı</x:v>
      </x:c>
    </x:row>
    <x:row r="1137">
      <x:c r="A1137" s="16" t="str">
        <x:v>TRM1136</x:v>
      </x:c>
      <x:c r="B1137" s="16" t="str">
        <x:v>HCE</x:v>
      </x:c>
      <x:c r="C1137" s="16" t="str">
        <x:v>PAYMENT_TERM</x:v>
      </x:c>
      <x:c r="D1137" s="16" t="str">
        <x:v>Ödeme Sistemleri</x:v>
      </x:c>
      <x:c r="E1137" s="16" t="str">
        <x:v>Kart ve ödeme altyapısı</x:v>
      </x:c>
      <x:c r="F1137" s="16" t="str">
        <x:v>Host Card Emulation</x:v>
      </x:c>
      <x:c r="G1137" s="16" t="str">
        <x:v>hce; kart ve ödeme altyapısı; host card emulation</x:v>
      </x:c>
    </x:row>
    <x:row r="1138">
      <x:c r="A1138" s="16" t="str">
        <x:v>TRM1137</x:v>
      </x:c>
      <x:c r="B1138" s="16" t="str">
        <x:v>Harcamaya Açma</x:v>
      </x:c>
      <x:c r="C1138" s="16" t="str">
        <x:v>PAYMENT_TERM</x:v>
      </x:c>
      <x:c r="D1138" s="16" t="str">
        <x:v>Ödeme Sistemleri</x:v>
      </x:c>
      <x:c r="E1138" s="16" t="str">
        <x:v>Kart ve ödeme altyapısı</x:v>
      </x:c>
      <x:c r="F1138" s="16" t="str"/>
      <x:c r="G1138" s="16" t="str">
        <x:v>harcamaya açma; kart ve ödeme altyapısı</x:v>
      </x:c>
    </x:row>
    <x:row r="1139">
      <x:c r="A1139" s="16" t="str">
        <x:v>TRM1138</x:v>
      </x:c>
      <x:c r="B1139" s="16" t="str">
        <x:v>Hediye Kartı</x:v>
      </x:c>
      <x:c r="C1139" s="16" t="str">
        <x:v>PAYMENT_TERM</x:v>
      </x:c>
      <x:c r="D1139" s="16" t="str">
        <x:v>Ödeme Sistemleri</x:v>
      </x:c>
      <x:c r="E1139" s="16" t="str">
        <x:v>Kart ve ödeme altyapısı</x:v>
      </x:c>
      <x:c r="F1139" s="16" t="str"/>
      <x:c r="G1139" s="16" t="str">
        <x:v>hediye kartı; kart ve ödeme altyapısı</x:v>
      </x:c>
    </x:row>
    <x:row r="1140">
      <x:c r="A1140" s="16" t="str">
        <x:v>TRM1139</x:v>
      </x:c>
      <x:c r="B1140" s="16" t="str">
        <x:v>Kapalı Devre Kart</x:v>
      </x:c>
      <x:c r="C1140" s="16" t="str">
        <x:v>PAYMENT_TERM</x:v>
      </x:c>
      <x:c r="D1140" s="16" t="str">
        <x:v>Ödeme Sistemleri</x:v>
      </x:c>
      <x:c r="E1140" s="16" t="str">
        <x:v>Kart ve ödeme altyapısı</x:v>
      </x:c>
      <x:c r="F1140" s="16" t="str"/>
      <x:c r="G1140" s="16" t="str">
        <x:v>kapalı devre kart; kart ve ödeme altyapısı</x:v>
      </x:c>
    </x:row>
    <x:row r="1141">
      <x:c r="A1141" s="16" t="str">
        <x:v>TRM1140</x:v>
      </x:c>
      <x:c r="B1141" s="16" t="str">
        <x:v>Karekod Okutma</x:v>
      </x:c>
      <x:c r="C1141" s="16" t="str">
        <x:v>PAYMENT_TERM</x:v>
      </x:c>
      <x:c r="D1141" s="16" t="str">
        <x:v>Ödeme Sistemleri</x:v>
      </x:c>
      <x:c r="E1141" s="16" t="str">
        <x:v>Kart ve ödeme altyapısı</x:v>
      </x:c>
      <x:c r="F1141" s="16" t="str"/>
      <x:c r="G1141" s="16" t="str">
        <x:v>karekod okutma; kart ve ödeme altyapısı</x:v>
      </x:c>
    </x:row>
    <x:row r="1142">
      <x:c r="A1142" s="16" t="str">
        <x:v>TRM1141</x:v>
      </x:c>
      <x:c r="B1142" s="16" t="str">
        <x:v>Karekod Üretme</x:v>
      </x:c>
      <x:c r="C1142" s="16" t="str">
        <x:v>PAYMENT_TERM</x:v>
      </x:c>
      <x:c r="D1142" s="16" t="str">
        <x:v>Ödeme Sistemleri</x:v>
      </x:c>
      <x:c r="E1142" s="16" t="str">
        <x:v>Kart ve ödeme altyapısı</x:v>
      </x:c>
      <x:c r="F1142" s="16" t="str"/>
      <x:c r="G1142" s="16" t="str">
        <x:v>karekod üretme; kart ve ödeme altyapısı</x:v>
      </x:c>
    </x:row>
    <x:row r="1143">
      <x:c r="A1143" s="16" t="str">
        <x:v>TRM1142</x:v>
      </x:c>
      <x:c r="B1143" s="16" t="str">
        <x:v>Kart Aktivasyonu</x:v>
      </x:c>
      <x:c r="C1143" s="16" t="str">
        <x:v>PAYMENT_TERM</x:v>
      </x:c>
      <x:c r="D1143" s="16" t="str">
        <x:v>Ödeme Sistemleri</x:v>
      </x:c>
      <x:c r="E1143" s="16" t="str">
        <x:v>Kart ve ödeme altyapısı</x:v>
      </x:c>
      <x:c r="F1143" s="16" t="str"/>
      <x:c r="G1143" s="16" t="str">
        <x:v>kart aktivasyonu; kart ve ödeme altyapısı</x:v>
      </x:c>
    </x:row>
    <x:row r="1144">
      <x:c r="A1144" s="16" t="str">
        <x:v>TRM1143</x:v>
      </x:c>
      <x:c r="B1144" s="16" t="str">
        <x:v>Kart Basım Ücreti</x:v>
      </x:c>
      <x:c r="C1144" s="16" t="str">
        <x:v>PAYMENT_TERM</x:v>
      </x:c>
      <x:c r="D1144" s="16" t="str">
        <x:v>Ödeme Sistemleri</x:v>
      </x:c>
      <x:c r="E1144" s="16" t="str">
        <x:v>Kart ve ödeme altyapısı</x:v>
      </x:c>
      <x:c r="F1144" s="16" t="str"/>
      <x:c r="G1144" s="16" t="str">
        <x:v>kart basım ücreti; kart ve ödeme altyapısı</x:v>
      </x:c>
    </x:row>
    <x:row r="1145">
      <x:c r="A1145" s="16" t="str">
        <x:v>TRM1144</x:v>
      </x:c>
      <x:c r="B1145" s="16" t="str">
        <x:v>Kart Blokesi</x:v>
      </x:c>
      <x:c r="C1145" s="16" t="str">
        <x:v>PAYMENT_TERM</x:v>
      </x:c>
      <x:c r="D1145" s="16" t="str">
        <x:v>Ödeme Sistemleri</x:v>
      </x:c>
      <x:c r="E1145" s="16" t="str">
        <x:v>Kart ve ödeme altyapısı</x:v>
      </x:c>
      <x:c r="F1145" s="16" t="str"/>
      <x:c r="G1145" s="16" t="str">
        <x:v>kart blokesi; kart ve ödeme altyapısı</x:v>
      </x:c>
    </x:row>
    <x:row r="1146">
      <x:c r="A1146" s="16" t="str">
        <x:v>TRM1145</x:v>
      </x:c>
      <x:c r="B1146" s="16" t="str">
        <x:v>Kart Doğrulama Kodu</x:v>
      </x:c>
      <x:c r="C1146" s="16" t="str">
        <x:v>PAYMENT_TERM</x:v>
      </x:c>
      <x:c r="D1146" s="16" t="str">
        <x:v>Ödeme Sistemleri</x:v>
      </x:c>
      <x:c r="E1146" s="16" t="str">
        <x:v>Kart ve ödeme altyapısı</x:v>
      </x:c>
      <x:c r="F1146" s="16" t="str">
        <x:v>CVV; CVC</x:v>
      </x:c>
      <x:c r="G1146" s="16" t="str">
        <x:v>kart doğrulama kodu; kart ve ödeme altyapısı; cvv; cvc</x:v>
      </x:c>
    </x:row>
    <x:row r="1147">
      <x:c r="A1147" s="16" t="str">
        <x:v>TRM1146</x:v>
      </x:c>
      <x:c r="B1147" s="16" t="str">
        <x:v>Kart Hamili</x:v>
      </x:c>
      <x:c r="C1147" s="16" t="str">
        <x:v>PAYMENT_TERM</x:v>
      </x:c>
      <x:c r="D1147" s="16" t="str">
        <x:v>Ödeme Sistemleri</x:v>
      </x:c>
      <x:c r="E1147" s="16" t="str">
        <x:v>Kart ve ödeme altyapısı</x:v>
      </x:c>
      <x:c r="F1147" s="16" t="str"/>
      <x:c r="G1147" s="16" t="str">
        <x:v>kart hamili; kart ve ödeme altyapısı</x:v>
      </x:c>
    </x:row>
    <x:row r="1148">
      <x:c r="A1148" s="16" t="str">
        <x:v>TRM1147</x:v>
      </x:c>
      <x:c r="B1148" s="16" t="str">
        <x:v>Kart Numarası</x:v>
      </x:c>
      <x:c r="C1148" s="16" t="str">
        <x:v>PAYMENT_TERM</x:v>
      </x:c>
      <x:c r="D1148" s="16" t="str">
        <x:v>Ödeme Sistemleri</x:v>
      </x:c>
      <x:c r="E1148" s="16" t="str">
        <x:v>Kart ve ödeme altyapısı</x:v>
      </x:c>
      <x:c r="F1148" s="16" t="str">
        <x:v>PAN</x:v>
      </x:c>
      <x:c r="G1148" s="16" t="str">
        <x:v>kart numarası; kart ve ödeme altyapısı; pan</x:v>
      </x:c>
    </x:row>
    <x:row r="1149">
      <x:c r="A1149" s="16" t="str">
        <x:v>TRM1148</x:v>
      </x:c>
      <x:c r="B1149" s="16" t="str">
        <x:v>Kart Saklama</x:v>
      </x:c>
      <x:c r="C1149" s="16" t="str">
        <x:v>PAYMENT_TERM</x:v>
      </x:c>
      <x:c r="D1149" s="16" t="str">
        <x:v>Ödeme Sistemleri</x:v>
      </x:c>
      <x:c r="E1149" s="16" t="str">
        <x:v>Kart ve ödeme altyapısı</x:v>
      </x:c>
      <x:c r="F1149" s="16" t="str"/>
      <x:c r="G1149" s="16" t="str">
        <x:v>kart saklama; kart ve ödeme altyapısı</x:v>
      </x:c>
    </x:row>
    <x:row r="1150">
      <x:c r="A1150" s="16" t="str">
        <x:v>TRM1149</x:v>
      </x:c>
      <x:c r="B1150" s="16" t="str">
        <x:v>Kart Teslimatı</x:v>
      </x:c>
      <x:c r="C1150" s="16" t="str">
        <x:v>PAYMENT_TERM</x:v>
      </x:c>
      <x:c r="D1150" s="16" t="str">
        <x:v>Ödeme Sistemleri</x:v>
      </x:c>
      <x:c r="E1150" s="16" t="str">
        <x:v>Kart ve ödeme altyapısı</x:v>
      </x:c>
      <x:c r="F1150" s="16" t="str"/>
      <x:c r="G1150" s="16" t="str">
        <x:v>kart teslimatı; kart ve ödeme altyapısı</x:v>
      </x:c>
    </x:row>
    <x:row r="1151">
      <x:c r="A1151" s="16" t="str">
        <x:v>TRM1150</x:v>
      </x:c>
      <x:c r="B1151" s="16" t="str">
        <x:v>Kart Tokeni</x:v>
      </x:c>
      <x:c r="C1151" s="16" t="str">
        <x:v>PAYMENT_TERM</x:v>
      </x:c>
      <x:c r="D1151" s="16" t="str">
        <x:v>Ödeme Sistemleri</x:v>
      </x:c>
      <x:c r="E1151" s="16" t="str">
        <x:v>Kart ve ödeme altyapısı</x:v>
      </x:c>
      <x:c r="F1151" s="16" t="str"/>
      <x:c r="G1151" s="16" t="str">
        <x:v>kart tokeni; kart ve ödeme altyapısı</x:v>
      </x:c>
    </x:row>
    <x:row r="1152">
      <x:c r="A1152" s="16" t="str">
        <x:v>TRM1151</x:v>
      </x:c>
      <x:c r="B1152" s="16" t="str">
        <x:v>Kart Veren Banka</x:v>
      </x:c>
      <x:c r="C1152" s="16" t="str">
        <x:v>PAYMENT_TERM</x:v>
      </x:c>
      <x:c r="D1152" s="16" t="str">
        <x:v>Ödeme Sistemleri</x:v>
      </x:c>
      <x:c r="E1152" s="16" t="str">
        <x:v>Kart ve ödeme altyapısı</x:v>
      </x:c>
      <x:c r="F1152" s="16" t="str">
        <x:v>Issuer</x:v>
      </x:c>
      <x:c r="G1152" s="16" t="str">
        <x:v>kart veren banka; kart ve ödeme altyapısı; issuer</x:v>
      </x:c>
    </x:row>
    <x:row r="1153">
      <x:c r="A1153" s="16" t="str">
        <x:v>TRM1152</x:v>
      </x:c>
      <x:c r="B1153" s="16" t="str">
        <x:v>Kart Yenileme</x:v>
      </x:c>
      <x:c r="C1153" s="16" t="str">
        <x:v>PAYMENT_TERM</x:v>
      </x:c>
      <x:c r="D1153" s="16" t="str">
        <x:v>Ödeme Sistemleri</x:v>
      </x:c>
      <x:c r="E1153" s="16" t="str">
        <x:v>Kart ve ödeme altyapısı</x:v>
      </x:c>
      <x:c r="F1153" s="16" t="str"/>
      <x:c r="G1153" s="16" t="str">
        <x:v>kart yenileme; kart ve ödeme altyapısı</x:v>
      </x:c>
    </x:row>
    <x:row r="1154">
      <x:c r="A1154" s="16" t="str">
        <x:v>TRM1153</x:v>
      </x:c>
      <x:c r="B1154" s="16" t="str">
        <x:v>Kart Yenileme Ücreti</x:v>
      </x:c>
      <x:c r="C1154" s="16" t="str">
        <x:v>PAYMENT_TERM</x:v>
      </x:c>
      <x:c r="D1154" s="16" t="str">
        <x:v>Ödeme Sistemleri</x:v>
      </x:c>
      <x:c r="E1154" s="16" t="str">
        <x:v>Kart ve ödeme altyapısı</x:v>
      </x:c>
      <x:c r="F1154" s="16" t="str"/>
      <x:c r="G1154" s="16" t="str">
        <x:v>kart yenileme ücreti; kart ve ödeme altyapısı</x:v>
      </x:c>
    </x:row>
    <x:row r="1155">
      <x:c r="A1155" s="16" t="str">
        <x:v>TRM1154</x:v>
      </x:c>
      <x:c r="B1155" s="16" t="str">
        <x:v>Kart İptali</x:v>
      </x:c>
      <x:c r="C1155" s="16" t="str">
        <x:v>PAYMENT_TERM</x:v>
      </x:c>
      <x:c r="D1155" s="16" t="str">
        <x:v>Ödeme Sistemleri</x:v>
      </x:c>
      <x:c r="E1155" s="16" t="str">
        <x:v>Kart ve ödeme altyapısı</x:v>
      </x:c>
      <x:c r="F1155" s="16" t="str"/>
      <x:c r="G1155" s="16" t="str">
        <x:v>kart i̇ptali; kart ve ödeme altyapısı</x:v>
      </x:c>
    </x:row>
    <x:row r="1156">
      <x:c r="A1156" s="16" t="str">
        <x:v>TRM1155</x:v>
      </x:c>
      <x:c r="B1156" s="16" t="str">
        <x:v>Kart Şeması</x:v>
      </x:c>
      <x:c r="C1156" s="16" t="str">
        <x:v>PAYMENT_TERM</x:v>
      </x:c>
      <x:c r="D1156" s="16" t="str">
        <x:v>Ödeme Sistemleri</x:v>
      </x:c>
      <x:c r="E1156" s="16" t="str">
        <x:v>Kart ve ödeme altyapısı</x:v>
      </x:c>
      <x:c r="F1156" s="16" t="str"/>
      <x:c r="G1156" s="16" t="str">
        <x:v>kart şeması; kart ve ödeme altyapısı</x:v>
      </x:c>
    </x:row>
    <x:row r="1157">
      <x:c r="A1157" s="16" t="str">
        <x:v>TRM1156</x:v>
      </x:c>
      <x:c r="B1157" s="16" t="str">
        <x:v>Kart Şifresi</x:v>
      </x:c>
      <x:c r="C1157" s="16" t="str">
        <x:v>PAYMENT_TERM</x:v>
      </x:c>
      <x:c r="D1157" s="16" t="str">
        <x:v>Ödeme Sistemleri</x:v>
      </x:c>
      <x:c r="E1157" s="16" t="str">
        <x:v>Kart ve ödeme altyapısı</x:v>
      </x:c>
      <x:c r="F1157" s="16" t="str">
        <x:v>PIN</x:v>
      </x:c>
      <x:c r="G1157" s="16" t="str">
        <x:v>kart şifresi; kart ve ödeme altyapısı; pin</x:v>
      </x:c>
    </x:row>
    <x:row r="1158">
      <x:c r="A1158" s="16" t="str">
        <x:v>TRM1157</x:v>
      </x:c>
      <x:c r="B1158" s="16" t="str">
        <x:v>Kayıp Kart</x:v>
      </x:c>
      <x:c r="C1158" s="16" t="str">
        <x:v>PAYMENT_TERM</x:v>
      </x:c>
      <x:c r="D1158" s="16" t="str">
        <x:v>Ödeme Sistemleri</x:v>
      </x:c>
      <x:c r="E1158" s="16" t="str">
        <x:v>Kart ve ödeme altyapısı</x:v>
      </x:c>
      <x:c r="F1158" s="16" t="str"/>
      <x:c r="G1158" s="16" t="str">
        <x:v>kayıp kart; kart ve ödeme altyapısı</x:v>
      </x:c>
    </x:row>
    <x:row r="1159">
      <x:c r="A1159" s="16" t="str">
        <x:v>TRM1158</x:v>
      </x:c>
      <x:c r="B1159" s="16" t="str">
        <x:v>Kişiden Kişiye Ödeme</x:v>
      </x:c>
      <x:c r="C1159" s="16" t="str">
        <x:v>PAYMENT_TERM</x:v>
      </x:c>
      <x:c r="D1159" s="16" t="str">
        <x:v>Ödeme Sistemleri</x:v>
      </x:c>
      <x:c r="E1159" s="16" t="str">
        <x:v>Kart ve ödeme altyapısı</x:v>
      </x:c>
      <x:c r="F1159" s="16" t="str">
        <x:v>P2P ödeme</x:v>
      </x:c>
      <x:c r="G1159" s="16" t="str">
        <x:v>kişiden kişiye ödeme; kart ve ödeme altyapısı; p2p ödeme</x:v>
      </x:c>
    </x:row>
    <x:row r="1160">
      <x:c r="A1160" s="16" t="str">
        <x:v>TRM1159</x:v>
      </x:c>
      <x:c r="B1160" s="16" t="str">
        <x:v>Kişiden İşyerine Ödeme</x:v>
      </x:c>
      <x:c r="C1160" s="16" t="str">
        <x:v>PAYMENT_TERM</x:v>
      </x:c>
      <x:c r="D1160" s="16" t="str">
        <x:v>Ödeme Sistemleri</x:v>
      </x:c>
      <x:c r="E1160" s="16" t="str">
        <x:v>Kart ve ödeme altyapısı</x:v>
      </x:c>
      <x:c r="F1160" s="16" t="str">
        <x:v>P2M ödeme</x:v>
      </x:c>
      <x:c r="G1160" s="16" t="str">
        <x:v>kişiden i̇şyerine ödeme; kart ve ödeme altyapısı; p2m ödeme</x:v>
      </x:c>
    </x:row>
    <x:row r="1161">
      <x:c r="A1161" s="16" t="str">
        <x:v>TRM1160</x:v>
      </x:c>
      <x:c r="B1161" s="16" t="str">
        <x:v>Kısmi İade</x:v>
      </x:c>
      <x:c r="C1161" s="16" t="str">
        <x:v>PAYMENT_TERM</x:v>
      </x:c>
      <x:c r="D1161" s="16" t="str">
        <x:v>Ödeme Sistemleri</x:v>
      </x:c>
      <x:c r="E1161" s="16" t="str">
        <x:v>Kart ve ödeme altyapısı</x:v>
      </x:c>
      <x:c r="F1161" s="16" t="str"/>
      <x:c r="G1161" s="16" t="str">
        <x:v>kısmi i̇ade; kart ve ödeme altyapısı</x:v>
      </x:c>
    </x:row>
    <x:row r="1162">
      <x:c r="A1162" s="16" t="str">
        <x:v>TRM1161</x:v>
      </x:c>
      <x:c r="B1162" s="16" t="str">
        <x:v>Mastercard</x:v>
      </x:c>
      <x:c r="C1162" s="16" t="str">
        <x:v>PAYMENT_TERM</x:v>
      </x:c>
      <x:c r="D1162" s="16" t="str">
        <x:v>Ödeme Sistemleri</x:v>
      </x:c>
      <x:c r="E1162" s="16" t="str">
        <x:v>Kart ve ödeme altyapısı</x:v>
      </x:c>
      <x:c r="F1162" s="16" t="str"/>
      <x:c r="G1162" s="16" t="str">
        <x:v>mastercard; kart ve ödeme altyapısı</x:v>
      </x:c>
    </x:row>
    <x:row r="1163">
      <x:c r="A1163" s="16" t="str">
        <x:v>TRM1162</x:v>
      </x:c>
      <x:c r="B1163" s="16" t="str">
        <x:v>Mobil Cüzdan</x:v>
      </x:c>
      <x:c r="C1163" s="16" t="str">
        <x:v>PAYMENT_TERM</x:v>
      </x:c>
      <x:c r="D1163" s="16" t="str">
        <x:v>Ödeme Sistemleri</x:v>
      </x:c>
      <x:c r="E1163" s="16" t="str">
        <x:v>Kart ve ödeme altyapısı</x:v>
      </x:c>
      <x:c r="F1163" s="16" t="str"/>
      <x:c r="G1163" s="16" t="str">
        <x:v>mobil cüzdan; kart ve ödeme altyapısı</x:v>
      </x:c>
    </x:row>
    <x:row r="1164">
      <x:c r="A1164" s="16" t="str">
        <x:v>TRM1163</x:v>
      </x:c>
      <x:c r="B1164" s="16" t="str">
        <x:v>NFC Ödeme</x:v>
      </x:c>
      <x:c r="C1164" s="16" t="str">
        <x:v>PAYMENT_TERM</x:v>
      </x:c>
      <x:c r="D1164" s="16" t="str">
        <x:v>Ödeme Sistemleri</x:v>
      </x:c>
      <x:c r="E1164" s="16" t="str">
        <x:v>Kart ve ödeme altyapısı</x:v>
      </x:c>
      <x:c r="F1164" s="16" t="str"/>
      <x:c r="G1164" s="16" t="str">
        <x:v>nfc ödeme; kart ve ödeme altyapısı</x:v>
      </x:c>
    </x:row>
    <x:row r="1165">
      <x:c r="A1165" s="16" t="str">
        <x:v>TRM1164</x:v>
      </x:c>
      <x:c r="B1165" s="16" t="str">
        <x:v>Nakit Çekime Açma</x:v>
      </x:c>
      <x:c r="C1165" s="16" t="str">
        <x:v>PAYMENT_TERM</x:v>
      </x:c>
      <x:c r="D1165" s="16" t="str">
        <x:v>Ödeme Sistemleri</x:v>
      </x:c>
      <x:c r="E1165" s="16" t="str">
        <x:v>Kart ve ödeme altyapısı</x:v>
      </x:c>
      <x:c r="F1165" s="16" t="str"/>
      <x:c r="G1165" s="16" t="str">
        <x:v>nakit çekime açma; kart ve ödeme altyapısı</x:v>
      </x:c>
    </x:row>
    <x:row r="1166">
      <x:c r="A1166" s="16" t="str">
        <x:v>TRM1165</x:v>
      </x:c>
      <x:c r="B1166" s="16" t="str">
        <x:v>Offline İşlem</x:v>
      </x:c>
      <x:c r="C1166" s="16" t="str">
        <x:v>PAYMENT_TERM</x:v>
      </x:c>
      <x:c r="D1166" s="16" t="str">
        <x:v>Ödeme Sistemleri</x:v>
      </x:c>
      <x:c r="E1166" s="16" t="str">
        <x:v>Kart ve ödeme altyapısı</x:v>
      </x:c>
      <x:c r="F1166" s="16" t="str"/>
      <x:c r="G1166" s="16" t="str">
        <x:v>offline i̇şlem; kart ve ödeme altyapısı</x:v>
      </x:c>
    </x:row>
    <x:row r="1167">
      <x:c r="A1167" s="16" t="str">
        <x:v>TRM1166</x:v>
      </x:c>
      <x:c r="B1167" s="16" t="str">
        <x:v>Online İşlem</x:v>
      </x:c>
      <x:c r="C1167" s="16" t="str">
        <x:v>PAYMENT_TERM</x:v>
      </x:c>
      <x:c r="D1167" s="16" t="str">
        <x:v>Ödeme Sistemleri</x:v>
      </x:c>
      <x:c r="E1167" s="16" t="str">
        <x:v>Kart ve ödeme altyapısı</x:v>
      </x:c>
      <x:c r="F1167" s="16" t="str"/>
      <x:c r="G1167" s="16" t="str">
        <x:v>online i̇şlem; kart ve ödeme altyapısı</x:v>
      </x:c>
    </x:row>
    <x:row r="1168">
      <x:c r="A1168" s="16" t="str">
        <x:v>TRM1167</x:v>
      </x:c>
      <x:c r="B1168" s="16" t="str">
        <x:v>POS Terminali</x:v>
      </x:c>
      <x:c r="C1168" s="16" t="str">
        <x:v>PAYMENT_TERM</x:v>
      </x:c>
      <x:c r="D1168" s="16" t="str">
        <x:v>Ödeme Sistemleri</x:v>
      </x:c>
      <x:c r="E1168" s="16" t="str">
        <x:v>Kart ve ödeme altyapısı</x:v>
      </x:c>
      <x:c r="F1168" s="16" t="str"/>
      <x:c r="G1168" s="16" t="str">
        <x:v>pos terminali; kart ve ödeme altyapısı</x:v>
      </x:c>
    </x:row>
    <x:row r="1169">
      <x:c r="A1169" s="16" t="str">
        <x:v>TRM1168</x:v>
      </x:c>
      <x:c r="B1169" s="16" t="str">
        <x:v>Para Transferi</x:v>
      </x:c>
      <x:c r="C1169" s="16" t="str">
        <x:v>PAYMENT_TERM</x:v>
      </x:c>
      <x:c r="D1169" s="16" t="str">
        <x:v>Ödeme Sistemleri</x:v>
      </x:c>
      <x:c r="E1169" s="16" t="str">
        <x:v>Kart ve ödeme altyapısı</x:v>
      </x:c>
      <x:c r="F1169" s="16" t="str"/>
      <x:c r="G1169" s="16" t="str">
        <x:v>para transferi; kart ve ödeme altyapısı</x:v>
      </x:c>
    </x:row>
    <x:row r="1170">
      <x:c r="A1170" s="16" t="str">
        <x:v>TRM1169</x:v>
      </x:c>
      <x:c r="B1170" s="16" t="str">
        <x:v>Provizyon</x:v>
      </x:c>
      <x:c r="C1170" s="16" t="str">
        <x:v>PAYMENT_TERM</x:v>
      </x:c>
      <x:c r="D1170" s="16" t="str">
        <x:v>Ödeme Sistemleri</x:v>
      </x:c>
      <x:c r="E1170" s="16" t="str">
        <x:v>Kart ve ödeme altyapısı</x:v>
      </x:c>
      <x:c r="F1170" s="16" t="str"/>
      <x:c r="G1170" s="16" t="str">
        <x:v>provizyon; kart ve ödeme altyapısı</x:v>
      </x:c>
    </x:row>
    <x:row r="1171">
      <x:c r="A1171" s="16" t="str">
        <x:v>TRM1170</x:v>
      </x:c>
      <x:c r="B1171" s="16" t="str">
        <x:v>Provizyon Kapama</x:v>
      </x:c>
      <x:c r="C1171" s="16" t="str">
        <x:v>PAYMENT_TERM</x:v>
      </x:c>
      <x:c r="D1171" s="16" t="str">
        <x:v>Ödeme Sistemleri</x:v>
      </x:c>
      <x:c r="E1171" s="16" t="str">
        <x:v>Kart ve ödeme altyapısı</x:v>
      </x:c>
      <x:c r="F1171" s="16" t="str"/>
      <x:c r="G1171" s="16" t="str">
        <x:v>provizyon kapama; kart ve ödeme altyapısı</x:v>
      </x:c>
    </x:row>
    <x:row r="1172">
      <x:c r="A1172" s="16" t="str">
        <x:v>TRM1171</x:v>
      </x:c>
      <x:c r="B1172" s="16" t="str">
        <x:v>Provizyon İptali</x:v>
      </x:c>
      <x:c r="C1172" s="16" t="str">
        <x:v>PAYMENT_TERM</x:v>
      </x:c>
      <x:c r="D1172" s="16" t="str">
        <x:v>Ödeme Sistemleri</x:v>
      </x:c>
      <x:c r="E1172" s="16" t="str">
        <x:v>Kart ve ödeme altyapısı</x:v>
      </x:c>
      <x:c r="F1172" s="16" t="str"/>
      <x:c r="G1172" s="16" t="str">
        <x:v>provizyon i̇ptali; kart ve ödeme altyapısı</x:v>
      </x:c>
    </x:row>
    <x:row r="1173">
      <x:c r="A1173" s="16" t="str">
        <x:v>TRM1172</x:v>
      </x:c>
      <x:c r="B1173" s="16" t="str">
        <x:v>Referans Bilgisi</x:v>
      </x:c>
      <x:c r="C1173" s="16" t="str">
        <x:v>PAYMENT_TERM</x:v>
      </x:c>
      <x:c r="D1173" s="16" t="str">
        <x:v>Ödeme Sistemleri</x:v>
      </x:c>
      <x:c r="E1173" s="16" t="str">
        <x:v>Kart ve ödeme altyapısı</x:v>
      </x:c>
      <x:c r="F1173" s="16" t="str"/>
      <x:c r="G1173" s="16" t="str">
        <x:v>referans bilgisi; kart ve ödeme altyapısı</x:v>
      </x:c>
    </x:row>
    <x:row r="1174">
      <x:c r="A1174" s="16" t="str">
        <x:v>TRM1173</x:v>
      </x:c>
      <x:c r="B1174" s="16" t="str">
        <x:v>Sanal Kart Limiti</x:v>
      </x:c>
      <x:c r="C1174" s="16" t="str">
        <x:v>PAYMENT_TERM</x:v>
      </x:c>
      <x:c r="D1174" s="16" t="str">
        <x:v>Ödeme Sistemleri</x:v>
      </x:c>
      <x:c r="E1174" s="16" t="str">
        <x:v>Kart ve ödeme altyapısı</x:v>
      </x:c>
      <x:c r="F1174" s="16" t="str"/>
      <x:c r="G1174" s="16" t="str">
        <x:v>sanal kart limiti; kart ve ödeme altyapısı</x:v>
      </x:c>
    </x:row>
    <x:row r="1175">
      <x:c r="A1175" s="16" t="str">
        <x:v>TRM1174</x:v>
      </x:c>
      <x:c r="B1175" s="16" t="str">
        <x:v>SoftPOS</x:v>
      </x:c>
      <x:c r="C1175" s="16" t="str">
        <x:v>PAYMENT_TERM</x:v>
      </x:c>
      <x:c r="D1175" s="16" t="str">
        <x:v>Ödeme Sistemleri</x:v>
      </x:c>
      <x:c r="E1175" s="16" t="str">
        <x:v>Kart ve ödeme altyapısı</x:v>
      </x:c>
      <x:c r="F1175" s="16" t="str"/>
      <x:c r="G1175" s="16" t="str">
        <x:v>softpos; kart ve ödeme altyapısı</x:v>
      </x:c>
    </x:row>
    <x:row r="1176">
      <x:c r="A1176" s="16" t="str">
        <x:v>TRM1175</x:v>
      </x:c>
      <x:c r="B1176" s="16" t="str">
        <x:v>Son Kullanma Tarihi</x:v>
      </x:c>
      <x:c r="C1176" s="16" t="str">
        <x:v>PAYMENT_TERM</x:v>
      </x:c>
      <x:c r="D1176" s="16" t="str">
        <x:v>Ödeme Sistemleri</x:v>
      </x:c>
      <x:c r="E1176" s="16" t="str">
        <x:v>Kart ve ödeme altyapısı</x:v>
      </x:c>
      <x:c r="F1176" s="16" t="str"/>
      <x:c r="G1176" s="16" t="str">
        <x:v>son kullanma tarihi; kart ve ödeme altyapısı</x:v>
      </x:c>
    </x:row>
    <x:row r="1177">
      <x:c r="A1177" s="16" t="str">
        <x:v>TRM1176</x:v>
      </x:c>
      <x:c r="B1177" s="16" t="str">
        <x:v>Statik Karekod</x:v>
      </x:c>
      <x:c r="C1177" s="16" t="str">
        <x:v>PAYMENT_TERM</x:v>
      </x:c>
      <x:c r="D1177" s="16" t="str">
        <x:v>Ödeme Sistemleri</x:v>
      </x:c>
      <x:c r="E1177" s="16" t="str">
        <x:v>Kart ve ödeme altyapısı</x:v>
      </x:c>
      <x:c r="F1177" s="16" t="str"/>
      <x:c r="G1177" s="16" t="str">
        <x:v>statik karekod; kart ve ödeme altyapısı</x:v>
      </x:c>
    </x:row>
    <x:row r="1178">
      <x:c r="A1178" s="16" t="str">
        <x:v>TRM1177</x:v>
      </x:c>
      <x:c r="B1178" s="16" t="str">
        <x:v>TROY</x:v>
      </x:c>
      <x:c r="C1178" s="16" t="str">
        <x:v>PAYMENT_TERM</x:v>
      </x:c>
      <x:c r="D1178" s="16" t="str">
        <x:v>Ödeme Sistemleri</x:v>
      </x:c>
      <x:c r="E1178" s="16" t="str">
        <x:v>Kart ve ödeme altyapısı</x:v>
      </x:c>
      <x:c r="F1178" s="16" t="str"/>
      <x:c r="G1178" s="16" t="str">
        <x:v>troy; kart ve ödeme altyapısı</x:v>
      </x:c>
    </x:row>
    <x:row r="1179">
      <x:c r="A1179" s="16" t="str">
        <x:v>TRM1178</x:v>
      </x:c>
      <x:c r="B1179" s="16" t="str">
        <x:v>Tam İade</x:v>
      </x:c>
      <x:c r="C1179" s="16" t="str">
        <x:v>PAYMENT_TERM</x:v>
      </x:c>
      <x:c r="D1179" s="16" t="str">
        <x:v>Ödeme Sistemleri</x:v>
      </x:c>
      <x:c r="E1179" s="16" t="str">
        <x:v>Kart ve ödeme altyapısı</x:v>
      </x:c>
      <x:c r="F1179" s="16" t="str"/>
      <x:c r="G1179" s="16" t="str">
        <x:v>tam i̇ade; kart ve ödeme altyapısı</x:v>
      </x:c>
    </x:row>
    <x:row r="1180">
      <x:c r="A1180" s="16" t="str">
        <x:v>TRM1179</x:v>
      </x:c>
      <x:c r="B1180" s="16" t="str">
        <x:v>Tekrarlayan Ödeme</x:v>
      </x:c>
      <x:c r="C1180" s="16" t="str">
        <x:v>PAYMENT_TERM</x:v>
      </x:c>
      <x:c r="D1180" s="16" t="str">
        <x:v>Ödeme Sistemleri</x:v>
      </x:c>
      <x:c r="E1180" s="16" t="str">
        <x:v>Kart ve ödeme altyapısı</x:v>
      </x:c>
      <x:c r="F1180" s="16" t="str">
        <x:v>Recurring payment</x:v>
      </x:c>
      <x:c r="G1180" s="16" t="str">
        <x:v>tekrarlayan ödeme; kart ve ödeme altyapısı; recurring payment</x:v>
      </x:c>
    </x:row>
    <x:row r="1181">
      <x:c r="A1181" s="16" t="str">
        <x:v>TRM1180</x:v>
      </x:c>
      <x:c r="B1181" s="16" t="str">
        <x:v>Temassız Limit</x:v>
      </x:c>
      <x:c r="C1181" s="16" t="str">
        <x:v>PAYMENT_TERM</x:v>
      </x:c>
      <x:c r="D1181" s="16" t="str">
        <x:v>Ödeme Sistemleri</x:v>
      </x:c>
      <x:c r="E1181" s="16" t="str">
        <x:v>Kart ve ödeme altyapısı</x:v>
      </x:c>
      <x:c r="F1181" s="16" t="str"/>
      <x:c r="G1181" s="16" t="str">
        <x:v>temassız limit; kart ve ödeme altyapısı</x:v>
      </x:c>
    </x:row>
    <x:row r="1182">
      <x:c r="A1182" s="16" t="str">
        <x:v>TRM1181</x:v>
      </x:c>
      <x:c r="B1182" s="16" t="str">
        <x:v>Tokenizasyon</x:v>
      </x:c>
      <x:c r="C1182" s="16" t="str">
        <x:v>PAYMENT_TERM</x:v>
      </x:c>
      <x:c r="D1182" s="16" t="str">
        <x:v>Ödeme Sistemleri</x:v>
      </x:c>
      <x:c r="E1182" s="16" t="str">
        <x:v>Kart ve ödeme altyapısı</x:v>
      </x:c>
      <x:c r="F1182" s="16" t="str"/>
      <x:c r="G1182" s="16" t="str">
        <x:v>tokenizasyon; kart ve ödeme altyapısı</x:v>
      </x:c>
    </x:row>
    <x:row r="1183">
      <x:c r="A1183" s="16" t="str">
        <x:v>TRM1182</x:v>
      </x:c>
      <x:c r="B1183" s="16" t="str">
        <x:v>Toplu EFT</x:v>
      </x:c>
      <x:c r="C1183" s="16" t="str">
        <x:v>PAYMENT_TERM</x:v>
      </x:c>
      <x:c r="D1183" s="16" t="str">
        <x:v>Ödeme Sistemleri</x:v>
      </x:c>
      <x:c r="E1183" s="16" t="str">
        <x:v>Kart ve ödeme altyapısı</x:v>
      </x:c>
      <x:c r="F1183" s="16" t="str"/>
      <x:c r="G1183" s="16" t="str">
        <x:v>toplu eft; kart ve ödeme altyapısı</x:v>
      </x:c>
    </x:row>
    <x:row r="1184">
      <x:c r="A1184" s="16" t="str">
        <x:v>TRM1183</x:v>
      </x:c>
      <x:c r="B1184" s="16" t="str">
        <x:v>Toplu FAST</x:v>
      </x:c>
      <x:c r="C1184" s="16" t="str">
        <x:v>PAYMENT_TERM</x:v>
      </x:c>
      <x:c r="D1184" s="16" t="str">
        <x:v>Ödeme Sistemleri</x:v>
      </x:c>
      <x:c r="E1184" s="16" t="str">
        <x:v>Kart ve ödeme altyapısı</x:v>
      </x:c>
      <x:c r="F1184" s="16" t="str"/>
      <x:c r="G1184" s="16" t="str">
        <x:v>toplu fast; kart ve ödeme altyapısı</x:v>
      </x:c>
    </x:row>
    <x:row r="1185">
      <x:c r="A1185" s="16" t="str">
        <x:v>TRM1184</x:v>
      </x:c>
      <x:c r="B1185" s="16" t="str">
        <x:v>Toplu Havale</x:v>
      </x:c>
      <x:c r="C1185" s="16" t="str">
        <x:v>PAYMENT_TERM</x:v>
      </x:c>
      <x:c r="D1185" s="16" t="str">
        <x:v>Ödeme Sistemleri</x:v>
      </x:c>
      <x:c r="E1185" s="16" t="str">
        <x:v>Kart ve ödeme altyapısı</x:v>
      </x:c>
      <x:c r="F1185" s="16" t="str"/>
      <x:c r="G1185" s="16" t="str">
        <x:v>toplu havale; kart ve ödeme altyapısı</x:v>
      </x:c>
    </x:row>
    <x:row r="1186">
      <x:c r="A1186" s="16" t="str">
        <x:v>TRM1185</x:v>
      </x:c>
      <x:c r="B1186" s="16" t="str">
        <x:v>Toplu Ödeme</x:v>
      </x:c>
      <x:c r="C1186" s="16" t="str">
        <x:v>PAYMENT_TERM</x:v>
      </x:c>
      <x:c r="D1186" s="16" t="str">
        <x:v>Ödeme Sistemleri</x:v>
      </x:c>
      <x:c r="E1186" s="16" t="str">
        <x:v>Kart ve ödeme altyapısı</x:v>
      </x:c>
      <x:c r="F1186" s="16" t="str"/>
      <x:c r="G1186" s="16" t="str">
        <x:v>toplu ödeme; kart ve ödeme altyapısı</x:v>
      </x:c>
    </x:row>
    <x:row r="1187">
      <x:c r="A1187" s="16" t="str">
        <x:v>TRM1186</x:v>
      </x:c>
      <x:c r="B1187" s="16" t="str">
        <x:v>Visa</x:v>
      </x:c>
      <x:c r="C1187" s="16" t="str">
        <x:v>PAYMENT_TERM</x:v>
      </x:c>
      <x:c r="D1187" s="16" t="str">
        <x:v>Ödeme Sistemleri</x:v>
      </x:c>
      <x:c r="E1187" s="16" t="str">
        <x:v>Kart ve ödeme altyapısı</x:v>
      </x:c>
      <x:c r="F1187" s="16" t="str"/>
      <x:c r="G1187" s="16" t="str">
        <x:v>visa; kart ve ödeme altyapısı</x:v>
      </x:c>
    </x:row>
    <x:row r="1188">
      <x:c r="A1188" s="16" t="str">
        <x:v>TRM1187</x:v>
      </x:c>
      <x:c r="B1188" s="16" t="str">
        <x:v>Yurt Dışı Kullanıma Açma</x:v>
      </x:c>
      <x:c r="C1188" s="16" t="str">
        <x:v>PAYMENT_TERM</x:v>
      </x:c>
      <x:c r="D1188" s="16" t="str">
        <x:v>Ödeme Sistemleri</x:v>
      </x:c>
      <x:c r="E1188" s="16" t="str">
        <x:v>Kart ve ödeme altyapısı</x:v>
      </x:c>
      <x:c r="F1188" s="16" t="str"/>
      <x:c r="G1188" s="16" t="str">
        <x:v>yurt dışı kullanıma açma; kart ve ödeme altyapısı</x:v>
      </x:c>
    </x:row>
    <x:row r="1189">
      <x:c r="A1189" s="16" t="str">
        <x:v>TRM1188</x:v>
      </x:c>
      <x:c r="B1189" s="16" t="str">
        <x:v>Çalıntı Kart</x:v>
      </x:c>
      <x:c r="C1189" s="16" t="str">
        <x:v>PAYMENT_TERM</x:v>
      </x:c>
      <x:c r="D1189" s="16" t="str">
        <x:v>Ödeme Sistemleri</x:v>
      </x:c>
      <x:c r="E1189" s="16" t="str">
        <x:v>Kart ve ödeme altyapısı</x:v>
      </x:c>
      <x:c r="F1189" s="16" t="str"/>
      <x:c r="G1189" s="16" t="str">
        <x:v>çalıntı kart; kart ve ödeme altyapısı</x:v>
      </x:c>
    </x:row>
    <x:row r="1190">
      <x:c r="A1190" s="16" t="str">
        <x:v>TRM1189</x:v>
      </x:c>
      <x:c r="B1190" s="16" t="str">
        <x:v>Ödeme Emri</x:v>
      </x:c>
      <x:c r="C1190" s="16" t="str">
        <x:v>PAYMENT_TERM</x:v>
      </x:c>
      <x:c r="D1190" s="16" t="str">
        <x:v>Ödeme Sistemleri</x:v>
      </x:c>
      <x:c r="E1190" s="16" t="str">
        <x:v>Kart ve ödeme altyapısı</x:v>
      </x:c>
      <x:c r="F1190" s="16" t="str"/>
      <x:c r="G1190" s="16" t="str">
        <x:v>ödeme emri; kart ve ödeme altyapısı</x:v>
      </x:c>
    </x:row>
    <x:row r="1191">
      <x:c r="A1191" s="16" t="str">
        <x:v>TRM1190</x:v>
      </x:c>
      <x:c r="B1191" s="16" t="str">
        <x:v>Ödeme Kuruluşu</x:v>
      </x:c>
      <x:c r="C1191" s="16" t="str">
        <x:v>PAYMENT_TERM</x:v>
      </x:c>
      <x:c r="D1191" s="16" t="str">
        <x:v>Ödeme Sistemleri</x:v>
      </x:c>
      <x:c r="E1191" s="16" t="str">
        <x:v>Kart ve ödeme altyapısı</x:v>
      </x:c>
      <x:c r="F1191" s="16" t="str"/>
      <x:c r="G1191" s="16" t="str">
        <x:v>ödeme kuruluşu; kart ve ödeme altyapısı</x:v>
      </x:c>
    </x:row>
    <x:row r="1192">
      <x:c r="A1192" s="16" t="str">
        <x:v>TRM1191</x:v>
      </x:c>
      <x:c r="B1192" s="16" t="str">
        <x:v>Ödeme İste</x:v>
      </x:c>
      <x:c r="C1192" s="16" t="str">
        <x:v>PAYMENT_TERM</x:v>
      </x:c>
      <x:c r="D1192" s="16" t="str">
        <x:v>Ödeme Sistemleri</x:v>
      </x:c>
      <x:c r="E1192" s="16" t="str">
        <x:v>Kart ve ödeme altyapısı</x:v>
      </x:c>
      <x:c r="F1192" s="16" t="str">
        <x:v>Request to Pay</x:v>
      </x:c>
      <x:c r="G1192" s="16" t="str">
        <x:v>ödeme i̇ste; kart ve ödeme altyapısı; request to pay</x:v>
      </x:c>
    </x:row>
    <x:row r="1193">
      <x:c r="A1193" s="16" t="str">
        <x:v>TRM1192</x:v>
      </x:c>
      <x:c r="B1193" s="16" t="str">
        <x:v>Ödeme İsteği</x:v>
      </x:c>
      <x:c r="C1193" s="16" t="str">
        <x:v>PAYMENT_TERM</x:v>
      </x:c>
      <x:c r="D1193" s="16" t="str">
        <x:v>Ödeme Sistemleri</x:v>
      </x:c>
      <x:c r="E1193" s="16" t="str">
        <x:v>Kart ve ödeme altyapısı</x:v>
      </x:c>
      <x:c r="F1193" s="16" t="str"/>
      <x:c r="G1193" s="16" t="str">
        <x:v>ödeme i̇steği; kart ve ödeme altyapısı</x:v>
      </x:c>
    </x:row>
    <x:row r="1194">
      <x:c r="A1194" s="16" t="str">
        <x:v>TRM1193</x:v>
      </x:c>
      <x:c r="B1194" s="16" t="str">
        <x:v>Ödeme İsteği Onayı</x:v>
      </x:c>
      <x:c r="C1194" s="16" t="str">
        <x:v>PAYMENT_TERM</x:v>
      </x:c>
      <x:c r="D1194" s="16" t="str">
        <x:v>Ödeme Sistemleri</x:v>
      </x:c>
      <x:c r="E1194" s="16" t="str">
        <x:v>Kart ve ödeme altyapısı</x:v>
      </x:c>
      <x:c r="F1194" s="16" t="str"/>
      <x:c r="G1194" s="16" t="str">
        <x:v>ödeme i̇steği onayı; kart ve ödeme altyapısı</x:v>
      </x:c>
    </x:row>
    <x:row r="1195">
      <x:c r="A1195" s="16" t="str">
        <x:v>TRM1194</x:v>
      </x:c>
      <x:c r="B1195" s="16" t="str">
        <x:v>Ödeme İsteği Reddi</x:v>
      </x:c>
      <x:c r="C1195" s="16" t="str">
        <x:v>PAYMENT_TERM</x:v>
      </x:c>
      <x:c r="D1195" s="16" t="str">
        <x:v>Ödeme Sistemleri</x:v>
      </x:c>
      <x:c r="E1195" s="16" t="str">
        <x:v>Kart ve ödeme altyapısı</x:v>
      </x:c>
      <x:c r="F1195" s="16" t="str"/>
      <x:c r="G1195" s="16" t="str">
        <x:v>ödeme i̇steği reddi; kart ve ödeme altyapısı</x:v>
      </x:c>
    </x:row>
    <x:row r="1196">
      <x:c r="A1196" s="16" t="str">
        <x:v>TRM1195</x:v>
      </x:c>
      <x:c r="B1196" s="16" t="str">
        <x:v>Ön Provizyon</x:v>
      </x:c>
      <x:c r="C1196" s="16" t="str">
        <x:v>PAYMENT_TERM</x:v>
      </x:c>
      <x:c r="D1196" s="16" t="str">
        <x:v>Ödeme Sistemleri</x:v>
      </x:c>
      <x:c r="E1196" s="16" t="str">
        <x:v>Kart ve ödeme altyapısı</x:v>
      </x:c>
      <x:c r="F1196" s="16" t="str"/>
      <x:c r="G1196" s="16" t="str">
        <x:v>ön provizyon; kart ve ödeme altyapısı</x:v>
      </x:c>
    </x:row>
    <x:row r="1197">
      <x:c r="A1197" s="16" t="str">
        <x:v>TRM1196</x:v>
      </x:c>
      <x:c r="B1197" s="16" t="str">
        <x:v>Ön Ödemeli Kart</x:v>
      </x:c>
      <x:c r="C1197" s="16" t="str">
        <x:v>PAYMENT_TERM</x:v>
      </x:c>
      <x:c r="D1197" s="16" t="str">
        <x:v>Ödeme Sistemleri</x:v>
      </x:c>
      <x:c r="E1197" s="16" t="str">
        <x:v>Kart ve ödeme altyapısı</x:v>
      </x:c>
      <x:c r="F1197" s="16" t="str"/>
      <x:c r="G1197" s="16" t="str">
        <x:v>ön ödemeli kart; kart ve ödeme altyapısı</x:v>
      </x:c>
    </x:row>
    <x:row r="1198">
      <x:c r="A1198" s="16" t="str">
        <x:v>TRM1197</x:v>
      </x:c>
      <x:c r="B1198" s="16" t="str">
        <x:v>Üye İşyeri Bankası</x:v>
      </x:c>
      <x:c r="C1198" s="16" t="str">
        <x:v>PAYMENT_TERM</x:v>
      </x:c>
      <x:c r="D1198" s="16" t="str">
        <x:v>Ödeme Sistemleri</x:v>
      </x:c>
      <x:c r="E1198" s="16" t="str">
        <x:v>Kart ve ödeme altyapısı</x:v>
      </x:c>
      <x:c r="F1198" s="16" t="str">
        <x:v>Acquirer</x:v>
      </x:c>
      <x:c r="G1198" s="16" t="str">
        <x:v>üye i̇şyeri bankası; kart ve ödeme altyapısı; acquirer</x:v>
      </x:c>
    </x:row>
    <x:row r="1199">
      <x:c r="A1199" s="16" t="str">
        <x:v>TRM1198</x:v>
      </x:c>
      <x:c r="B1199" s="16" t="str">
        <x:v>İade İşlemi</x:v>
      </x:c>
      <x:c r="C1199" s="16" t="str">
        <x:v>PAYMENT_TERM</x:v>
      </x:c>
      <x:c r="D1199" s="16" t="str">
        <x:v>Ödeme Sistemleri</x:v>
      </x:c>
      <x:c r="E1199" s="16" t="str">
        <x:v>Kart ve ödeme altyapısı</x:v>
      </x:c>
      <x:c r="F1199" s="16" t="str"/>
      <x:c r="G1199" s="16" t="str">
        <x:v>i̇ade i̇şlemi; kart ve ödeme altyapısı</x:v>
      </x:c>
    </x:row>
    <x:row r="1200">
      <x:c r="A1200" s="16" t="str">
        <x:v>TRM1199</x:v>
      </x:c>
      <x:c r="B1200" s="16" t="str">
        <x:v>İleri Tarihli Transfer</x:v>
      </x:c>
      <x:c r="C1200" s="16" t="str">
        <x:v>PAYMENT_TERM</x:v>
      </x:c>
      <x:c r="D1200" s="16" t="str">
        <x:v>Ödeme Sistemleri</x:v>
      </x:c>
      <x:c r="E1200" s="16" t="str">
        <x:v>Kart ve ödeme altyapısı</x:v>
      </x:c>
      <x:c r="F1200" s="16" t="str"/>
      <x:c r="G1200" s="16" t="str">
        <x:v>i̇leri tarihli transfer; kart ve ödeme altyapısı</x:v>
      </x:c>
    </x:row>
    <x:row r="1201">
      <x:c r="A1201" s="16" t="str">
        <x:v>TRM1200</x:v>
      </x:c>
      <x:c r="B1201" s="16" t="str">
        <x:v>İnternet Alışverişine Açma</x:v>
      </x:c>
      <x:c r="C1201" s="16" t="str">
        <x:v>PAYMENT_TERM</x:v>
      </x:c>
      <x:c r="D1201" s="16" t="str">
        <x:v>Ödeme Sistemleri</x:v>
      </x:c>
      <x:c r="E1201" s="16" t="str">
        <x:v>Kart ve ödeme altyapısı</x:v>
      </x:c>
      <x:c r="F1201" s="16" t="str"/>
      <x:c r="G1201" s="16" t="str">
        <x:v>i̇nternet alışverişine açma; kart ve ödeme altyapısı</x:v>
      </x:c>
    </x:row>
    <x:row r="1202">
      <x:c r="A1202" s="16" t="str">
        <x:v>TRM1201</x:v>
      </x:c>
      <x:c r="B1202" s="16" t="str">
        <x:v>İptal İşlemi</x:v>
      </x:c>
      <x:c r="C1202" s="16" t="str">
        <x:v>PAYMENT_TERM</x:v>
      </x:c>
      <x:c r="D1202" s="16" t="str">
        <x:v>Ödeme Sistemleri</x:v>
      </x:c>
      <x:c r="E1202" s="16" t="str">
        <x:v>Kart ve ödeme altyapısı</x:v>
      </x:c>
      <x:c r="F1202" s="16" t="str"/>
      <x:c r="G1202" s="16" t="str">
        <x:v>i̇ptal i̇şlemi; kart ve ödeme altyapısı</x:v>
      </x:c>
    </x:row>
    <x:row r="1203">
      <x:c r="A1203" s="16" t="str">
        <x:v>TRM1202</x:v>
      </x:c>
      <x:c r="B1203" s="16" t="str">
        <x:v>İşlem Açıklaması</x:v>
      </x:c>
      <x:c r="C1203" s="16" t="str">
        <x:v>PAYMENT_TERM</x:v>
      </x:c>
      <x:c r="D1203" s="16" t="str">
        <x:v>Ödeme Sistemleri</x:v>
      </x:c>
      <x:c r="E1203" s="16" t="str">
        <x:v>Kart ve ödeme altyapısı</x:v>
      </x:c>
      <x:c r="F1203" s="16" t="str"/>
      <x:c r="G1203" s="16" t="str">
        <x:v>i̇şlem açıklaması; kart ve ödeme altyapısı</x:v>
      </x:c>
    </x:row>
    <x:row r="1204">
      <x:c r="A1204" s="16" t="str">
        <x:v>TRM1203</x:v>
      </x:c>
      <x:c r="B1204" s="16" t="str">
        <x:v>İşlem Saati</x:v>
      </x:c>
      <x:c r="C1204" s="16" t="str">
        <x:v>PAYMENT_TERM</x:v>
      </x:c>
      <x:c r="D1204" s="16" t="str">
        <x:v>Ödeme Sistemleri</x:v>
      </x:c>
      <x:c r="E1204" s="16" t="str">
        <x:v>Kart ve ödeme altyapısı</x:v>
      </x:c>
      <x:c r="F1204" s="16" t="str"/>
      <x:c r="G1204" s="16" t="str">
        <x:v>i̇şlem saati; kart ve ödeme altyapısı</x:v>
      </x:c>
    </x:row>
    <x:row r="1205">
      <x:c r="A1205" s="16" t="str">
        <x:v>TRM1204</x:v>
      </x:c>
      <x:c r="B1205" s="16" t="str">
        <x:v>İşlem Tarihi</x:v>
      </x:c>
      <x:c r="C1205" s="16" t="str">
        <x:v>PAYMENT_TERM</x:v>
      </x:c>
      <x:c r="D1205" s="16" t="str">
        <x:v>Ödeme Sistemleri</x:v>
      </x:c>
      <x:c r="E1205" s="16" t="str">
        <x:v>Kart ve ödeme altyapısı</x:v>
      </x:c>
      <x:c r="F1205" s="16" t="str"/>
      <x:c r="G1205" s="16" t="str">
        <x:v>i̇şlem tarihi; kart ve ödeme altyapısı</x:v>
      </x:c>
    </x:row>
    <x:row r="1206">
      <x:c r="A1206" s="16" t="str">
        <x:v>TRM1205</x:v>
      </x:c>
      <x:c r="B1206" s="16" t="str">
        <x:v>İşlem Tutarı</x:v>
      </x:c>
      <x:c r="C1206" s="16" t="str">
        <x:v>PAYMENT_TERM</x:v>
      </x:c>
      <x:c r="D1206" s="16" t="str">
        <x:v>Ödeme Sistemleri</x:v>
      </x:c>
      <x:c r="E1206" s="16" t="str">
        <x:v>Kart ve ödeme altyapısı</x:v>
      </x:c>
      <x:c r="F1206" s="16" t="str"/>
      <x:c r="G1206" s="16" t="str">
        <x:v>i̇şlem tutarı; kart ve ödeme altyapısı</x:v>
      </x:c>
    </x:row>
    <x:row r="1207">
      <x:c r="A1207" s="16" t="str">
        <x:v>TRM1206</x:v>
      </x:c>
      <x:c r="B1207" s="16" t="str">
        <x:v>İşyeri Ödemesi</x:v>
      </x:c>
      <x:c r="C1207" s="16" t="str">
        <x:v>PAYMENT_TERM</x:v>
      </x:c>
      <x:c r="D1207" s="16" t="str">
        <x:v>Ödeme Sistemleri</x:v>
      </x:c>
      <x:c r="E1207" s="16" t="str">
        <x:v>Kart ve ödeme altyapısı</x:v>
      </x:c>
      <x:c r="F1207" s="16" t="str"/>
      <x:c r="G1207" s="16" t="str">
        <x:v>i̇şyeri ödemesi; kart ve ödeme altyapısı</x:v>
      </x:c>
    </x:row>
    <x:row r="1208">
      <x:c r="A1208" s="16" t="str">
        <x:v>TRM1207</x:v>
      </x:c>
      <x:c r="B1208" s="16" t="str">
        <x:v>Şifre Değiştirme</x:v>
      </x:c>
      <x:c r="C1208" s="16" t="str">
        <x:v>PAYMENT_TERM</x:v>
      </x:c>
      <x:c r="D1208" s="16" t="str">
        <x:v>Ödeme Sistemleri</x:v>
      </x:c>
      <x:c r="E1208" s="16" t="str">
        <x:v>Kart ve ödeme altyapısı</x:v>
      </x:c>
      <x:c r="F1208" s="16" t="str"/>
      <x:c r="G1208" s="16" t="str">
        <x:v>şifre değiştirme; kart ve ödeme altyapısı</x:v>
      </x:c>
    </x:row>
    <x:row r="1209">
      <x:c r="A1209" s="16" t="str">
        <x:v>TRM1208</x:v>
      </x:c>
      <x:c r="B1209" s="16" t="str">
        <x:v>Mobil POS</x:v>
      </x:c>
      <x:c r="C1209" s="16" t="str">
        <x:v>PAYMENT_SYSTEM</x:v>
      </x:c>
      <x:c r="D1209" s="16" t="str">
        <x:v>Ödeme Sistemleri</x:v>
      </x:c>
      <x:c r="E1209" s="16" t="str">
        <x:v>Mobil ödeme</x:v>
      </x:c>
      <x:c r="F1209" s="16" t="str"/>
      <x:c r="G1209" s="16" t="str">
        <x:v>mobil pos; ödeme sistemleri; mobil ödeme; payment_system</x:v>
      </x:c>
    </x:row>
    <x:row r="1210">
      <x:c r="A1210" s="16" t="str">
        <x:v>TRM1209</x:v>
      </x:c>
      <x:c r="B1210" s="16" t="str">
        <x:v>POS</x:v>
      </x:c>
      <x:c r="C1210" s="16" t="str">
        <x:v>PAYMENT_SYSTEM</x:v>
      </x:c>
      <x:c r="D1210" s="16" t="str">
        <x:v>Ödeme Sistemleri</x:v>
      </x:c>
      <x:c r="E1210" s="16" t="str">
        <x:v>POS</x:v>
      </x:c>
      <x:c r="F1210" s="16" t="str">
        <x:v>Point of Sale</x:v>
      </x:c>
      <x:c r="G1210" s="16" t="str">
        <x:v>pos; ödeme sistemleri; pos; payment_system; point of sale</x:v>
      </x:c>
    </x:row>
    <x:row r="1211">
      <x:c r="A1211" s="16" t="str">
        <x:v>TRM1210</x:v>
      </x:c>
      <x:c r="B1211" s="16" t="str">
        <x:v>Blokeli POS</x:v>
      </x:c>
      <x:c r="C1211" s="16" t="str">
        <x:v>POS_MODEL</x:v>
      </x:c>
      <x:c r="D1211" s="16" t="str">
        <x:v>Ödeme Sistemleri</x:v>
      </x:c>
      <x:c r="E1211" s="16" t="str">
        <x:v>POS modeli</x:v>
      </x:c>
      <x:c r="F1211" s="16" t="str"/>
      <x:c r="G1211" s="16" t="str">
        <x:v>blokeli pos; ödeme sistemleri; pos modeli; pos_model</x:v>
      </x:c>
    </x:row>
    <x:row r="1212">
      <x:c r="A1212" s="16" t="str">
        <x:v>TRM1211</x:v>
      </x:c>
      <x:c r="B1212" s="16" t="str">
        <x:v>Ertesi Gün POS</x:v>
      </x:c>
      <x:c r="C1212" s="16" t="str">
        <x:v>POS_MODEL</x:v>
      </x:c>
      <x:c r="D1212" s="16" t="str">
        <x:v>Ödeme Sistemleri</x:v>
      </x:c>
      <x:c r="E1212" s="16" t="str">
        <x:v>POS modeli</x:v>
      </x:c>
      <x:c r="F1212" s="16" t="str"/>
      <x:c r="G1212" s="16" t="str">
        <x:v>ertesi gün pos; ödeme sistemleri; pos modeli; pos_model</x:v>
      </x:c>
    </x:row>
    <x:row r="1213">
      <x:c r="A1213" s="16" t="str">
        <x:v>TRM1212</x:v>
      </x:c>
      <x:c r="B1213" s="16" t="str">
        <x:v>Düzenli Transfer Talimatı</x:v>
      </x:c>
      <x:c r="C1213" s="16" t="str">
        <x:v>AUTO_TRANSFER</x:v>
      </x:c>
      <x:c r="D1213" s="16" t="str">
        <x:v>Ödeme Sistemleri</x:v>
      </x:c>
      <x:c r="E1213" s="16" t="str">
        <x:v>Talimat</x:v>
      </x:c>
      <x:c r="F1213" s="16" t="str"/>
      <x:c r="G1213" s="16" t="str">
        <x:v>düzenli transfer talimatı; ödeme sistemleri; talimat; auto_transfer</x:v>
      </x:c>
    </x:row>
    <x:row r="1214">
      <x:c r="A1214" s="16" t="str">
        <x:v>TRM1213</x:v>
      </x:c>
      <x:c r="B1214" s="16" t="str">
        <x:v>Otomatik Ödeme Talimatı</x:v>
      </x:c>
      <x:c r="C1214" s="16" t="str">
        <x:v>AUTO_PAYMENT</x:v>
      </x:c>
      <x:c r="D1214" s="16" t="str">
        <x:v>Ödeme Sistemleri</x:v>
      </x:c>
      <x:c r="E1214" s="16" t="str">
        <x:v>Talimat</x:v>
      </x:c>
      <x:c r="F1214" s="16" t="str">
        <x:v>Otomatik fatura talimatı</x:v>
      </x:c>
      <x:c r="G1214" s="16" t="str">
        <x:v>otomatik ödeme talimatı; ödeme sistemleri; talimat; auto_payment; otomatik fatura talimatı</x:v>
      </x:c>
    </x:row>
    <x:row r="1215">
      <x:c r="A1215" s="16" t="str">
        <x:v>TRM1214</x:v>
      </x:c>
      <x:c r="B1215" s="16" t="str">
        <x:v>SWIFT GPI</x:v>
      </x:c>
      <x:c r="C1215" s="16" t="str">
        <x:v>PAYMENT_SYSTEM</x:v>
      </x:c>
      <x:c r="D1215" s="16" t="str">
        <x:v>Ödeme Sistemleri</x:v>
      </x:c>
      <x:c r="E1215" s="16" t="str">
        <x:v>Transfer izleme</x:v>
      </x:c>
      <x:c r="F1215" s="16" t="str"/>
      <x:c r="G1215" s="16" t="str">
        <x:v>swift gpi; ödeme sistemleri; transfer izleme; payment_system</x:v>
      </x:c>
    </x:row>
    <x:row r="1216">
      <x:c r="A1216" s="16" t="str">
        <x:v>TRM1215</x:v>
      </x:c>
      <x:c r="B1216" s="16" t="str">
        <x:v>Kolay Adres</x:v>
      </x:c>
      <x:c r="C1216" s="16" t="str">
        <x:v>DIGITAL_SERVICE</x:v>
      </x:c>
      <x:c r="D1216" s="16" t="str">
        <x:v>Ödeme Sistemleri</x:v>
      </x:c>
      <x:c r="E1216" s="16" t="str">
        <x:v>Transfer kolaylığı</x:v>
      </x:c>
      <x:c r="F1216" s="16" t="str"/>
      <x:c r="G1216" s="16" t="str">
        <x:v>kolay adres; ödeme sistemleri; transfer kolaylığı; digital_service</x:v>
      </x:c>
    </x:row>
    <x:row r="1217">
      <x:c r="A1217" s="16" t="str">
        <x:v>TRM1216</x:v>
      </x:c>
      <x:c r="B1217" s="16" t="str">
        <x:v>SWIFT</x:v>
      </x:c>
      <x:c r="C1217" s="16" t="str">
        <x:v>PAYMENT_SYSTEM</x:v>
      </x:c>
      <x:c r="D1217" s="16" t="str">
        <x:v>Ödeme Sistemleri</x:v>
      </x:c>
      <x:c r="E1217" s="16" t="str">
        <x:v>Uluslararası transfer</x:v>
      </x:c>
      <x:c r="F1217" s="16" t="str"/>
      <x:c r="G1217" s="16" t="str">
        <x:v>swift; ödeme sistemleri; uluslararası transfer; payment_system</x:v>
      </x:c>
    </x:row>
    <x:row r="1218">
      <x:c r="A1218" s="16" t="str">
        <x:v>TRM1217</x:v>
      </x:c>
      <x:c r="B1218" s="16" t="str">
        <x:v>Çek Takası</x:v>
      </x:c>
      <x:c r="C1218" s="16" t="str">
        <x:v>PAYMENT_SYSTEM</x:v>
      </x:c>
      <x:c r="D1218" s="16" t="str">
        <x:v>Ödeme Sistemleri</x:v>
      </x:c>
      <x:c r="E1218" s="16" t="str">
        <x:v>Çek</x:v>
      </x:c>
      <x:c r="F1218" s="16" t="str"/>
      <x:c r="G1218" s="16" t="str">
        <x:v>çek takası; ödeme sistemleri; çek; payment_system</x:v>
      </x:c>
    </x:row>
    <x:row r="1219">
      <x:c r="A1219" s="16" t="str">
        <x:v>TRM1218</x:v>
      </x:c>
      <x:c r="B1219" s="16" t="str">
        <x:v>Chargeback</x:v>
      </x:c>
      <x:c r="C1219" s="16" t="str">
        <x:v>CARD_DISPUTE</x:v>
      </x:c>
      <x:c r="D1219" s="16" t="str">
        <x:v>Ödeme Sistemleri</x:v>
      </x:c>
      <x:c r="E1219" s="16" t="str">
        <x:v>İtiraz</x:v>
      </x:c>
      <x:c r="F1219" s="16" t="str">
        <x:v>Ters ibraz</x:v>
      </x:c>
      <x:c r="G1219" s="16" t="str">
        <x:v>chargeback; ödeme sistemleri; i̇tiraz; card_dispute; ters ibraz</x:v>
      </x:c>
    </x:row>
    <x:row r="1220">
      <x:c r="A1220" s="16" t="str">
        <x:v>TRM1219</x:v>
      </x:c>
      <x:c r="B1220" s="16" t="str">
        <x:v>Kart İşlem İtirazı</x:v>
      </x:c>
      <x:c r="C1220" s="16" t="str">
        <x:v>CARD_DISPUTE</x:v>
      </x:c>
      <x:c r="D1220" s="16" t="str">
        <x:v>Ödeme Sistemleri</x:v>
      </x:c>
      <x:c r="E1220" s="16" t="str">
        <x:v>İtiraz</x:v>
      </x:c>
      <x:c r="F1220" s="16" t="str"/>
      <x:c r="G1220" s="16" t="str">
        <x:v>kart i̇şlem i̇tirazı; ödeme sistemleri; i̇tiraz; card_dispute</x:v>
      </x:c>
    </x:row>
    <x:row r="1221">
      <x:c r="A1221" s="16" t="str">
        <x:v>TRM1220</x:v>
      </x:c>
      <x:c r="B1221" s="16" t="str">
        <x:v>Üye İşyeri</x:v>
      </x:c>
      <x:c r="C1221" s="16" t="str">
        <x:v>MERCHANT</x:v>
      </x:c>
      <x:c r="D1221" s="16" t="str">
        <x:v>Ödeme Sistemleri</x:v>
      </x:c>
      <x:c r="E1221" s="16" t="str">
        <x:v>İşyeri</x:v>
      </x:c>
      <x:c r="F1221" s="16" t="str"/>
      <x:c r="G1221" s="16" t="str">
        <x:v>üye i̇şyeri; ödeme sistemleri; i̇şyeri; merchant</x:v>
      </x:c>
    </x:row>
    <x:row r="1222">
      <x:c r="A1222" s="16" t="str">
        <x:v>TRM1221</x:v>
      </x:c>
      <x:c r="B1222" s="16" t="str">
        <x:v>Ekspertiz Ücreti</x:v>
      </x:c>
      <x:c r="C1222" s="16" t="str">
        <x:v>FEE</x:v>
      </x:c>
      <x:c r="D1222" s="16" t="str">
        <x:v>Ücretler</x:v>
      </x:c>
      <x:c r="E1222" s="16" t="str">
        <x:v>Değerleme</x:v>
      </x:c>
      <x:c r="F1222" s="16" t="str"/>
      <x:c r="G1222" s="16" t="str">
        <x:v>ekspertiz ücreti; ücretler; değerleme; fee</x:v>
      </x:c>
    </x:row>
    <x:row r="1223">
      <x:c r="A1223" s="16" t="str">
        <x:v>TRM1222</x:v>
      </x:c>
      <x:c r="B1223" s="16" t="str">
        <x:v>Finansman Tahsis Ücreti</x:v>
      </x:c>
      <x:c r="C1223" s="16" t="str">
        <x:v>FEE</x:v>
      </x:c>
      <x:c r="D1223" s="16" t="str">
        <x:v>Ücretler</x:v>
      </x:c>
      <x:c r="E1223" s="16" t="str">
        <x:v>Finansman</x:v>
      </x:c>
      <x:c r="F1223" s="16" t="str"/>
      <x:c r="G1223" s="16" t="str">
        <x:v>finansman tahsis ücreti; ücretler; finansman; fee</x:v>
      </x:c>
    </x:row>
    <x:row r="1224">
      <x:c r="A1224" s="16" t="str">
        <x:v>TRM1223</x:v>
      </x:c>
      <x:c r="B1224" s="16" t="str">
        <x:v>Masraf</x:v>
      </x:c>
      <x:c r="C1224" s="16" t="str">
        <x:v>EXPENSE</x:v>
      </x:c>
      <x:c r="D1224" s="16" t="str">
        <x:v>Ücretler</x:v>
      </x:c>
      <x:c r="E1224" s="16" t="str">
        <x:v>Genel</x:v>
      </x:c>
      <x:c r="F1224" s="16" t="str">
        <x:v>Ücret; Komisyon</x:v>
      </x:c>
      <x:c r="G1224" s="16" t="str">
        <x:v>masraf; ücretler; genel; expense; ücret; komisyon</x:v>
      </x:c>
    </x:row>
    <x:row r="1225">
      <x:c r="A1225" s="16" t="str">
        <x:v>TRM1224</x:v>
      </x:c>
      <x:c r="B1225" s="16" t="str">
        <x:v>Kart Aidatı</x:v>
      </x:c>
      <x:c r="C1225" s="16" t="str">
        <x:v>FEE</x:v>
      </x:c>
      <x:c r="D1225" s="16" t="str">
        <x:v>Ücretler</x:v>
      </x:c>
      <x:c r="E1225" s="16" t="str">
        <x:v>Kart</x:v>
      </x:c>
      <x:c r="F1225" s="16" t="str">
        <x:v>Yıllık kart ücreti</x:v>
      </x:c>
      <x:c r="G1225" s="16" t="str">
        <x:v>kart aidatı; ücretler; kart; fee; yıllık kart ücreti</x:v>
      </x:c>
    </x:row>
    <x:row r="1226">
      <x:c r="A1226" s="16" t="str">
        <x:v>TRM1225</x:v>
      </x:c>
      <x:c r="B1226" s="16" t="str">
        <x:v>Kefalet Komisyonu</x:v>
      </x:c>
      <x:c r="C1226" s="16" t="str">
        <x:v>FEE</x:v>
      </x:c>
      <x:c r="D1226" s="16" t="str">
        <x:v>Ücretler</x:v>
      </x:c>
      <x:c r="E1226" s="16" t="str">
        <x:v>Kefalet</x:v>
      </x:c>
      <x:c r="F1226" s="16" t="str"/>
      <x:c r="G1226" s="16" t="str">
        <x:v>kefalet komisyonu; ücretler; kefalet; fee</x:v>
      </x:c>
    </x:row>
    <x:row r="1227">
      <x:c r="A1227" s="16" t="str">
        <x:v>TRM1226</x:v>
      </x:c>
      <x:c r="B1227" s="16" t="str">
        <x:v>Üye İşyeri Komisyonu</x:v>
      </x:c>
      <x:c r="C1227" s="16" t="str">
        <x:v>FEE</x:v>
      </x:c>
      <x:c r="D1227" s="16" t="str">
        <x:v>Ücretler</x:v>
      </x:c>
      <x:c r="E1227" s="16" t="str">
        <x:v>POS</x:v>
      </x:c>
      <x:c r="F1227" s="16" t="str">
        <x:v>MDR</x:v>
      </x:c>
      <x:c r="G1227" s="16" t="str">
        <x:v>üye i̇şyeri komisyonu; ücretler; pos; fee; mdr</x:v>
      </x:c>
    </x:row>
    <x:row r="1228">
      <x:c r="A1228" s="16" t="str">
        <x:v>TRM1227</x:v>
      </x:c>
      <x:c r="B1228" s="16" t="str">
        <x:v>Organizasyon Bedeli</x:v>
      </x:c>
      <x:c r="C1228" s="16" t="str">
        <x:v>ORGANIZATION_FEE</x:v>
      </x:c>
      <x:c r="D1228" s="16" t="str">
        <x:v>Ücretler</x:v>
      </x:c>
      <x:c r="E1228" s="16" t="str">
        <x:v>Tasarruf finansmanı</x:v>
      </x:c>
      <x:c r="F1228" s="16" t="str"/>
      <x:c r="G1228" s="16" t="str">
        <x:v>organizasyon bedeli; ücretler; tasarruf finansmanı; organization_fee</x:v>
      </x:c>
    </x:row>
    <x:row r="1229">
      <x:c r="A1229" s="16" t="str">
        <x:v>TRM1228</x:v>
      </x:c>
      <x:c r="B1229" s="16" t="str">
        <x:v>Fon Yönetim Ücreti</x:v>
      </x:c>
      <x:c r="C1229" s="16" t="str">
        <x:v>FEE</x:v>
      </x:c>
      <x:c r="D1229" s="16" t="str">
        <x:v>Ücretler</x:v>
      </x:c>
      <x:c r="E1229" s="16" t="str">
        <x:v>Yatırım fonu</x:v>
      </x:c>
      <x:c r="F1229" s="16" t="str"/>
      <x:c r="G1229" s="16" t="str">
        <x:v>fon yönetim ücreti; ücretler; yatırım fonu; fee</x:v>
      </x:c>
    </x:row>
    <x:row r="1230">
      <x:c r="A1230" s="16" t="str">
        <x:v>TRM1229</x:v>
      </x:c>
      <x:c r="B1230" s="16" t="str">
        <x:v>İpotek Tesis Ücreti</x:v>
      </x:c>
      <x:c r="C1230" s="16" t="str">
        <x:v>FEE</x:v>
      </x:c>
      <x:c r="D1230" s="16" t="str">
        <x:v>Ücretler</x:v>
      </x:c>
      <x:c r="E1230" s="16" t="str">
        <x:v>İpotek</x:v>
      </x:c>
      <x:c r="F1230" s="16" t="str"/>
      <x:c r="G1230" s="16" t="str">
        <x:v>i̇potek tesis ücreti; ücretler; i̇potek; fee</x:v>
      </x:c>
    </x:row>
    <x:row r="1231">
      <x:c r="A1231" s="16" t="str">
        <x:v>TRM1230</x:v>
      </x:c>
      <x:c r="B1231" s="16" t="str">
        <x:v>Arsa Edindirme Finansmanı</x:v>
      </x:c>
      <x:c r="C1231" s="16" t="str">
        <x:v>PRODUCT</x:v>
      </x:c>
      <x:c r="D1231" s="16" t="str">
        <x:v>Ürün Adları</x:v>
      </x:c>
      <x:c r="E1231" s="16" t="str">
        <x:v>Arsa</x:v>
      </x:c>
      <x:c r="F1231" s="16" t="str"/>
      <x:c r="G1231" s="16" t="str">
        <x:v>arsa edindirme finansmanı; ürün adları; arsa; product</x:v>
      </x:c>
    </x:row>
    <x:row r="1232">
      <x:c r="A1232" s="16" t="str">
        <x:v>TRM1231</x:v>
      </x:c>
      <x:c r="B1232" s="16" t="str">
        <x:v>Hepsiburada Alışveriş Finansmanı</x:v>
      </x:c>
      <x:c r="C1232" s="16" t="str">
        <x:v>PRODUCT</x:v>
      </x:c>
      <x:c r="D1232" s="16" t="str">
        <x:v>Ürün Adları</x:v>
      </x:c>
      <x:c r="E1232" s="16" t="str">
        <x:v>E-ticaret</x:v>
      </x:c>
      <x:c r="F1232" s="16" t="str"/>
      <x:c r="G1232" s="16" t="str">
        <x:v>hepsiburada alışveriş finansmanı; ürün adları; e-ticaret; product</x:v>
      </x:c>
    </x:row>
    <x:row r="1233">
      <x:c r="A1233" s="16" t="str">
        <x:v>TRM1232</x:v>
      </x:c>
      <x:c r="B1233" s="16" t="str">
        <x:v>Trendyol Alışveriş Finansmanı</x:v>
      </x:c>
      <x:c r="C1233" s="16" t="str">
        <x:v>PRODUCT</x:v>
      </x:c>
      <x:c r="D1233" s="16" t="str">
        <x:v>Ürün Adları</x:v>
      </x:c>
      <x:c r="E1233" s="16" t="str">
        <x:v>E-ticaret</x:v>
      </x:c>
      <x:c r="F1233" s="16" t="str"/>
      <x:c r="G1233" s="16" t="str">
        <x:v>trendyol alışveriş finansmanı; ürün adları; e-ticaret; product</x:v>
      </x:c>
    </x:row>
    <x:row r="1234">
      <x:c r="A1234" s="16" t="str">
        <x:v>TRM1233</x:v>
      </x:c>
      <x:c r="B1234" s="16" t="str">
        <x:v>Gurbetten Sılaya Gayrimenkul Finansmanı</x:v>
      </x:c>
      <x:c r="C1234" s="16" t="str">
        <x:v>PRODUCT</x:v>
      </x:c>
      <x:c r="D1234" s="16" t="str">
        <x:v>Ürün Adları</x:v>
      </x:c>
      <x:c r="E1234" s="16" t="str">
        <x:v>Konut</x:v>
      </x:c>
      <x:c r="F1234" s="16" t="str">
        <x:v>Gurbetçi finansmanı</x:v>
      </x:c>
      <x:c r="G1234" s="16" t="str">
        <x:v>gurbetten sılaya gayrimenkul finansmanı; ürün adları; konut; product; gurbetçi finansmanı</x:v>
      </x:c>
    </x:row>
    <x:row r="1235">
      <x:c r="A1235" s="16" t="str">
        <x:v>TRM1234</x:v>
      </x:c>
      <x:c r="B1235" s="16" t="str">
        <x:v>Konut Edindirme Finansmanı</x:v>
      </x:c>
      <x:c r="C1235" s="16" t="str">
        <x:v>PRODUCT</x:v>
      </x:c>
      <x:c r="D1235" s="16" t="str">
        <x:v>Ürün Adları</x:v>
      </x:c>
      <x:c r="E1235" s="16" t="str">
        <x:v>Konut</x:v>
      </x:c>
      <x:c r="F1235" s="16" t="str"/>
      <x:c r="G1235" s="16" t="str">
        <x:v>konut edindirme finansmanı; ürün adları; konut; product</x:v>
      </x:c>
    </x:row>
    <x:row r="1236">
      <x:c r="A1236" s="16" t="str">
        <x:v>TRM1235</x:v>
      </x:c>
      <x:c r="B1236" s="16" t="str">
        <x:v>İlk Evim Konut Finansmanı</x:v>
      </x:c>
      <x:c r="C1236" s="16" t="str">
        <x:v>PRODUCT</x:v>
      </x:c>
      <x:c r="D1236" s="16" t="str">
        <x:v>Ürün Adları</x:v>
      </x:c>
      <x:c r="E1236" s="16" t="str">
        <x:v>Konut</x:v>
      </x:c>
      <x:c r="F1236" s="16" t="str">
        <x:v>İlk konut finansmanı</x:v>
      </x:c>
      <x:c r="G1236" s="16" t="str">
        <x:v>i̇lk evim konut finansmanı; ürün adları; konut; product; i̇lk konut finansmanı</x:v>
      </x:c>
    </x:row>
    <x:row r="1237">
      <x:c r="A1237" s="16" t="str">
        <x:v>TRM1236</x:v>
      </x:c>
      <x:c r="B1237" s="16" t="str">
        <x:v>LC Waikiki Alışveriş Finansmanı</x:v>
      </x:c>
      <x:c r="C1237" s="16" t="str">
        <x:v>PRODUCT</x:v>
      </x:c>
      <x:c r="D1237" s="16" t="str">
        <x:v>Ürün Adları</x:v>
      </x:c>
      <x:c r="E1237" s="16" t="str">
        <x:v>Perakende</x:v>
      </x:c>
      <x:c r="F1237" s="16" t="str"/>
      <x:c r="G1237" s="16" t="str">
        <x:v>lc waikiki alışveriş finansmanı; ürün adları; perakende; product</x:v>
      </x:c>
    </x:row>
    <x:row r="1238">
      <x:c r="A1238" s="16" t="str">
        <x:v>TRM1237</x:v>
      </x:c>
      <x:c r="B1238" s="16" t="str">
        <x:v>Teknosa Alışveriş Finansmanı</x:v>
      </x:c>
      <x:c r="C1238" s="16" t="str">
        <x:v>PRODUCT</x:v>
      </x:c>
      <x:c r="D1238" s="16" t="str">
        <x:v>Ürün Adları</x:v>
      </x:c>
      <x:c r="E1238" s="16" t="str">
        <x:v>Perakende</x:v>
      </x:c>
      <x:c r="F1238" s="16" t="str"/>
      <x:c r="G1238" s="16" t="str">
        <x:v>teknosa alışveriş finansmanı; ürün adları; perakende; product</x:v>
      </x:c>
    </x:row>
    <x:row r="1239">
      <x:c r="A1239" s="16" t="str">
        <x:v>TRM1238</x:v>
      </x:c>
      <x:c r="B1239" s="16" t="str">
        <x:v>Enerya Karz-ı Hasen</x:v>
      </x:c>
      <x:c r="C1239" s="16" t="str">
        <x:v>PRODUCT</x:v>
      </x:c>
      <x:c r="D1239" s="16" t="str">
        <x:v>Ürün Adları</x:v>
      </x:c>
      <x:c r="E1239" s="16" t="str">
        <x:v>Sosyal finans</x:v>
      </x:c>
      <x:c r="F1239" s="16" t="str"/>
      <x:c r="G1239" s="16" t="str">
        <x:v>enerya karz-ı hasen; ürün adları; sosyal finans; product</x:v>
      </x:c>
    </x:row>
    <x:row r="1240">
      <x:c r="A1240" s="16" t="str">
        <x:v>TRM1239</x:v>
      </x:c>
      <x:c r="B1240" s="16" t="str">
        <x:v>TOGG Finansmanı</x:v>
      </x:c>
      <x:c r="C1240" s="16" t="str">
        <x:v>PRODUCT</x:v>
      </x:c>
      <x:c r="D1240" s="16" t="str">
        <x:v>Ürün Adları</x:v>
      </x:c>
      <x:c r="E1240" s="16" t="str">
        <x:v>Taşıt</x:v>
      </x:c>
      <x:c r="F1240" s="16" t="str"/>
      <x:c r="G1240" s="16" t="str">
        <x:v>togg finansmanı; ürün adları; taşıt; product</x:v>
      </x:c>
    </x:row>
    <x:row r="1241">
      <x:c r="A1241" s="16" t="str">
        <x:v>TRM1240</x:v>
      </x:c>
      <x:c r="B1241" s="16" t="str">
        <x:v>Taşıt Edindirme Finansmanı</x:v>
      </x:c>
      <x:c r="C1241" s="16" t="str">
        <x:v>PRODUCT</x:v>
      </x:c>
      <x:c r="D1241" s="16" t="str">
        <x:v>Ürün Adları</x:v>
      </x:c>
      <x:c r="E1241" s="16" t="str">
        <x:v>Taşıt</x:v>
      </x:c>
      <x:c r="F1241" s="16" t="str"/>
      <x:c r="G1241" s="16" t="str">
        <x:v>taşıt edindirme finansmanı; ürün adları; taşıt; product</x:v>
      </x:c>
    </x:row>
    <x:row r="1242">
      <x:c r="A1242" s="16" t="str">
        <x:v>TRM1241</x:v>
      </x:c>
      <x:c r="B1242" s="16" t="str">
        <x:v>İş Yeri Edindirme Finansmanı</x:v>
      </x:c>
      <x:c r="C1242" s="16" t="str">
        <x:v>PRODUCT</x:v>
      </x:c>
      <x:c r="D1242" s="16" t="str">
        <x:v>Ürün Adları</x:v>
      </x:c>
      <x:c r="E1242" s="16" t="str">
        <x:v>İş yeri</x:v>
      </x:c>
      <x:c r="F1242" s="16" t="str"/>
      <x:c r="G1242" s="16" t="str">
        <x:v>i̇ş yeri edindirme finansmanı; ürün adları; i̇ş yeri; product</x:v>
      </x:c>
    </x:row>
  </x:sheetData>
  <x:pageMargins left="0.7" right="0.7" top="0.75" bottom="0.75" header="0.3" footer="0.3"/>
  <x:tableParts count="1">
    <x:tablePart xmlns:r="http://schemas.openxmlformats.org/officeDocument/2006/relationships" r:id="R733e83362cc3474c"/>
  </x:tableParts>
</x:worksheet>
</file>