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8_{DA755A10-F14C-4146-B9F1-867E7E01C3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 copy 5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2" i="1"/>
</calcChain>
</file>

<file path=xl/sharedStrings.xml><?xml version="1.0" encoding="utf-8"?>
<sst xmlns="http://schemas.openxmlformats.org/spreadsheetml/2006/main" count="1212" uniqueCount="1212">
  <si>
    <t>x1</t>
  </si>
  <si>
    <t>x2</t>
  </si>
  <si>
    <t>x3</t>
  </si>
  <si>
    <t>result</t>
  </si>
  <si>
    <t>7354.495974384667</t>
  </si>
  <si>
    <t>2851.6906074719473</t>
  </si>
  <si>
    <t>1473.9845414309832</t>
  </si>
  <si>
    <t>571.7639207873959</t>
  </si>
  <si>
    <t>0.010712990344222389</t>
  </si>
  <si>
    <t>395.55808987261634</t>
  </si>
  <si>
    <t>0.012728095454655834</t>
  </si>
  <si>
    <t>286.2502262712801</t>
  </si>
  <si>
    <t>0.014704584939844445</t>
  </si>
  <si>
    <t>214.47336329025703</t>
  </si>
  <si>
    <t>165.21439859802757</t>
  </si>
  <si>
    <t>0.018533357793521346</t>
  </si>
  <si>
    <t>130.19250193395112</t>
  </si>
  <si>
    <t>0.020387083088292794</t>
  </si>
  <si>
    <t>104.55971379460863</t>
  </si>
  <si>
    <t>70.62265917414088</t>
  </si>
  <si>
    <t>59.15561927174534</t>
  </si>
  <si>
    <t>0.027447708330352427</t>
  </si>
  <si>
    <t>50.080246345799516</t>
  </si>
  <si>
    <t>42.799240968416115</t>
  </si>
  <si>
    <t>0.030798467249880432</t>
  </si>
  <si>
    <t>36.88687134077427</t>
  </si>
  <si>
    <t>32.033821286067855</t>
  </si>
  <si>
    <t>0.034051840532539276</t>
  </si>
  <si>
    <t>28.01149290321334</t>
  </si>
  <si>
    <t>0.035646352474959654</t>
  </si>
  <si>
    <t>24.648343412561914</t>
  </si>
  <si>
    <t>19.407508202181315</t>
  </si>
  <si>
    <t>0.040318538751942745</t>
  </si>
  <si>
    <t>17.350948400147036</t>
  </si>
  <si>
    <t>15.582511564623891</t>
  </si>
  <si>
    <t>14.053181246207519</t>
  </si>
  <si>
    <t>12.723655114184785</t>
  </si>
  <si>
    <t>0.046331113140895164</t>
  </si>
  <si>
    <t>11.56216293001887</t>
  </si>
  <si>
    <t>0.047801698810346446</t>
  </si>
  <si>
    <t>10.542828975052403</t>
  </si>
  <si>
    <t>0.049260764109477995</t>
  </si>
  <si>
    <t>8.143323460019692</t>
  </si>
  <si>
    <t>7.513904970327013</t>
  </si>
  <si>
    <t>0.054993819654671386</t>
  </si>
  <si>
    <t>6.9509801176430415</t>
  </si>
  <si>
    <t>0.056403856488583266</t>
  </si>
  <si>
    <t>0.057805486585557196</t>
  </si>
  <si>
    <t>5.991444074540045</t>
  </si>
  <si>
    <t>5.581294528927393</t>
  </si>
  <si>
    <t>5.210152477936563</t>
  </si>
  <si>
    <t>4.873440227616123</t>
  </si>
  <si>
    <t>4.567210268216728</t>
  </si>
  <si>
    <t>4.032980860453792</t>
  </si>
  <si>
    <t>3.7994291639907622</t>
  </si>
  <si>
    <t>3.5851314757350248</t>
  </si>
  <si>
    <t>3.388106904060706</t>
  </si>
  <si>
    <t>3.206613919308952</t>
  </si>
  <si>
    <t>3.0391172456282938</t>
  </si>
  <si>
    <t>2.8842598927428638</t>
  </si>
  <si>
    <t>2.7408394456825524</t>
  </si>
  <si>
    <t>2.6077878957574527</t>
  </si>
  <si>
    <t>2.484154427830712</t>
  </si>
  <si>
    <t>2.3690906845126722</t>
  </si>
  <si>
    <t>2.2618381128548837</t>
  </si>
  <si>
    <t>2.161717067784675</t>
  </si>
  <si>
    <t>2.068117402243807</t>
  </si>
  <si>
    <t>1.9804903193966914</t>
  </si>
  <si>
    <t>1.8983412994078226</t>
  </si>
  <si>
    <t>1.8212239437719515</t>
  </si>
  <si>
    <t>1.7487346052938952</t>
  </si>
  <si>
    <t>1.6805076925747893</t>
  </si>
  <si>
    <t>1.5555448691837206</t>
  </si>
  <si>
    <t>1.4982334575609424</t>
  </si>
  <si>
    <t>1.4440274842655385</t>
  </si>
  <si>
    <t>1.3926989762841921</t>
  </si>
  <si>
    <t>1.3440396293885146</t>
  </si>
  <si>
    <t>1.2978588620972902</t>
  </si>
  <si>
    <t>1.2539820866071865</t>
  </si>
  <si>
    <t>0.10078631900559228</t>
  </si>
  <si>
    <t>1.2122491698374342</t>
  </si>
  <si>
    <t>0.10201101729279224</t>
  </si>
  <si>
    <t>1.1725130613796373</t>
  </si>
  <si>
    <t>0.1032316310955415</t>
  </si>
  <si>
    <t>1.134638568252013</t>
  </si>
  <si>
    <t>0.10444816326265677</t>
  </si>
  <si>
    <t>1.0985012590133452</t>
  </si>
  <si>
    <t>0.10566061408289207</t>
  </si>
  <si>
    <t>1.0639864820665919</t>
  </si>
  <si>
    <t>0.1068689814307048</t>
  </si>
  <si>
    <t>1.0309884849344941</t>
  </si>
  <si>
    <t>0.10807326090333817</t>
  </si>
  <si>
    <t>0.9994096229688275</t>
  </si>
  <si>
    <t>0.10927344594986739</t>
  </si>
  <si>
    <t>0.9691596474023536</t>
  </si>
  <si>
    <t>0.11046952799280217</t>
  </si>
  <si>
    <t>0.9401550639025461</t>
  </si>
  <si>
    <t>0.11166149654278788</t>
  </si>
  <si>
    <t>0.9123185538678533</t>
  </si>
  <si>
    <t>0.1128493393069028</t>
  </si>
  <si>
    <t>0.8855784516450277</t>
  </si>
  <si>
    <t>0.11403304229100754</t>
  </si>
  <si>
    <t>0.8598682716605692</t>
  </si>
  <si>
    <t>0.11521258989656569</t>
  </si>
  <si>
    <t>0.8351262801680801</t>
  </si>
  <si>
    <t>0.11638796501232063</t>
  </si>
  <si>
    <t>0.8112951069311054</t>
  </si>
  <si>
    <t>0.1175591491011826</t>
  </si>
  <si>
    <t>0.7883213927004569</t>
  </si>
  <si>
    <t>0.11872612228265211</t>
  </si>
  <si>
    <t>0.11988886341107986</t>
  </si>
  <si>
    <t>0.7447510656825507</t>
  </si>
  <si>
    <t>0.12104735015004034</t>
  </si>
  <si>
    <t>0.7240650472098865</t>
  </si>
  <si>
    <t>0.12220155904307427</t>
  </si>
  <si>
    <t>0.7040571686701221</t>
  </si>
  <si>
    <t>0.12335146558103612</t>
  </si>
  <si>
    <t>0.6846898556504653</t>
  </si>
  <si>
    <t>0.12449704426626447</t>
  </si>
  <si>
    <t>0.6659280020711602</t>
  </si>
  <si>
    <t>0.12563826867377698</t>
  </si>
  <si>
    <t>0.6477387854343581</t>
  </si>
  <si>
    <t>0.12677511150967624</t>
  </si>
  <si>
    <t>0.6300914976689004</t>
  </si>
  <si>
    <t>0.12790754466693968</t>
  </si>
  <si>
    <t>0.6129573901059592</t>
  </si>
  <si>
    <t>0.12903553927875291</t>
  </si>
  <si>
    <t>0.13015906576953548</t>
  </si>
  <si>
    <t>0.5801226763182066</t>
  </si>
  <si>
    <t>0.13127809390379622</t>
  </si>
  <si>
    <t>0.5643731470306242</t>
  </si>
  <si>
    <t>0.13239259283294624</t>
  </si>
  <si>
    <t>0.5490387214599464</t>
  </si>
  <si>
    <t>0.1335025311401881</t>
  </si>
  <si>
    <t>0.5340985323188966</t>
  </si>
  <si>
    <t>0.13460787688359124</t>
  </si>
  <si>
    <t>0.5195329733680173</t>
  </si>
  <si>
    <t>0.13570859763745666</t>
  </si>
  <si>
    <t>0.5053236130918016</t>
  </si>
  <si>
    <t>0.13680466053206566</t>
  </si>
  <si>
    <t>0.49145311503283146</t>
  </si>
  <si>
    <t>0.13789603229190184</t>
  </si>
  <si>
    <t>0.47790516421210144</t>
  </si>
  <si>
    <t>0.13898267927242886</t>
  </si>
  <si>
    <t>0.4646643991177364</t>
  </si>
  <si>
    <t>0.1400645674955009</t>
  </si>
  <si>
    <t>0.45171634879279515</t>
  </si>
  <si>
    <t>0.14114166268347783</t>
  </si>
  <si>
    <t>0.43904737459636634</t>
  </si>
  <si>
    <t>0.1422139302921119</t>
  </si>
  <si>
    <t>0.4266446162513039</t>
  </si>
  <si>
    <t>0.14328133554226832</t>
  </si>
  <si>
    <t>0.41449594182714833</t>
  </si>
  <si>
    <t>0.14434384345053827</t>
  </si>
  <si>
    <t>0.40258990133850403</t>
  </si>
  <si>
    <t>0.14540141885879862</t>
  </si>
  <si>
    <t>0.3909156836677302</t>
  </si>
  <si>
    <t>0.14645402646276928</t>
  </si>
  <si>
    <t>0.3794630765466183</t>
  </si>
  <si>
    <t>0.14750163083961573</t>
  </si>
  <si>
    <t>0.36822242935503574</t>
  </si>
  <si>
    <t>0.3571846185156049</t>
  </si>
  <si>
    <t>0.14958168778710898</t>
  </si>
  <si>
    <t>0.3463410152825575</t>
  </si>
  <si>
    <t>0.1506140691552376</t>
  </si>
  <si>
    <t>0.3356834557401921</t>
  </si>
  <si>
    <t>0.15164130494039857</t>
  </si>
  <si>
    <t>0.3252042128420311</t>
  </si>
  <si>
    <t>0.15266335951055762</t>
  </si>
  <si>
    <t>0.3148959703359933</t>
  </si>
  <si>
    <t>0.15368019726298707</t>
  </si>
  <si>
    <t>0.30475179843380773</t>
  </si>
  <si>
    <t>0.15469178264628086</t>
  </si>
  <si>
    <t>0.29476513109464086</t>
  </si>
  <si>
    <t>0.15569808018169998</t>
  </si>
  <si>
    <t>0.2849297448035812</t>
  </si>
  <si>
    <t>0.15669905448387442</t>
  </si>
  <si>
    <t>0.2752397387353455</t>
  </si>
  <si>
    <t>0.15769467028088666</t>
  </si>
  <si>
    <t>0.2656895162024417</t>
  </si>
  <si>
    <t>0.1586848924337595</t>
  </si>
  <si>
    <t>0.25627376729508544</t>
  </si>
  <si>
    <t>0.15966968595537012</t>
  </si>
  <si>
    <t>0.2469874526275496</t>
  </si>
  <si>
    <t>0.1606490160288108</t>
  </si>
  <si>
    <t>0.23782578811235622</t>
  </si>
  <si>
    <t>0.16162284802521512</t>
  </si>
  <si>
    <t>0.22878423068987125</t>
  </si>
  <si>
    <t>0.16259114752106837</t>
  </si>
  <si>
    <t>0.21985846494648958</t>
  </si>
  <si>
    <t>0.16355388031501814</t>
  </si>
  <si>
    <t>0.21104439055975416</t>
  </si>
  <si>
    <t>0.16451101244420183</t>
  </si>
  <si>
    <t>0.20233811051345843</t>
  </si>
  <si>
    <t>0.16546251020010555</t>
  </si>
  <si>
    <t>0.19373592003012402</t>
  </si>
  <si>
    <t>0.16640834014396874</t>
  </si>
  <si>
    <t>0.1852342961721875</t>
  </si>
  <si>
    <t>0.16734846912174764</t>
  </si>
  <si>
    <t>0.17682988806688948</t>
  </si>
  <si>
    <t>0.16828286427865025</t>
  </si>
  <si>
    <t>0.16851950771319332</t>
  </si>
  <si>
    <t>0.16921149307325437</t>
  </si>
  <si>
    <t>0.1603001213321284</t>
  </si>
  <si>
    <t>0.17013432329122008</t>
  </si>
  <si>
    <t>0.17105132305860687</t>
  </si>
  <si>
    <t>0.14412291810480532</t>
  </si>
  <si>
    <t>0.17196246085480552</t>
  </si>
  <si>
    <t>0.13615973387450483</t>
  </si>
  <si>
    <t>0.1728677055250939</t>
  </si>
  <si>
    <t>0.1282767948161887</t>
  </si>
  <si>
    <t>0.17376702629282575</t>
  </si>
  <si>
    <t>0.12047172517196802</t>
  </si>
  <si>
    <t>0.1746603927712605</t>
  </si>
  <si>
    <t>0.11274226108749377</t>
  </si>
  <si>
    <t>0.17554777497504226</t>
  </si>
  <si>
    <t>0.10508624489663496</t>
  </si>
  <si>
    <t>0.1764291433313354</t>
  </si>
  <si>
    <t>0.17730446869062366</t>
  </si>
  <si>
    <t>0.1781737223371799</t>
  </si>
  <si>
    <t>0.17903687599921242</t>
  </si>
  <si>
    <t>0.17989390185869414</t>
  </si>
  <si>
    <t>0.1807447725608805</t>
  </si>
  <si>
    <t>0.18158946122352151</t>
  </si>
  <si>
    <t>0.053389367904554286</t>
  </si>
  <si>
    <t>0.18242794144577296</t>
  </si>
  <si>
    <t>0.18326018731681215</t>
  </si>
  <si>
    <t>0.039177342507596136</t>
  </si>
  <si>
    <t>0.18408617342416275</t>
  </si>
  <si>
    <t>0.18490587486173327</t>
  </si>
  <si>
    <t>0.025192015092407177</t>
  </si>
  <si>
    <t>0.1857192672375737</t>
  </si>
  <si>
    <t>0.1865263266813544</t>
  </si>
  <si>
    <t>0.18732702985157124</t>
  </si>
  <si>
    <t>0.18812135394248095</t>
  </si>
  <si>
    <t>0.18890927669077046</t>
  </si>
  <si>
    <t>0.18969077638196366</t>
  </si>
  <si>
    <t>0.19046583185656918</t>
  </si>
  <si>
    <t>0.1912344225159726</t>
  </si>
  <si>
    <t>0.19199652832807626</t>
  </si>
  <si>
    <t>0.19275212983268966</t>
  </si>
  <si>
    <t>0.19350120814667418</t>
  </si>
  <si>
    <t>0.19424374496884428</t>
  </si>
  <si>
    <t>0.19497972258462865</t>
  </si>
  <si>
    <t>0.19570912387049405</t>
  </si>
  <si>
    <t>0.19643193229813458</t>
  </si>
  <si>
    <t>0.19714813193842917</t>
  </si>
  <si>
    <t>0.19785770746516998</t>
  </si>
  <si>
    <t>0.19856064415856425</t>
  </si>
  <si>
    <t>0.19925692790851252</t>
  </si>
  <si>
    <t>0.1999465452176653</t>
  </si>
  <si>
    <t>0.20062948320426127</t>
  </si>
  <si>
    <t>0.20130572960474907</t>
  </si>
  <si>
    <t>0.20197527277619542</t>
  </si>
  <si>
    <t>0.20263810169848195</t>
  </si>
  <si>
    <t>0.2032942059762932</t>
  </si>
  <si>
    <t>0.20394357584089817</t>
  </si>
  <si>
    <t>0.20522207639775195</t>
  </si>
  <si>
    <t>0.20647353780581318</t>
  </si>
  <si>
    <t>0.2070891111030888</t>
  </si>
  <si>
    <t>0.20769790460741414</t>
  </si>
  <si>
    <t>0.2082999129692001</t>
  </si>
  <si>
    <t>0.20889513147255187</t>
  </si>
  <si>
    <t>0.2094835560353003</t>
  </si>
  <si>
    <t>0.21006518320885106</t>
  </si>
  <si>
    <t>0.21064001017785333</t>
  </si>
  <si>
    <t>0.2112080347596909</t>
  </si>
  <si>
    <t>0.21176925540379773</t>
  </si>
  <si>
    <t>0.21232367119080056</t>
  </si>
  <si>
    <t>0.2128712818314908</t>
  </si>
  <si>
    <t>0.21341208766562833</t>
  </si>
  <si>
    <t>0.21394608966057946</t>
  </si>
  <si>
    <t>0.2144732894097913</t>
  </si>
  <si>
    <t>0.21499368913110545</t>
  </si>
  <si>
    <t>0.21550729166491298</t>
  </si>
  <si>
    <t>0.21601410047215328</t>
  </si>
  <si>
    <t>0.2165141196321594</t>
  </si>
  <si>
    <t>0.21700735384035205</t>
  </si>
  <si>
    <t>0.21749380840578486</t>
  </si>
  <si>
    <t>0.21797348924854346</t>
  </si>
  <si>
    <t>0.21844640289700074</t>
  </si>
  <si>
    <t>0.21891255648493071</t>
  </si>
  <si>
    <t>0.21937195774848361</t>
  </si>
  <si>
    <t>0.21982461502302464</t>
  </si>
  <si>
    <t>0.2202705372398389</t>
  </si>
  <si>
    <t>0.22114221518433982</t>
  </si>
  <si>
    <t>0.22156799172271713</t>
  </si>
  <si>
    <t>0.22198707481726213</t>
  </si>
  <si>
    <t>0.2223994763249251</t>
  </si>
  <si>
    <t>0.22280520867613612</t>
  </si>
  <si>
    <t>0.2232042848706437</t>
  </si>
  <si>
    <t>0.2235967184732397</t>
  </si>
  <si>
    <t>0.22398252360937324</t>
  </si>
  <si>
    <t>0.22436171496065596</t>
  </si>
  <si>
    <t>0.22473430776026135</t>
  </si>
  <si>
    <t>0.22510031778822043</t>
  </si>
  <si>
    <t>0.22545976136661672</t>
  </si>
  <si>
    <t>0.2258126553546826</t>
  </si>
  <si>
    <t>0.2261590171437999</t>
  </si>
  <si>
    <t>0.2264988646524072</t>
  </si>
  <si>
    <t>0.22683221632081615</t>
  </si>
  <si>
    <t>0.2271590911059398</t>
  </si>
  <si>
    <t>0.22747950847593487</t>
  </si>
  <si>
    <t>0.22779348840476113</t>
  </si>
  <si>
    <t>0.22810105136665973</t>
  </si>
  <si>
    <t>0.22840221833055357</t>
  </si>
  <si>
    <t>0.22869701075437193</t>
  </si>
  <si>
    <t>0.2289854505793017</t>
  </si>
  <si>
    <t>0.22926756022396821</t>
  </si>
  <si>
    <t>0.22954336257854752</t>
  </si>
  <si>
    <t>0.22981288099881314</t>
  </si>
  <si>
    <t>0.23007613930011928</t>
  </si>
  <si>
    <t>0.2303331617513233</t>
  </si>
  <si>
    <t>0.23058397306864975</t>
  </si>
  <si>
    <t>0.23082859840949838</t>
  </si>
  <si>
    <t>0.2310670633661984</t>
  </si>
  <si>
    <t>0.2312993939597118</t>
  </si>
  <si>
    <t>0.23152561663328763</t>
  </si>
  <si>
    <t>0.23174575824606997</t>
  </si>
  <si>
    <t>0.23195984606666162</t>
  </si>
  <si>
    <t>0.23216790776664628</t>
  </si>
  <si>
    <t>0.23236997141407106</t>
  </si>
  <si>
    <t>0.23256606546689204</t>
  </si>
  <si>
    <t>0.23275621876638486</t>
  </si>
  <si>
    <t>0.2329404605305228</t>
  </si>
  <si>
    <t>0.23311882034732453</t>
  </si>
  <si>
    <t>0.23329132816817377</t>
  </si>
  <si>
    <t>0.2334580143011131</t>
  </si>
  <si>
    <t>0.23377404447832562</t>
  </si>
  <si>
    <t>0.2339234508613039</t>
  </si>
  <si>
    <t>0.23406716022022364</t>
  </si>
  <si>
    <t>0.2342052045450755</t>
  </si>
  <si>
    <t>0.23433761614184995</t>
  </si>
  <si>
    <t>0.23446442762571001</t>
  </si>
  <si>
    <t>0.23458567191415564</t>
  </si>
  <si>
    <t>0.23470138222018055</t>
  </si>
  <si>
    <t>0.23481159204542476</t>
  </si>
  <si>
    <t>0.23491633517332372</t>
  </si>
  <si>
    <t>0.23501564566225672</t>
  </si>
  <si>
    <t>0.23510955783869622</t>
  </si>
  <si>
    <t>0.2351981062903599</t>
  </si>
  <si>
    <t>0.2352813258593675</t>
  </si>
  <si>
    <t>0.23535925163540425</t>
  </si>
  <si>
    <t>0.23543191894889248</t>
  </si>
  <si>
    <t>0.2354993633641736</t>
  </si>
  <si>
    <t>0.23556162067270192</t>
  </si>
  <si>
    <t>0.23561872688625207</t>
  </si>
  <si>
    <t>0.2356707182301419</t>
  </si>
  <si>
    <t>0.23571763113647234</t>
  </si>
  <si>
    <t>0.23575950223738604</t>
  </si>
  <si>
    <t>0.23579636835834625</t>
  </si>
  <si>
    <t>0.2358282665114378</t>
  </si>
  <si>
    <t>0.2358552338886914</t>
  </si>
  <si>
    <t>0.23587730785543312</t>
  </si>
  <si>
    <t>0.2358945259436604</t>
  </si>
  <si>
    <t>0.23590692584544604</t>
  </si>
  <si>
    <t>0.23591454540637183</t>
  </si>
  <si>
    <t>0.23591559561633504</t>
  </si>
  <si>
    <t>0.23590910266542423</t>
  </si>
  <si>
    <t>0.23589798216085314</t>
  </si>
  <si>
    <t>0.23588227261838268</t>
  </si>
  <si>
    <t>0.2358620126685815</t>
  </si>
  <si>
    <t>0.23583724105050452</t>
  </si>
  <si>
    <t>0.23580799660541138</t>
  </si>
  <si>
    <t>0.2357743182705264</t>
  </si>
  <si>
    <t>0.23573624507284072</t>
  </si>
  <si>
    <t>0.23569381612295837</t>
  </si>
  <si>
    <t>0.23564707060898676</t>
  </si>
  <si>
    <t>0.23559604779047313</t>
  </si>
  <si>
    <t>0.2355407869923877</t>
  </si>
  <si>
    <t>0.2354813275991548</t>
  </si>
  <si>
    <t>0.2354177090487327</t>
  </si>
  <si>
    <t>0.23534997082674325</t>
  </si>
  <si>
    <t>0.2352781524606524</t>
  </si>
  <si>
    <t>0.2352022935140021</t>
  </si>
  <si>
    <t>0.23512243358069482</t>
  </si>
  <si>
    <t>0.23503861227933143</t>
  </si>
  <si>
    <t>0.23495086924760314</t>
  </si>
  <si>
    <t>0.23485924413673845</t>
  </si>
  <si>
    <t>0.23476377660600573</t>
  </si>
  <si>
    <t>0.2346645063172723</t>
  </si>
  <si>
    <t>0.23456147292962048</t>
  </si>
  <si>
    <t>0.23445471609402177</t>
  </si>
  <si>
    <t>0.23434427544806893</t>
  </si>
  <si>
    <t>0.23423019061076766</t>
  </si>
  <si>
    <t>0.23411250117738766</t>
  </si>
  <si>
    <t>0.23399124671437385</t>
  </si>
  <si>
    <t>0.23386646675431857</t>
  </si>
  <si>
    <t>0.2337382007909948</t>
  </si>
  <si>
    <t>0.2336064882744513</t>
  </si>
  <si>
    <t>0.23347136860616988</t>
  </si>
  <si>
    <t>0.23333288113428527</t>
  </si>
  <si>
    <t>0.23319106514886814</t>
  </si>
  <si>
    <t>0.23304595987727142</t>
  </si>
  <si>
    <t>0.23289760447954044</t>
  </si>
  <si>
    <t>0.23274603804388724</t>
  </si>
  <si>
    <t>0.23259129958222916</t>
  </si>
  <si>
    <t>0.23243342802579225</t>
  </si>
  <si>
    <t>0.2322724622207796</t>
  </si>
  <si>
    <t>0.2321084409241047</t>
  </si>
  <si>
    <t>0.23194140279919045</t>
  </si>
  <si>
    <t>0.23177138641183356</t>
  </si>
  <si>
    <t>0.23159843022613474</t>
  </si>
  <si>
    <t>0.23142257260049479</t>
  </si>
  <si>
    <t>0.23124385178367662</t>
  </si>
  <si>
    <t>0.23106230591093352</t>
  </si>
  <si>
    <t>0.2308779730002034</t>
  </si>
  <si>
    <t>0.23069089094836942</t>
  </si>
  <si>
    <t>0.23050109752758674</t>
  </si>
  <si>
    <t>0.23030863038167562</t>
  </si>
  <si>
    <t>0.2301135270225808</t>
  </si>
  <si>
    <t>0.22991582482689701</t>
  </si>
  <si>
    <t>0.22971556103246069</t>
  </si>
  <si>
    <t>0.22951277273500786</t>
  </si>
  <si>
    <t>0.22930749688489807</t>
  </si>
  <si>
    <t>0.22909977028390402</t>
  </si>
  <si>
    <t>0.2288896295820673</t>
  </si>
  <si>
    <t>0.22867711127461945</t>
  </si>
  <si>
    <t>0.22846225169896883</t>
  </si>
  <si>
    <t>0.2282450870317525</t>
  </si>
  <si>
    <t>0.22802565328595342</t>
  </si>
  <si>
    <t>0.2278039863080825</t>
  </si>
  <si>
    <t>0.22758012177542522</t>
  </si>
  <si>
    <t>0.22735409519335292</t>
  </si>
  <si>
    <t>0.22689569702719312</t>
  </si>
  <si>
    <t>0.22666339557097415</t>
  </si>
  <si>
    <t>0.22642907231614617</t>
  </si>
  <si>
    <t>0.22619276187041268</t>
  </si>
  <si>
    <t>0.22595449865476727</t>
  </si>
  <si>
    <t>0.22571431690124785</t>
  </si>
  <si>
    <t>0.22547225065075258</t>
  </si>
  <si>
    <t>0.2252283337509175</t>
  </si>
  <si>
    <t>0.22498259985405536</t>
  </si>
  <si>
    <t>0.2247350824151553</t>
  </si>
  <si>
    <t>0.2244858146899428</t>
  </si>
  <si>
    <t>0.22423482973299969</t>
  </si>
  <si>
    <t>0.2239821603959437</t>
  </si>
  <si>
    <t>0.22372783932566714</t>
  </si>
  <si>
    <t>0.22347189896263417</t>
  </si>
  <si>
    <t>0.22321437153923634</t>
  </si>
  <si>
    <t>0.2229552890782058</t>
  </si>
  <si>
    <t>0.22269468339108583</t>
  </si>
  <si>
    <t>0.22243258607675806</t>
  </si>
  <si>
    <t>0.22216902852002593</t>
  </si>
  <si>
    <t>0.22190404189025406</t>
  </si>
  <si>
    <t>0.2216376571400627</t>
  </si>
  <si>
    <t>0.22136990500407694</t>
  </si>
  <si>
    <t>0.2211008159977302</t>
  </si>
  <si>
    <t>0.22083042041612128</t>
  </si>
  <si>
    <t>0.22055874833292458</t>
  </si>
  <si>
    <t>0.22028582959935292</t>
  </si>
  <si>
    <t>0.22001169384317223</t>
  </si>
  <si>
    <t>0.21973637046776795</t>
  </si>
  <si>
    <t>0.21945988865126204</t>
  </si>
  <si>
    <t>0.2191822773456805</t>
  </si>
  <si>
    <t>0.21890356527617053</t>
  </si>
  <si>
    <t>0.21862378094026697</t>
  </si>
  <si>
    <t>0.21834295260720718</t>
  </si>
  <si>
    <t>0.21777827588130602</t>
  </si>
  <si>
    <t>0.2174944828799548</t>
  </si>
  <si>
    <t>0.2172097566633881</t>
  </si>
  <si>
    <t>0.21692412435073888</t>
  </si>
  <si>
    <t>0.2166376128297192</t>
  </si>
  <si>
    <t>0.2163502487562585</t>
  </si>
  <si>
    <t>0.21606205855418573</t>
  </si>
  <si>
    <t>0.21577306841495456</t>
  </si>
  <si>
    <t>0.21548330429741122</t>
  </si>
  <si>
    <t>0.2151927919276042</t>
  </si>
  <si>
    <t>0.2149015567986354</t>
  </si>
  <si>
    <t>0.2146096241705518</t>
  </si>
  <si>
    <t>0.21431701907027734</t>
  </si>
  <si>
    <t>0.21402376629158432</t>
  </si>
  <si>
    <t>0.21372989039510354</t>
  </si>
  <si>
    <t>0.2134354157083727</t>
  </si>
  <si>
    <t>0.2131403663259225</t>
  </si>
  <si>
    <t>0.21284476610939965</t>
  </si>
  <si>
    <t>0.2125486386877262</t>
  </si>
  <si>
    <t>0.2122520074572949</t>
  </si>
  <si>
    <t>0.21195489558219943</t>
  </si>
  <si>
    <t>0.2116573259944993</t>
  </si>
  <si>
    <t>0.21135932139451863</t>
  </si>
  <si>
    <t>0.21106090425117832</t>
  </si>
  <si>
    <t>0.2107620968023608</t>
  </si>
  <si>
    <t>0.21016339878704476</t>
  </si>
  <si>
    <t>0.2098635515448481</t>
  </si>
  <si>
    <t>0.20956340064672674</t>
  </si>
  <si>
    <t>0.2092629671819455</t>
  </si>
  <si>
    <t>0.2089622720115726</t>
  </si>
  <si>
    <t>0.20866133576905646</t>
  </si>
  <si>
    <t>0.20836017886083055</t>
  </si>
  <si>
    <t>0.20805882146694546</t>
  </si>
  <si>
    <t>0.20775728354172773</t>
  </si>
  <si>
    <t>0.20745558481446486</t>
  </si>
  <si>
    <t>0.2071537447901158</t>
  </si>
  <si>
    <t>0.20685178275004668</t>
  </si>
  <si>
    <t>0.2065497177527907</t>
  </si>
  <si>
    <t>0.20624756863483212</t>
  </si>
  <si>
    <t>0.20594535401141337</t>
  </si>
  <si>
    <t>0.20564309227736513</t>
  </si>
  <si>
    <t>0.20534080160795842</t>
  </si>
  <si>
    <t>0.2050384999597785</t>
  </si>
  <si>
    <t>0.20473620507161966</t>
  </si>
  <si>
    <t>0.2044339344654009</t>
  </si>
  <si>
    <t>0.20413170544710135</t>
  </si>
  <si>
    <t>0.20382953510771534</t>
  </si>
  <si>
    <t>0.2035274403242264</t>
  </si>
  <si>
    <t>0.2032254377605998</t>
  </si>
  <si>
    <t>0.20292354386879283</t>
  </si>
  <si>
    <t>0.20262177488978278</t>
  </si>
  <si>
    <t>0.20232014685461164</t>
  </si>
  <si>
    <t>0.2020186755854472</t>
  </si>
  <si>
    <t>0.20171737669666032</t>
  </si>
  <si>
    <t>0.20141626559591733</t>
  </si>
  <si>
    <t>0.20111535748528755</t>
  </si>
  <si>
    <t>0.20081466736236528</t>
  </si>
  <si>
    <t>0.20051421002140563</t>
  </si>
  <si>
    <t>0.20021400005447412</t>
  </si>
  <si>
    <t>0.19991405185260913</t>
  </si>
  <si>
    <t>0.19961437960699696</t>
  </si>
  <si>
    <t>0.1993149973101592</t>
  </si>
  <si>
    <t>0.19901591875715158</t>
  </si>
  <si>
    <t>0.19871715754677427</t>
  </si>
  <si>
    <t>0.19841872708279282</t>
  </si>
  <si>
    <t>0.19812064057516962</t>
  </si>
  <si>
    <t>0.19782291104130528</t>
  </si>
  <si>
    <t>0.19752555130728952</t>
  </si>
  <si>
    <t>0.1972285740091612</t>
  </si>
  <si>
    <t>0.19693199159417707</t>
  </si>
  <si>
    <t>0.19663581632208893</t>
  </si>
  <si>
    <t>0.19634006026642845</t>
  </si>
  <si>
    <t>0.19604473531579983</t>
  </si>
  <si>
    <t>0.19574985317517937</t>
  </si>
  <si>
    <t>0.1954554253672219</t>
  </si>
  <si>
    <t>0.1951614632335736</t>
  </si>
  <si>
    <t>0.1948679779361908</t>
  </si>
  <si>
    <t>0.19457498045866434</t>
  </si>
  <si>
    <t>0.19428248160754952</t>
  </si>
  <si>
    <t>0.19399049201370067</t>
  </si>
  <si>
    <t>0.19369902213361045</t>
  </si>
  <si>
    <t>0.19340808225075348</t>
  </si>
  <si>
    <t>0.19311768247693373</t>
  </si>
  <si>
    <t>0.19282783275363563</t>
  </si>
  <si>
    <t>0.19253854285337846</t>
  </si>
  <si>
    <t>0.1922498223810735</t>
  </si>
  <si>
    <t>0.19196168077538409</t>
  </si>
  <si>
    <t>0.19167412731008784</t>
  </si>
  <si>
    <t>0.1913871710954409</t>
  </si>
  <si>
    <t>0.19110082107954396</t>
  </si>
  <si>
    <t>0.1908150860497098</t>
  </si>
  <si>
    <t>0.19052997463383176</t>
  </si>
  <si>
    <t>0.19024549530175341</t>
  </si>
  <si>
    <t>0.1899616563666385</t>
  </si>
  <si>
    <t>0.18967846598634147</t>
  </si>
  <si>
    <t>0.18939593216477787</t>
  </si>
  <si>
    <t>0.18911406275329481</t>
  </si>
  <si>
    <t>0.1888328654520407</t>
  </si>
  <si>
    <t>0.18855234781133443</t>
  </si>
  <si>
    <t>0.18827251723303368</t>
  </si>
  <si>
    <t>0.18799338097190196</t>
  </si>
  <si>
    <t>0.18771494613697426</t>
  </si>
  <si>
    <t>0.18743721969292107</t>
  </si>
  <si>
    <t>0.18716020846141054</t>
  </si>
  <si>
    <t>0.18688391912246866</t>
  </si>
  <si>
    <t>0.18660835821583693</t>
  </si>
  <si>
    <t>0.18633353214232784</t>
  </si>
  <si>
    <t>0.1860594471651773</t>
  </si>
  <si>
    <t>0.18578610941139448</t>
  </si>
  <si>
    <t>0.18551352487310838</t>
  </si>
  <si>
    <t>0.18524169940891116</t>
  </si>
  <si>
    <t>0.18497063874519806</t>
  </si>
  <si>
    <t>0.18470034847750352</t>
  </si>
  <si>
    <t>0.18443083407183364</t>
  </si>
  <si>
    <t>0.18416210086599458</t>
  </si>
  <si>
    <t>0.18389415407091675</t>
  </si>
  <si>
    <t>0.18362699877197478</t>
  </si>
  <si>
    <t>0.1833606399303029</t>
  </si>
  <si>
    <t>0.1830950823841058</t>
  </si>
  <si>
    <t>0.18283033084996447</t>
  </si>
  <si>
    <t>0.18256638992413746</t>
  </si>
  <si>
    <t>0.1823032640838567</t>
  </si>
  <si>
    <t>0.18204095768861842</t>
  </si>
  <si>
    <t>0.18177947498146851</t>
  </si>
  <si>
    <t>0.1815188200902825</t>
  </si>
  <si>
    <t>0.1812589970290399</t>
  </si>
  <si>
    <t>0.1810000096990928</t>
  </si>
  <si>
    <t>0.18074186189042873</t>
  </si>
  <si>
    <t>0.1804845572829275</t>
  </si>
  <si>
    <t>0.18022809944761187</t>
  </si>
  <si>
    <t>0.17997249184789224</t>
  </si>
  <si>
    <t>0.17971773784080491</t>
  </si>
  <si>
    <t>0.17946384067824409</t>
  </si>
  <si>
    <t>0.17921080350818727</t>
  </si>
  <si>
    <t>0.17895862937591425</t>
  </si>
  <si>
    <t>0.17870732122521926</t>
  </si>
  <si>
    <t>0.17845688189961656</t>
  </si>
  <si>
    <t>0.17820731414353905</t>
  </si>
  <si>
    <t>0.1779586206035301</t>
  </si>
  <si>
    <t>0.17771080382942833</t>
  </si>
  <si>
    <t>0.17746386627554533</t>
  </si>
  <si>
    <t>0.17721781030183628</t>
  </si>
  <si>
    <t>0.17697263817506342</t>
  </si>
  <si>
    <t>0.1767283520699522</t>
  </si>
  <si>
    <t>0.17648495407034004</t>
  </si>
  <si>
    <t>0.17624244617031792</t>
  </si>
  <si>
    <t>0.1760008302753644</t>
  </si>
  <si>
    <t>0.17576010820347207</t>
  </si>
  <si>
    <t>0.17552028168626674</t>
  </si>
  <si>
    <t>0.17528135237011874</t>
  </si>
  <si>
    <t>0.17504332181724677</t>
  </si>
  <si>
    <t>0.17480619150681403</t>
  </si>
  <si>
    <t>0.1745699628360167</t>
  </si>
  <si>
    <t>0.17433463712116448</t>
  </si>
  <si>
    <t>0.1741002155987537</t>
  </si>
  <si>
    <t>0.17386669942653216</t>
  </si>
  <si>
    <t>0.17363408968455657</t>
  </si>
  <si>
    <t>0.1734023873762418</t>
  </si>
  <si>
    <t>0.17317159342940236</t>
  </si>
  <si>
    <t>0.17294170869728592</t>
  </si>
  <si>
    <t>0.17271273395959896</t>
  </si>
  <si>
    <t>0.17248466992352438</t>
  </si>
  <si>
    <t>0.1722575172247311</t>
  </si>
  <si>
    <t>0.17203127642837582</t>
  </si>
  <si>
    <t>0.17180594803009658</t>
  </si>
  <si>
    <t>0.17158153245699842</t>
  </si>
  <si>
    <t>0.17135803006863098</t>
  </si>
  <si>
    <t>0.1711354411579581</t>
  </si>
  <si>
    <t>0.17091376595231922</t>
  </si>
  <si>
    <t>0.17069300461438303</t>
  </si>
  <si>
    <t>0.17047315724309275</t>
  </si>
  <si>
    <t>0.17025422387460365</t>
  </si>
  <si>
    <t>0.17003620448321227</t>
  </si>
  <si>
    <t>0.16981909898227776</t>
  </si>
  <si>
    <t>0.16960290722513513</t>
  </si>
  <si>
    <t>0.1693876290060005</t>
  </si>
  <si>
    <t>0.1691732640608682</t>
  </si>
  <si>
    <t>0.1689598120684001</t>
  </si>
  <si>
    <t>0.1687472726508067</t>
  </si>
  <si>
    <t>0.16853564537472024</t>
  </si>
  <si>
    <t>0.16832492975206007</t>
  </si>
  <si>
    <t>0.16811512524088973</t>
  </si>
  <si>
    <t>0.16790623124626633</t>
  </si>
  <si>
    <t>0.16769824712108186</t>
  </si>
  <si>
    <t>0.16749117216689666</t>
  </si>
  <si>
    <t>0.16728500563476492</t>
  </si>
  <si>
    <t>0.1670797467260524</t>
  </si>
  <si>
    <t>0.16687539459324624</t>
  </si>
  <si>
    <t>0.16667194834075688</t>
  </si>
  <si>
    <t>0.16646940702571236</t>
  </si>
  <si>
    <t>0.16626776965874462</t>
  </si>
  <si>
    <t>0.16606703520476823</t>
  </si>
  <si>
    <t>0.16586720258375126</t>
  </si>
  <si>
    <t>0.16566827067147855</t>
  </si>
  <si>
    <t>0.16547023830030722</t>
  </si>
  <si>
    <t>0.16527310425991462</t>
  </si>
  <si>
    <t>0.16507686729803864</t>
  </si>
  <si>
    <t>0.16488152612121038</t>
  </si>
  <si>
    <t>0.1646870793954794</t>
  </si>
  <si>
    <t>0.16449352574713144</t>
  </si>
  <si>
    <t>0.16430086376339842</t>
  </si>
  <si>
    <t>0.16410909199316137</t>
  </si>
  <si>
    <t>0.16391820894764572</t>
  </si>
  <si>
    <t>0.16372821310110924</t>
  </si>
  <si>
    <t>0.16353910289152268</t>
  </si>
  <si>
    <t>0.16335087672124313</t>
  </si>
  <si>
    <t>0.16316353295768007</t>
  </si>
  <si>
    <t>0.1629770699339542</t>
  </si>
  <si>
    <t>0.16279148594954912</t>
  </si>
  <si>
    <t>0.16260677927095588</t>
  </si>
  <si>
    <t>0.16242294813231034</t>
  </si>
  <si>
    <t>0.1622399907360236</t>
  </si>
  <si>
    <t>0.16205790525340522</t>
  </si>
  <si>
    <t>0.16187668982527967</t>
  </si>
  <si>
    <t>0.16169634256259569</t>
  </si>
  <si>
    <t>0.1615168615470288</t>
  </si>
  <si>
    <t>0.16116049044114958</t>
  </si>
  <si>
    <t>0.16098359637314918</t>
  </si>
  <si>
    <t>0.1608075605980472</t>
  </si>
  <si>
    <t>0.16063238105995248</t>
  </si>
  <si>
    <t>0.16045805567717322</t>
  </si>
  <si>
    <t>0.1602845823427726</t>
  </si>
  <si>
    <t>0.16011195892511754</t>
  </si>
  <si>
    <t>0.15994018326842122</t>
  </si>
  <si>
    <t>0.1597692531932789</t>
  </si>
  <si>
    <t>0.15959916649719755</t>
  </si>
  <si>
    <t>0.15942992095511901</t>
  </si>
  <si>
    <t>0.15926151431993682</t>
  </si>
  <si>
    <t>0.1590939443230068</t>
  </si>
  <si>
    <t>0.15892720867465143</t>
  </si>
  <si>
    <t>0.1585962311627707</t>
  </si>
  <si>
    <t>0.15843198461917649</t>
  </si>
  <si>
    <t>0.15826856306498513</t>
  </si>
  <si>
    <t>0.15810596411270306</t>
  </si>
  <si>
    <t>0.15794418535670135</t>
  </si>
  <si>
    <t>0.15778322437367784</t>
  </si>
  <si>
    <t>0.15762307872311335</t>
  </si>
  <si>
    <t>0.1574637459477221</t>
  </si>
  <si>
    <t>0.15730522357389645</t>
  </si>
  <si>
    <t>0.15714750911214573</t>
  </si>
  <si>
    <t>0.15699060005752968</t>
  </si>
  <si>
    <t>0.15683449389008608</t>
  </si>
  <si>
    <t>0.15667918807525286</t>
  </si>
  <si>
    <t>0.15652468006428474</t>
  </si>
  <si>
    <t>0.15637096729466435</t>
  </si>
  <si>
    <t>0.15621804719050786</t>
  </si>
  <si>
    <t>0.15606591716296542</t>
  </si>
  <si>
    <t>0.15591457461061606</t>
  </si>
  <si>
    <t>0.15576401691985742</t>
  </si>
  <si>
    <t>0.15561424146529024</t>
  </si>
  <si>
    <t>0.1554652456100976</t>
  </si>
  <si>
    <t>0.15531702670641911</t>
  </si>
  <si>
    <t>0.15516958209571985</t>
  </si>
  <si>
    <t>0.1550229091091544</t>
  </si>
  <si>
    <t>0.15487700506792582</t>
  </si>
  <si>
    <t>0.1547318672836397</t>
  </si>
  <si>
    <t>0.15458749305865313</t>
  </si>
  <si>
    <t>0.15444387968641912</t>
  </si>
  <si>
    <t>0.1543010244518259</t>
  </si>
  <si>
    <t>0.1541589246315315</t>
  </si>
  <si>
    <t>0.15401757749429382</t>
  </si>
  <si>
    <t>0.15387698030129573</t>
  </si>
  <si>
    <t>0.15373713030646569</t>
  </si>
  <si>
    <t>0.15359802475679374</t>
  </si>
  <si>
    <t>0.15345966089264293</t>
  </si>
  <si>
    <t>0.15332203594805624</t>
  </si>
  <si>
    <t>0.15318514715105908</t>
  </si>
  <si>
    <t>0.15304899172395733</t>
  </si>
  <si>
    <t>0.15291356688363106</t>
  </si>
  <si>
    <t>0.1527788698418238</t>
  </si>
  <si>
    <t>0.15264489780542762</t>
  </si>
  <si>
    <t>0.1525116479767641</t>
  </si>
  <si>
    <t>0.15237911755386074</t>
  </si>
  <si>
    <t>0.15224730373072362</t>
  </si>
  <si>
    <t>0.15211620369760567</t>
  </si>
  <si>
    <t>0.15198581464127092</t>
  </si>
  <si>
    <t>0.1518561337452549</t>
  </si>
  <si>
    <t>0.15172715819012073</t>
  </si>
  <si>
    <t>0.15159888515371164</t>
  </si>
  <si>
    <t>0.1514713118113993</t>
  </si>
  <si>
    <t>0.1513444353363284</t>
  </si>
  <si>
    <t>0.15121825289965737</t>
  </si>
  <si>
    <t>0.1510927616707954</t>
  </si>
  <si>
    <t>0.15096795881763572</t>
  </si>
  <si>
    <t>0.15084384150678498</t>
  </si>
  <si>
    <t>0.1507204069037893</t>
  </si>
  <si>
    <t>0.15059765217335638</t>
  </si>
  <si>
    <t>0.15047557447957433</t>
  </si>
  <si>
    <t>0.15035417098612666</t>
  </si>
  <si>
    <t>0.15023343885650403</t>
  </si>
  <si>
    <t>0.15011337525421242</t>
  </si>
  <si>
    <t>0.1499939773429778</t>
  </si>
  <si>
    <t>0.14987524228694768</t>
  </si>
  <si>
    <t>0.14975716725088892</t>
  </si>
  <si>
    <t>0.1496397494003826</t>
  </si>
  <si>
    <t>0.1495229859020155</t>
  </si>
  <si>
    <t>0.1494068739235681</t>
  </si>
  <si>
    <t>0.14929141063419993</t>
  </si>
  <si>
    <t>0.14917659320463109</t>
  </si>
  <si>
    <t>0.1490624188073212</t>
  </si>
  <si>
    <t>0.14894888461664504</t>
  </si>
  <si>
    <t>0.14883598780906504</t>
  </si>
  <si>
    <t>0.1487237255633009</t>
  </si>
  <si>
    <t>0.14861209506049627</t>
  </si>
  <si>
    <t>0.1485010934843823</t>
  </si>
  <si>
    <t>0.14839071802143844</t>
  </si>
  <si>
    <t>0.1482809658610503</t>
  </si>
  <si>
    <t>0.14817183419566463</t>
  </si>
  <si>
    <t>0.14806332022094162</t>
  </si>
  <si>
    <t>0.1479554211359043</t>
  </si>
  <si>
    <t>0.14784813414308517</t>
  </si>
  <si>
    <t>0.14774145644867032</t>
  </si>
  <si>
    <t>0.14763538526264067</t>
  </si>
  <si>
    <t>0.14752991779891061</t>
  </si>
  <si>
    <t>0.14742505127546418</t>
  </si>
  <si>
    <t>0.14732078291448844</t>
  </si>
  <si>
    <t>0.14721710994250448</t>
  </si>
  <si>
    <t>0.14711402959049574</t>
  </si>
  <si>
    <t>0.1470115390940341</t>
  </si>
  <si>
    <t>0.14690963569340323</t>
  </si>
  <si>
    <t>0.14680831663371974</t>
  </si>
  <si>
    <t>0.14670757916505175</t>
  </si>
  <si>
    <t>0.1466074205425353</t>
  </si>
  <si>
    <t>0.14650783802648829</t>
  </si>
  <si>
    <t>0.14640882888252207</t>
  </si>
  <si>
    <t>0.14631039038165097</t>
  </si>
  <si>
    <t>0.14621251980039934</t>
  </si>
  <si>
    <t>0.14611521442090655</t>
  </si>
  <si>
    <t>0.14601847153102968</t>
  </si>
  <si>
    <t>0.14592228842444416</t>
  </si>
  <si>
    <t>0.1458266624007422</t>
  </si>
  <si>
    <t>0.14573159076552916</t>
  </si>
  <si>
    <t>0.14563707083051777</t>
  </si>
  <si>
    <t>0.1455430999136204</t>
  </si>
  <si>
    <t>0.14544967533903927</t>
  </si>
  <si>
    <t>0.14535679443735464</t>
  </si>
  <si>
    <t>0.14526445454561102</t>
  </si>
  <si>
    <t>0.1451726530074015</t>
  </si>
  <si>
    <t>0.14508138717295013</t>
  </si>
  <si>
    <t>0.14499065439919237</t>
  </si>
  <si>
    <t>0.1449004520498537</t>
  </si>
  <si>
    <t>0.14481077749552643</t>
  </si>
  <si>
    <t>0.14472162811374464</t>
  </si>
  <si>
    <t>0.14463300128905734</t>
  </si>
  <si>
    <t>0.1445448944130999</t>
  </si>
  <si>
    <t>0.1444573048846636</t>
  </si>
  <si>
    <t>0.1443702301097637</t>
  </si>
  <si>
    <t>0.14428366750170554</t>
  </si>
  <si>
    <t>0.14419761448114926</t>
  </si>
  <si>
    <t>0.14411206847617253</t>
  </si>
  <si>
    <t>0.14394248726272282</t>
  </si>
  <si>
    <t>0.1438584469480369</t>
  </si>
  <si>
    <t>0.1437749034366193</t>
  </si>
  <si>
    <t>0.14369185419452338</t>
  </si>
  <si>
    <t>0.14360929669556413</t>
  </si>
  <si>
    <t>0.14352722842137025</t>
  </si>
  <si>
    <t>0.14344564686143466</t>
  </si>
  <si>
    <t>0.1433645495131635</t>
  </si>
  <si>
    <t>0.14328393388192381</t>
  </si>
  <si>
    <t>0.14320379748108977</t>
  </si>
  <si>
    <t>0.14312413783208747</t>
  </si>
  <si>
    <t>0.14304495246443835</t>
  </si>
  <si>
    <t>0.1429662389158014</t>
  </si>
  <si>
    <t>0.14288799473201386</t>
  </si>
  <si>
    <t>0.14281021746713063</t>
  </si>
  <si>
    <t>0.14273290468346259</t>
  </si>
  <si>
    <t>0.14265605395161332</t>
  </si>
  <si>
    <t>0.14257966285051488</t>
  </si>
  <si>
    <t>0.14250372896746213</t>
  </si>
  <si>
    <t>0.14242824989814593</t>
  </si>
  <si>
    <t>0.14235322324668512</t>
  </si>
  <si>
    <t>0.14227864662565734</t>
  </si>
  <si>
    <t>0.14220451765612868</t>
  </si>
  <si>
    <t>0.1421308339676821</t>
  </si>
  <si>
    <t>0.1420575931984449</t>
  </si>
  <si>
    <t>0.14198479299511488</t>
  </si>
  <si>
    <t>0.1419124310129855</t>
  </si>
  <si>
    <t>0.14184050491597006</t>
  </si>
  <si>
    <t>0.14176901237662454</t>
  </si>
  <si>
    <t>0.14169795107616975</t>
  </si>
  <si>
    <t>0.14162731870451217</t>
  </si>
  <si>
    <t>0.14155711296026388</t>
  </si>
  <si>
    <t>0.14148733155076154</t>
  </si>
  <si>
    <t>0.1414179721920843</t>
  </si>
  <si>
    <t>0.14134903260907075</t>
  </si>
  <si>
    <t>0.14128051053533508</t>
  </si>
  <si>
    <t>0.14121240371328203</t>
  </si>
  <si>
    <t>0.14114470989412115</t>
  </si>
  <si>
    <t>0.14107742683788002</t>
  </si>
  <si>
    <t>0.1410105523134167</t>
  </si>
  <si>
    <t>0.14094408409843118</t>
  </si>
  <si>
    <t>0.1408123577519661</t>
  </si>
  <si>
    <t>0.14074709522018775</t>
  </si>
  <si>
    <t>0.14068223019730666</t>
  </si>
  <si>
    <t>0.14061776050537533</t>
  </si>
  <si>
    <t>0.14055368397533957</t>
  </si>
  <si>
    <t>0.14048999844704427</t>
  </si>
  <si>
    <t>0.14042670176923835</t>
  </si>
  <si>
    <t>0.14036379179957903</t>
  </si>
  <si>
    <t>0.14030126640463528</t>
  </si>
  <si>
    <t>0.14023912345989056</t>
  </si>
  <si>
    <t>0.14017736084974497</t>
  </si>
  <si>
    <t>0.1401159764675164</t>
  </si>
  <si>
    <t>0.1400549682154413</t>
  </si>
  <si>
    <t>0.13999433400467468</t>
  </si>
  <si>
    <t>0.1399340717552892</t>
  </si>
  <si>
    <t>0.13987417939627406</t>
  </si>
  <si>
    <t>0.1398146548655327</t>
  </si>
  <si>
    <t>0.13975549610988047</t>
  </si>
  <si>
    <t>0.13969670108504106</t>
  </si>
  <si>
    <t>0.1396382677556428</t>
  </si>
  <si>
    <t>0.13958019409521413</t>
  </si>
  <si>
    <t>0.1395224780861785</t>
  </si>
  <si>
    <t>0.13946511771984868</t>
  </si>
  <si>
    <t>0.13940811099642064</t>
  </si>
  <si>
    <t>0.13935145592496667</t>
  </si>
  <si>
    <t>0.13929515052342809</t>
  </si>
  <si>
    <t>0.1392391928186073</t>
  </si>
  <si>
    <t>0.13918358084615953</t>
  </si>
  <si>
    <t>0.13912831265058376</t>
  </si>
  <si>
    <t>0.13907338628521335</t>
  </si>
  <si>
    <t>0.13901879981220616</t>
  </si>
  <si>
    <t>0.13896455130253407</t>
  </si>
  <si>
    <t>0.13891063883597204</t>
  </si>
  <si>
    <t>0.13885706050108687</t>
  </si>
  <si>
    <t>0.1388038143952252</t>
  </si>
  <si>
    <t>0.13875089862450138</t>
  </si>
  <si>
    <t>0.13869831130378457</t>
  </si>
  <si>
    <t>0.13864605055668575</t>
  </si>
  <si>
    <t>0.13859411451554396</t>
  </si>
  <si>
    <t>0.1385425013214124</t>
  </si>
  <si>
    <t>0.13849120912404397</t>
  </si>
  <si>
    <t>0.1384402360818764</t>
  </si>
  <si>
    <t>0.13838958036201704</t>
  </si>
  <si>
    <t>0.13833924014022736</t>
  </si>
  <si>
    <t>0.1382892136009068</t>
  </si>
  <si>
    <t>0.13823949893707652</t>
  </si>
  <si>
    <t>0.13819009435036264</t>
  </si>
  <si>
    <t>0.13814099805097924</t>
  </si>
  <si>
    <t>0.13809220825771082</t>
  </si>
  <si>
    <t>0.13804372319789462</t>
  </si>
  <si>
    <t>0.13799554110740253</t>
  </si>
  <si>
    <t>0.13794766023062266</t>
  </si>
  <si>
    <t>0.13790007882044059</t>
  </si>
  <si>
    <t>0.13785279513822032</t>
  </si>
  <si>
    <t>0.13780580745378496</t>
  </si>
  <si>
    <t>0.13775911404539706</t>
  </si>
  <si>
    <t>0.13771271319973866</t>
  </si>
  <si>
    <t>0.1376666032118911</t>
  </si>
  <si>
    <t>0.13762078238531447</t>
  </si>
  <si>
    <t>0.13757524903182694</t>
  </si>
  <si>
    <t>0.1375300014715836</t>
  </si>
  <si>
    <t>0.13748503803305523</t>
  </si>
  <si>
    <t>0.13744035705300678</t>
  </si>
  <si>
    <t>0.13739595687647554</t>
  </si>
  <si>
    <t>0.13735183585674915</t>
  </si>
  <si>
    <t>0.13730799235534324</t>
  </si>
  <si>
    <t>0.13726442474197909</t>
  </si>
  <si>
    <t>0.13722113139456077</t>
  </si>
  <si>
    <t>0.13717811069915228</t>
  </si>
  <si>
    <t>0.1371353610499544</t>
  </si>
  <si>
    <t>0.13709288084928137</t>
  </si>
  <si>
    <t>0.13705066850753722</t>
  </si>
  <si>
    <t>0.1370087224431922</t>
  </si>
  <si>
    <t>0.13696704108275876</t>
  </si>
  <si>
    <t>0.13692562286076734</t>
  </si>
  <si>
    <t>0.13688446621974226</t>
  </si>
  <si>
    <t>0.13684356961017707</t>
  </si>
  <si>
    <t>0.13680293149051004</t>
  </si>
  <si>
    <t>0.13676255032709927</t>
  </si>
  <si>
    <t>0.1367224245941978</t>
  </si>
  <si>
    <t>0.1366825527739284</t>
  </si>
  <si>
    <t>0.13664293335625835</t>
  </si>
  <si>
    <t>0.13660356483897398</t>
  </si>
  <si>
    <t>0.13656444572765522</t>
  </si>
  <si>
    <t>0.13652557453564979</t>
  </si>
  <si>
    <t>0.13648694978404738</t>
  </si>
  <si>
    <t>0.13644857000165378</t>
  </si>
  <si>
    <t>0.1364104337249647</t>
  </si>
  <si>
    <t>0.13637253949813966</t>
  </si>
  <si>
    <t>0.13633488587297557</t>
  </si>
  <si>
    <t>0.1362974714088804</t>
  </si>
  <si>
    <t>0.13626029467284664</t>
  </si>
  <si>
    <t>0.13622335423942458</t>
  </si>
  <si>
    <t>0.13618664869069563</t>
  </si>
  <si>
    <t>0.13615017661624554</t>
  </si>
  <si>
    <t>0.1361139366131373</t>
  </si>
  <si>
    <t>0.1360779272858844</t>
  </si>
  <si>
    <t>0.1360421472464234</t>
  </si>
  <si>
    <t>0.1360065951140871</t>
  </si>
  <si>
    <t>0.1359361690849361</t>
  </si>
  <si>
    <t>0.13590129246352148</t>
  </si>
  <si>
    <t>0.1358666382999768</t>
  </si>
  <si>
    <t>0.13583220525020484</t>
  </si>
  <si>
    <t>0.13579799197733985</t>
  </si>
  <si>
    <t>0.13576399715171988</t>
  </si>
  <si>
    <t>0.1357302194508591</t>
  </si>
  <si>
    <t>0.13569665755942006</t>
  </si>
  <si>
    <t>0.13566331016918587</t>
  </si>
  <si>
    <t>0.13563017597903232</t>
  </si>
  <si>
    <t>0.13559725369490003</t>
  </si>
  <si>
    <t>0.13556454202976648</t>
  </si>
  <si>
    <t>0.13553203970361805</t>
  </si>
  <si>
    <t>0.13549974544342203</t>
  </si>
  <si>
    <t>0.1354676579830986</t>
  </si>
  <si>
    <t>0.1354357760634927</t>
  </si>
  <si>
    <t>0.13540409843234597</t>
  </si>
  <si>
    <t>0.13537262384426868</t>
  </si>
  <si>
    <t>0.13534135106071157</t>
  </si>
  <si>
    <t>0.13531027884993765</t>
  </si>
  <si>
    <t>0.1352794059869941</t>
  </si>
  <si>
    <t>0.13524873125368403</t>
  </si>
  <si>
    <t>0.13521825343853838</t>
  </si>
  <si>
    <t>0.1351879713367876</t>
  </si>
  <si>
    <t>0.1351578837503335</t>
  </si>
  <si>
    <t>0.1351279894877211</t>
  </si>
  <si>
    <t>0.13509828736411028</t>
  </si>
  <si>
    <t>0.13506877620124774</t>
  </si>
  <si>
    <t>0.13503945482743862</t>
  </si>
  <si>
    <t>0.1350103220775184</t>
  </si>
  <si>
    <t>0.13498137679282468</t>
  </si>
  <si>
    <t>0.1349240440168086</t>
  </si>
  <si>
    <t>0.13489565424041838</t>
  </si>
  <si>
    <t>0.13486744735906264</t>
  </si>
  <si>
    <t>0.13483942224616696</t>
  </si>
  <si>
    <t>0.13481157778149017</t>
  </si>
  <si>
    <t>0.13478391285109612</t>
  </si>
  <si>
    <t>0.1347564263473257</t>
  </si>
  <si>
    <t>0.13472911716876884</t>
  </si>
  <si>
    <t>0.13470198422023633</t>
  </si>
  <si>
    <t>0.13467502641273194</t>
  </si>
  <si>
    <t>0.13464824266342446</t>
  </si>
  <si>
    <t>0.1346216318956197</t>
  </si>
  <si>
    <t>0.13459519303873269</t>
  </si>
  <si>
    <t>0.1345689250282596</t>
  </si>
  <si>
    <t>0.13454282680575017</t>
  </si>
  <si>
    <t>0.1345168973187797</t>
  </si>
  <si>
    <t>0.13449113552092143</t>
  </si>
  <si>
    <t>0.13446554037171876</t>
  </si>
  <si>
    <t>0.13444011083665758</t>
  </si>
  <si>
    <t>0.13441484588713856</t>
  </si>
  <si>
    <t>0.13438974450044974</t>
  </si>
  <si>
    <t>0.13436480565973877</t>
  </si>
  <si>
    <t>0.13434002835398556</t>
  </si>
  <si>
    <t>0.13431541157797477</t>
  </si>
  <si>
    <t>0.13429095433226843</t>
  </si>
  <si>
    <t>0.1342666556231785</t>
  </si>
  <si>
    <t>0.1342425144627397</t>
  </si>
  <si>
    <t>0.13421852986868213</t>
  </si>
  <si>
    <t>0.13419470086440424</t>
  </si>
  <si>
    <t>0.1341710264789455</t>
  </si>
  <si>
    <t>0.1341475057469594</t>
  </si>
  <si>
    <t>0.13412413770868648</t>
  </si>
  <si>
    <t>0.13410092140992724</t>
  </si>
  <si>
    <t>0.13407785590201532</t>
  </si>
  <si>
    <t>0.13405494024179063</t>
  </si>
  <si>
    <t>0.1340321734915725</t>
  </si>
  <si>
    <t>0.13400955471913306</t>
  </si>
  <si>
    <t>0.13398708299767045</t>
  </si>
  <si>
    <t>0.13396475740578234</t>
  </si>
  <si>
    <t>0.13394257702743934</t>
  </si>
  <si>
    <t>0.13392054095195843</t>
  </si>
  <si>
    <t>0.1338986482739768</t>
  </si>
  <si>
    <t>0.1338768980934252</t>
  </si>
  <si>
    <t>0.13383382165064667</t>
  </si>
  <si>
    <t>0.13381249361451392</t>
  </si>
  <si>
    <t>0.13379130452794744</t>
  </si>
  <si>
    <t>0.13377025351695407</t>
  </si>
  <si>
    <t>0.13374933971267775</t>
  </si>
  <si>
    <t>0.13372856225137375</t>
  </si>
  <si>
    <t>0.1337079202743829</t>
  </si>
  <si>
    <t>0.13368741292810588</t>
  </si>
  <si>
    <t>0.13366703936397756</t>
  </si>
  <si>
    <t>0.13364679873844149</t>
  </si>
  <si>
    <t>0.13362669021292445</t>
  </si>
  <si>
    <t>0.13360671295381105</t>
  </si>
  <si>
    <t>0.13358686613241832</t>
  </si>
  <si>
    <t>0.1335671489249706</t>
  </si>
  <si>
    <t>0.1335475605125743</t>
  </si>
  <si>
    <t>0.13352810008119284</t>
  </si>
  <si>
    <t>0.13350876682162163</t>
  </si>
  <si>
    <t>0.13348955992946315</t>
  </si>
  <si>
    <t>0.13347047860510214</t>
  </si>
  <si>
    <t>0.13345152205368077</t>
  </si>
  <si>
    <t>0.13339539315932056</t>
  </si>
  <si>
    <t>0.13337692784536673</t>
  </si>
  <si>
    <t>0.1333585834005644</t>
  </si>
  <si>
    <t>0.13334035905808506</t>
  </si>
  <si>
    <t>0.1333222540556866</t>
  </si>
  <si>
    <t>0.13330426763568923</t>
  </si>
  <si>
    <t>0.13328639904495143</t>
  </si>
  <si>
    <t>0.13326864753484605</t>
  </si>
  <si>
    <t>0.13325101236123638</t>
  </si>
  <si>
    <t>0.13323349278445246</t>
  </si>
  <si>
    <t>0.13321608806926738</t>
  </si>
  <si>
    <t>0.1331987974848737</t>
  </si>
  <si>
    <t>0.13318162030485992</t>
  </si>
  <si>
    <t>0.13316455580718697</t>
  </si>
  <si>
    <t>0.13314760327416508</t>
  </si>
  <si>
    <t>0.13313076199243035</t>
  </si>
  <si>
    <t>0.13311403125292165</t>
  </si>
  <si>
    <t>0.13309741035085756</t>
  </si>
  <si>
    <t>0.13308089858571334</t>
  </si>
  <si>
    <t>0.13306449526119804</t>
  </si>
  <si>
    <t>0.1330481996852317</t>
  </si>
  <si>
    <t>0.1330320111699227</t>
  </si>
  <si>
    <t>0.13301592903154488</t>
  </si>
  <si>
    <t>0.1329999525905153</t>
  </si>
  <si>
    <t>0.1329840811713716</t>
  </si>
  <si>
    <t>0.1329683141027496</t>
  </si>
  <si>
    <t>0.13295265071736112</t>
  </si>
  <si>
    <t>0.13293709035197174</t>
  </si>
  <si>
    <t>0.13292163234737867</t>
  </si>
  <si>
    <t>0.13290627604838876</t>
  </si>
  <si>
    <t>0.13289102080379658</t>
  </si>
  <si>
    <t>0.13287586596636256</t>
  </si>
  <si>
    <t>0.1328608108927912</t>
  </si>
  <si>
    <t>0.1328458549437095</t>
  </si>
  <si>
    <t>0.13283099748364535</t>
  </si>
  <si>
    <t>0.13280157550805669</t>
  </si>
  <si>
    <t>0.13278700974089938</t>
  </si>
  <si>
    <t>0.13277253995945154</t>
  </si>
  <si>
    <t>0.13275816554742498</t>
  </si>
  <si>
    <t>0.1327438858923048</t>
  </si>
  <si>
    <t>0.1327297003853285</t>
  </si>
  <si>
    <t>0.1327156084214651</t>
  </si>
  <si>
    <t>0.13270160939939435</t>
  </si>
  <si>
    <t>0.1326877027214861</t>
  </si>
  <si>
    <t>0.1326738877937797</t>
  </si>
  <si>
    <t>0.1326601640259634</t>
  </si>
  <si>
    <t>0.13264653083135408</t>
  </si>
  <si>
    <t>0.13263298762687686</t>
  </si>
  <si>
    <t>0.1326195338330449</t>
  </si>
  <si>
    <t>0.1326061688739392</t>
  </si>
  <si>
    <t>0.1325928921771886</t>
  </si>
  <si>
    <t>0.1325797031739498</t>
  </si>
  <si>
    <t>0.13256660129888748</t>
  </si>
  <si>
    <t>0.13255358599015452</t>
  </si>
  <si>
    <t>0.1325406566893723</t>
  </si>
  <si>
    <t>0.13252781284161103</t>
  </si>
  <si>
    <t>0.1325150538953704</t>
  </si>
  <si>
    <t>0.13250237930255998</t>
  </si>
  <si>
    <t>0.1324897885184799</t>
  </si>
  <si>
    <t>0.13247728100180164</t>
  </si>
  <si>
    <t>0.1324648562145489</t>
  </si>
  <si>
    <t>0.1324525136220784</t>
  </si>
  <si>
    <t>0.13244025269306106</t>
  </si>
  <si>
    <t>0.13242807289946287</t>
  </si>
  <si>
    <t>0.1324159737165263</t>
  </si>
  <si>
    <t>0.13240395462275145</t>
  </si>
  <si>
    <t>0.1323920150998774</t>
  </si>
  <si>
    <t>0.13238015463286373</t>
  </si>
  <si>
    <t>0.1323566688222474</t>
  </si>
  <si>
    <t>0.1323450424645004</t>
  </si>
  <si>
    <t>0.13233349313428863</t>
  </si>
  <si>
    <t>0.1323220203323987</t>
  </si>
  <si>
    <t>0.1323106235627282</t>
  </si>
  <si>
    <t>0.13229930233226775</t>
  </si>
  <si>
    <t>0.13228805615108308</t>
  </si>
  <si>
    <t>0.13227688453229733</t>
  </si>
  <si>
    <t>0.13226578699207336</t>
  </si>
  <si>
    <t>0.1322547630495961</t>
  </si>
  <si>
    <t>0.13224381222705503</t>
  </si>
  <si>
    <t>0.13223293404962683</t>
  </si>
  <si>
    <t>0.1322221280454579</t>
  </si>
  <si>
    <t>0.13221139374564725</t>
  </si>
  <si>
    <t>0.13220073068422913</t>
  </si>
  <si>
    <t>0.13219013839815616</t>
  </si>
  <si>
    <t>0.1321796164272821</t>
  </si>
  <si>
    <t>0.13216916431434508</t>
  </si>
  <si>
    <t>0.13215878160495073</t>
  </si>
  <si>
    <t>0.13214846784755532</t>
  </si>
  <si>
    <t>0.13213822259344918</t>
  </si>
  <si>
    <t>0.1321280453967401</t>
  </si>
  <si>
    <t>0.1321179358143368</t>
  </si>
  <si>
    <t>0.13210789340593249</t>
  </si>
  <si>
    <t>0.1320979177339885</t>
  </si>
  <si>
    <t>0.13208800836371806</t>
  </si>
  <si>
    <t>0.1320781648630702</t>
  </si>
  <si>
    <t>0.13206838680271343</t>
  </si>
  <si>
    <t>0.13205867375601993</t>
  </si>
  <si>
    <t>0.1320490252990495</t>
  </si>
  <si>
    <t>0.13203944101053372</t>
  </si>
  <si>
    <t>0.13202992047186018</t>
  </si>
  <si>
    <t>0.13202046326705685</t>
  </si>
  <si>
    <t>0.13201106898277634</t>
  </si>
  <si>
    <t>0.13200173720828043</t>
  </si>
  <si>
    <t>0.13199246753542462</t>
  </si>
  <si>
    <t>0.1319832595586428</t>
  </si>
  <si>
    <t>0.13197411287493177</t>
  </si>
  <si>
    <t>0.13196502708383626</t>
  </si>
  <si>
    <t>0.13195600178743364</t>
  </si>
  <si>
    <t>0.13194703659031887</t>
  </si>
  <si>
    <t>0.13193813109958955</t>
  </si>
  <si>
    <t>0.13192928492483103</t>
  </si>
  <si>
    <t>0.13192049767810152</t>
  </si>
  <si>
    <t>0.1319117689739174</t>
  </si>
  <si>
    <t>0.13190309842923853</t>
  </si>
  <si>
    <t>0.1318944856634536</t>
  </si>
  <si>
    <t>0.1318859302983657</t>
  </si>
  <si>
    <t>0.13187743195817783</t>
  </si>
  <si>
    <t>0.1318689902694785</t>
  </si>
  <si>
    <t>0.13186060486122747</t>
  </si>
  <si>
    <t>0.13185227536474156</t>
  </si>
  <si>
    <t>0.1318440014136805</t>
  </si>
  <si>
    <t>0.13183578264403276</t>
  </si>
  <si>
    <t>0.13182761869410176</t>
  </si>
  <si>
    <t>0.13181950920449173</t>
  </si>
  <si>
    <t>0.13181145381809406</t>
  </si>
  <si>
    <t>0.1318034521800734</t>
  </si>
  <si>
    <t>0.13178760874110615</t>
  </si>
  <si>
    <t>0.13177976624173252</t>
  </si>
  <si>
    <t>0.13177197609385474</t>
  </si>
  <si>
    <t>0.13176423795380007</t>
  </si>
  <si>
    <t>0.1317565514800879</t>
  </si>
  <si>
    <t>0.13174891633341668</t>
  </si>
  <si>
    <t>0.13174133217665052</t>
  </si>
  <si>
    <t>0.1317337986748063</t>
  </si>
  <si>
    <t>0.1317263154950405</t>
  </si>
  <si>
    <t>0.13171888230663614</t>
  </si>
  <si>
    <t>0.13171149878099012</t>
  </si>
  <si>
    <t>0.13170416459160014</t>
  </si>
  <si>
    <t>0.13169687941405206</t>
  </si>
  <si>
    <t>0.1316896429260072</t>
  </si>
  <si>
    <t>0.1316824548071897</t>
  </si>
  <si>
    <t>0.13167531473937397</t>
  </si>
  <si>
    <t>0.13166822240637213</t>
  </si>
  <si>
    <t>0.13166117749402176</t>
  </si>
  <si>
    <t>0.13165417969017335</t>
  </si>
  <si>
    <t>0.13164722868467818</t>
  </si>
  <si>
    <t>0.13164032416937602</t>
  </si>
  <si>
    <t>0.13163346583808297</t>
  </si>
  <si>
    <t>0.13162665338657947</t>
  </si>
  <si>
    <t>0.1316198865125982</t>
  </si>
  <si>
    <t>0.13161316491581218</t>
  </si>
  <si>
    <t>0.13160648829782284</t>
  </si>
  <si>
    <t>0.13159985636214827</t>
  </si>
  <si>
    <t>0.13159326881421143</t>
  </si>
  <si>
    <t>0.1315867253613285</t>
  </si>
  <si>
    <t>0.13158022571269723</t>
  </si>
  <si>
    <t>0.13157376957938535</t>
  </si>
  <si>
    <t>0.1315673566743192</t>
  </si>
  <si>
    <t>0.13156098671227223</t>
  </si>
  <si>
    <t>0.13155465940985359</t>
  </si>
  <si>
    <t>0.13154837448549692</t>
  </si>
  <si>
    <t>0.1315421316594491</t>
  </si>
  <si>
    <t>0.13153593065375907</t>
  </si>
  <si>
    <t>0.1315297711922667</t>
  </si>
  <si>
    <t>0.13152365300059174</t>
  </si>
  <si>
    <t>0.13151757580612294</t>
  </si>
  <si>
    <t>epsi</t>
  </si>
  <si>
    <t>i</t>
  </si>
  <si>
    <t>real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</si>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</sst>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t=0.001,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ε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=0.0005, 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=[0, 0, 10]</a:t>
            </a:r>
            <a:endParaRPr lang="en-US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5'!$F$1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copy 5'!$F$2:$F$1148</c:f>
              <c:numCache>
                <c:formatCode>General</c:formatCode>
                <c:ptCount val="1147"/>
                <c:pt idx="0">
                  <c:v>7355.4056173001063</c:v>
                </c:pt>
                <c:pt idx="1">
                  <c:v>2852.600250387386</c:v>
                </c:pt>
                <c:pt idx="2">
                  <c:v>1474.8941843464261</c:v>
                </c:pt>
                <c:pt idx="3">
                  <c:v>879.3185516407832</c:v>
                </c:pt>
                <c:pt idx="4">
                  <c:v>572.67356370284119</c:v>
                </c:pt>
                <c:pt idx="5">
                  <c:v>396.46773278806216</c:v>
                </c:pt>
                <c:pt idx="6">
                  <c:v>287.15986918672616</c:v>
                </c:pt>
                <c:pt idx="7">
                  <c:v>215.38300620570314</c:v>
                </c:pt>
                <c:pt idx="8">
                  <c:v>166.12404151347314</c:v>
                </c:pt>
                <c:pt idx="9">
                  <c:v>131.10214484939715</c:v>
                </c:pt>
                <c:pt idx="10">
                  <c:v>105.46935671005414</c:v>
                </c:pt>
                <c:pt idx="11">
                  <c:v>86.24741153222304</c:v>
                </c:pt>
                <c:pt idx="12">
                  <c:v>71.532302089586935</c:v>
                </c:pt>
                <c:pt idx="13">
                  <c:v>60.065262187191443</c:v>
                </c:pt>
                <c:pt idx="14">
                  <c:v>50.989889261245644</c:v>
                </c:pt>
                <c:pt idx="15">
                  <c:v>43.708883883862242</c:v>
                </c:pt>
                <c:pt idx="16">
                  <c:v>37.796514256220341</c:v>
                </c:pt>
                <c:pt idx="17">
                  <c:v>32.94346420151394</c:v>
                </c:pt>
                <c:pt idx="18">
                  <c:v>28.92113581865944</c:v>
                </c:pt>
                <c:pt idx="19">
                  <c:v>25.557986328008042</c:v>
                </c:pt>
                <c:pt idx="20">
                  <c:v>22.723504569374143</c:v>
                </c:pt>
                <c:pt idx="21">
                  <c:v>20.317151117627443</c:v>
                </c:pt>
                <c:pt idx="22">
                  <c:v>18.260591315593143</c:v>
                </c:pt>
                <c:pt idx="23">
                  <c:v>16.492154480069942</c:v>
                </c:pt>
                <c:pt idx="24">
                  <c:v>14.962824161653643</c:v>
                </c:pt>
                <c:pt idx="25">
                  <c:v>13.633298029630843</c:v>
                </c:pt>
                <c:pt idx="26">
                  <c:v>12.471805845464944</c:v>
                </c:pt>
                <c:pt idx="27">
                  <c:v>11.452471890498543</c:v>
                </c:pt>
                <c:pt idx="28">
                  <c:v>10.554073232969033</c:v>
                </c:pt>
                <c:pt idx="29">
                  <c:v>9.759089069734884</c:v>
                </c:pt>
                <c:pt idx="30">
                  <c:v>9.052966375465834</c:v>
                </c:pt>
                <c:pt idx="31">
                  <c:v>8.4235478857731536</c:v>
                </c:pt>
                <c:pt idx="32">
                  <c:v>7.8606230330891824</c:v>
                </c:pt>
                <c:pt idx="33">
                  <c:v>7.3555728128050326</c:v>
                </c:pt>
                <c:pt idx="34">
                  <c:v>6.9010869899861831</c:v>
                </c:pt>
                <c:pt idx="35">
                  <c:v>6.4909374443735324</c:v>
                </c:pt>
                <c:pt idx="36">
                  <c:v>6.1197953933827023</c:v>
                </c:pt>
                <c:pt idx="37">
                  <c:v>5.7830831430622629</c:v>
                </c:pt>
                <c:pt idx="38">
                  <c:v>5.4768531836628629</c:v>
                </c:pt>
                <c:pt idx="39">
                  <c:v>5.1976890724585125</c:v>
                </c:pt>
                <c:pt idx="40">
                  <c:v>4.942623775899933</c:v>
                </c:pt>
                <c:pt idx="41">
                  <c:v>4.7090720794369032</c:v>
                </c:pt>
                <c:pt idx="42">
                  <c:v>4.4947743911811626</c:v>
                </c:pt>
                <c:pt idx="43">
                  <c:v>4.2977498195068433</c:v>
                </c:pt>
                <c:pt idx="44">
                  <c:v>4.1162568347550925</c:v>
                </c:pt>
                <c:pt idx="45">
                  <c:v>3.948760161074433</c:v>
                </c:pt>
                <c:pt idx="46">
                  <c:v>3.7939028081890029</c:v>
                </c:pt>
                <c:pt idx="47">
                  <c:v>3.6504823611286925</c:v>
                </c:pt>
                <c:pt idx="48">
                  <c:v>3.5174308112035932</c:v>
                </c:pt>
                <c:pt idx="49">
                  <c:v>3.3937973432768533</c:v>
                </c:pt>
                <c:pt idx="50">
                  <c:v>3.2787335999588132</c:v>
                </c:pt>
                <c:pt idx="51">
                  <c:v>3.1714810283010229</c:v>
                </c:pt>
                <c:pt idx="52">
                  <c:v>3.0713599832308134</c:v>
                </c:pt>
                <c:pt idx="53">
                  <c:v>2.9777603176899428</c:v>
                </c:pt>
                <c:pt idx="54">
                  <c:v>2.8901332348428328</c:v>
                </c:pt>
                <c:pt idx="55">
                  <c:v>2.8079842148539629</c:v>
                </c:pt>
                <c:pt idx="56">
                  <c:v>2.7308668592180929</c:v>
                </c:pt>
                <c:pt idx="57">
                  <c:v>2.6583775207400331</c:v>
                </c:pt>
                <c:pt idx="58">
                  <c:v>2.5901506080209229</c:v>
                </c:pt>
                <c:pt idx="59">
                  <c:v>2.5258544705254327</c:v>
                </c:pt>
                <c:pt idx="60">
                  <c:v>2.4651877846298627</c:v>
                </c:pt>
                <c:pt idx="61">
                  <c:v>2.4078763730070829</c:v>
                </c:pt>
                <c:pt idx="62">
                  <c:v>2.3536703997116728</c:v>
                </c:pt>
                <c:pt idx="63">
                  <c:v>2.3023418917303329</c:v>
                </c:pt>
                <c:pt idx="64">
                  <c:v>2.2536825448346529</c:v>
                </c:pt>
                <c:pt idx="65">
                  <c:v>2.2075017775434329</c:v>
                </c:pt>
                <c:pt idx="66">
                  <c:v>2.163625002053323</c:v>
                </c:pt>
                <c:pt idx="67">
                  <c:v>2.121892085283573</c:v>
                </c:pt>
                <c:pt idx="68">
                  <c:v>2.0821559768257729</c:v>
                </c:pt>
                <c:pt idx="69">
                  <c:v>2.0442814836981529</c:v>
                </c:pt>
                <c:pt idx="70">
                  <c:v>2.008144174459483</c:v>
                </c:pt>
                <c:pt idx="71">
                  <c:v>1.973629397512733</c:v>
                </c:pt>
                <c:pt idx="72">
                  <c:v>1.9406314003806329</c:v>
                </c:pt>
                <c:pt idx="73">
                  <c:v>1.9090525384149699</c:v>
                </c:pt>
                <c:pt idx="74">
                  <c:v>1.8788025628484961</c:v>
                </c:pt>
                <c:pt idx="75">
                  <c:v>1.8497979793486889</c:v>
                </c:pt>
                <c:pt idx="76">
                  <c:v>1.8219614693139961</c:v>
                </c:pt>
                <c:pt idx="77">
                  <c:v>1.7952213670911701</c:v>
                </c:pt>
                <c:pt idx="78">
                  <c:v>1.769511187106712</c:v>
                </c:pt>
                <c:pt idx="79">
                  <c:v>1.7447691956142228</c:v>
                </c:pt>
                <c:pt idx="80">
                  <c:v>1.7209380223772479</c:v>
                </c:pt>
                <c:pt idx="81">
                  <c:v>1.6979643081465989</c:v>
                </c:pt>
                <c:pt idx="82">
                  <c:v>1.6757983842629389</c:v>
                </c:pt>
                <c:pt idx="83">
                  <c:v>1.654393981128693</c:v>
                </c:pt>
                <c:pt idx="84">
                  <c:v>1.6337079626560289</c:v>
                </c:pt>
                <c:pt idx="85">
                  <c:v>1.613700084116265</c:v>
                </c:pt>
                <c:pt idx="86">
                  <c:v>1.594332771096608</c:v>
                </c:pt>
                <c:pt idx="87">
                  <c:v>1.5755709175173029</c:v>
                </c:pt>
                <c:pt idx="88">
                  <c:v>1.5573817008805011</c:v>
                </c:pt>
                <c:pt idx="89">
                  <c:v>1.539734413115043</c:v>
                </c:pt>
                <c:pt idx="90">
                  <c:v>1.522600305552102</c:v>
                </c:pt>
                <c:pt idx="91">
                  <c:v>1.505952446717937</c:v>
                </c:pt>
                <c:pt idx="92">
                  <c:v>1.4897655917643489</c:v>
                </c:pt>
                <c:pt idx="93">
                  <c:v>1.4740160624767671</c:v>
                </c:pt>
                <c:pt idx="94">
                  <c:v>1.4586816369060891</c:v>
                </c:pt>
                <c:pt idx="95">
                  <c:v>1.443741447765039</c:v>
                </c:pt>
                <c:pt idx="96">
                  <c:v>1.4291758888141599</c:v>
                </c:pt>
                <c:pt idx="97">
                  <c:v>1.4149665285379438</c:v>
                </c:pt>
                <c:pt idx="98">
                  <c:v>1.4010960304789739</c:v>
                </c:pt>
                <c:pt idx="99">
                  <c:v>1.387548079658244</c:v>
                </c:pt>
                <c:pt idx="100">
                  <c:v>1.3743073145638789</c:v>
                </c:pt>
                <c:pt idx="101">
                  <c:v>1.361359264238938</c:v>
                </c:pt>
                <c:pt idx="102">
                  <c:v>1.3486902900425091</c:v>
                </c:pt>
                <c:pt idx="103">
                  <c:v>1.3362875316974461</c:v>
                </c:pt>
                <c:pt idx="104">
                  <c:v>1.3241388572732911</c:v>
                </c:pt>
                <c:pt idx="105">
                  <c:v>1.3122328167846469</c:v>
                </c:pt>
                <c:pt idx="106">
                  <c:v>1.3005585991138728</c:v>
                </c:pt>
                <c:pt idx="107">
                  <c:v>1.289105991992761</c:v>
                </c:pt>
                <c:pt idx="108">
                  <c:v>1.2778653448011781</c:v>
                </c:pt>
                <c:pt idx="109">
                  <c:v>1.266827533961747</c:v>
                </c:pt>
                <c:pt idx="110">
                  <c:v>1.2559839307287</c:v>
                </c:pt>
                <c:pt idx="111">
                  <c:v>1.2453263711863349</c:v>
                </c:pt>
                <c:pt idx="112">
                  <c:v>1.2348471282881739</c:v>
                </c:pt>
                <c:pt idx="113">
                  <c:v>1.224538885782136</c:v>
                </c:pt>
                <c:pt idx="114">
                  <c:v>1.21439471387995</c:v>
                </c:pt>
                <c:pt idx="115">
                  <c:v>1.2044080465407829</c:v>
                </c:pt>
                <c:pt idx="116">
                  <c:v>1.194572660249724</c:v>
                </c:pt>
                <c:pt idx="117">
                  <c:v>1.1848826541814881</c:v>
                </c:pt>
                <c:pt idx="118">
                  <c:v>1.175332431648584</c:v>
                </c:pt>
                <c:pt idx="119">
                  <c:v>1.1659166827412279</c:v>
                </c:pt>
                <c:pt idx="120">
                  <c:v>1.156630368073692</c:v>
                </c:pt>
                <c:pt idx="121">
                  <c:v>1.1474687035584989</c:v>
                </c:pt>
                <c:pt idx="122">
                  <c:v>1.138427146136014</c:v>
                </c:pt>
                <c:pt idx="123">
                  <c:v>1.1295013803926319</c:v>
                </c:pt>
                <c:pt idx="124">
                  <c:v>1.1206873060058968</c:v>
                </c:pt>
                <c:pt idx="125">
                  <c:v>1.111981025959601</c:v>
                </c:pt>
                <c:pt idx="126">
                  <c:v>1.103378835476267</c:v>
                </c:pt>
                <c:pt idx="127">
                  <c:v>1.0948772116183298</c:v>
                </c:pt>
                <c:pt idx="128">
                  <c:v>1.086472803513032</c:v>
                </c:pt>
                <c:pt idx="129">
                  <c:v>1.0781624231593359</c:v>
                </c:pt>
                <c:pt idx="130">
                  <c:v>1.069943036778271</c:v>
                </c:pt>
                <c:pt idx="131">
                  <c:v>1.061811756670932</c:v>
                </c:pt>
                <c:pt idx="132">
                  <c:v>1.0537658335509479</c:v>
                </c:pt>
                <c:pt idx="133">
                  <c:v>1.0458026493206469</c:v>
                </c:pt>
                <c:pt idx="134">
                  <c:v>1.037919710262331</c:v>
                </c:pt>
                <c:pt idx="135">
                  <c:v>1.030114640618111</c:v>
                </c:pt>
                <c:pt idx="136">
                  <c:v>1.022385176533636</c:v>
                </c:pt>
                <c:pt idx="137">
                  <c:v>1.014729160342777</c:v>
                </c:pt>
                <c:pt idx="138">
                  <c:v>1.0071445351719037</c:v>
                </c:pt>
                <c:pt idx="139">
                  <c:v>0.99962933984389757</c:v>
                </c:pt>
                <c:pt idx="140">
                  <c:v>0.99218170406340356</c:v>
                </c:pt>
                <c:pt idx="141">
                  <c:v>0.98479984386605857</c:v>
                </c:pt>
                <c:pt idx="142">
                  <c:v>0.97748205731563798</c:v>
                </c:pt>
                <c:pt idx="143">
                  <c:v>0.97022672043412295</c:v>
                </c:pt>
                <c:pt idx="144">
                  <c:v>0.96303228335069713</c:v>
                </c:pt>
                <c:pt idx="145">
                  <c:v>0.95589726665661534</c:v>
                </c:pt>
                <c:pt idx="146">
                  <c:v>0.94882025795373903</c:v>
                </c:pt>
                <c:pt idx="147">
                  <c:v>0.94179990858534635</c:v>
                </c:pt>
                <c:pt idx="148">
                  <c:v>0.93483493053855005</c:v>
                </c:pt>
                <c:pt idx="149">
                  <c:v>0.9279240935083628</c:v>
                </c:pt>
                <c:pt idx="150">
                  <c:v>0.92106622211407552</c:v>
                </c:pt>
                <c:pt idx="151">
                  <c:v>0.91426019325922114</c:v>
                </c:pt>
                <c:pt idx="152">
                  <c:v>0.90750493362694362</c:v>
                </c:pt>
                <c:pt idx="153">
                  <c:v>0.90079941730310753</c:v>
                </c:pt>
                <c:pt idx="154">
                  <c:v>0.89414266351997007</c:v>
                </c:pt>
                <c:pt idx="155">
                  <c:v>0.88753373451367423</c:v>
                </c:pt>
                <c:pt idx="156">
                  <c:v>0.88097173348924762</c:v>
                </c:pt>
                <c:pt idx="157">
                  <c:v>0.87445580268717626</c:v>
                </c:pt>
                <c:pt idx="158">
                  <c:v>0.86798512154597951</c:v>
                </c:pt>
                <c:pt idx="159">
                  <c:v>0.86155890495556431</c:v>
                </c:pt>
                <c:pt idx="160">
                  <c:v>0.85517640159643427</c:v>
                </c:pt>
                <c:pt idx="161">
                  <c:v>0.84883689236014015</c:v>
                </c:pt>
                <c:pt idx="162">
                  <c:v>0.84253968884662267</c:v>
                </c:pt>
                <c:pt idx="163">
                  <c:v>0.83628413193435913</c:v>
                </c:pt>
                <c:pt idx="164">
                  <c:v>0.83006959041947093</c:v>
                </c:pt>
                <c:pt idx="165">
                  <c:v>0.82389545972016331</c:v>
                </c:pt>
                <c:pt idx="166">
                  <c:v>0.8177611606430899</c:v>
                </c:pt>
                <c:pt idx="167">
                  <c:v>0.81166613820842559</c:v>
                </c:pt>
                <c:pt idx="168">
                  <c:v>0.805609860530619</c:v>
                </c:pt>
                <c:pt idx="169">
                  <c:v>0.79959181775196198</c:v>
                </c:pt>
                <c:pt idx="170">
                  <c:v>0.79361152102629096</c:v>
                </c:pt>
                <c:pt idx="171">
                  <c:v>0.78766850155026591</c:v>
                </c:pt>
                <c:pt idx="172">
                  <c:v>0.78176230963983295</c:v>
                </c:pt>
                <c:pt idx="173">
                  <c:v>0.775892513849606</c:v>
                </c:pt>
                <c:pt idx="174">
                  <c:v>0.77005870013301492</c:v>
                </c:pt>
                <c:pt idx="175">
                  <c:v>0.76426047104120798</c:v>
                </c:pt>
                <c:pt idx="176">
                  <c:v>0.75849744495879601</c:v>
                </c:pt>
                <c:pt idx="177">
                  <c:v>0.75276925537461492</c:v>
                </c:pt>
                <c:pt idx="178">
                  <c:v>0.74707555018581895</c:v>
                </c:pt>
                <c:pt idx="179">
                  <c:v>0.74141599103365896</c:v>
                </c:pt>
                <c:pt idx="180">
                  <c:v>0.73579025266944298</c:v>
                </c:pt>
                <c:pt idx="181">
                  <c:v>0.73019802234919695</c:v>
                </c:pt>
                <c:pt idx="182">
                  <c:v>0.72463899925567599</c:v>
                </c:pt>
                <c:pt idx="183">
                  <c:v>0.71911289394641398</c:v>
                </c:pt>
                <c:pt idx="184">
                  <c:v>0.71361942782657395</c:v>
                </c:pt>
                <c:pt idx="185">
                  <c:v>0.70815833264543293</c:v>
                </c:pt>
                <c:pt idx="186">
                  <c:v>0.70272935001539993</c:v>
                </c:pt>
                <c:pt idx="187">
                  <c:v>0.69733223095248997</c:v>
                </c:pt>
                <c:pt idx="188">
                  <c:v>0.69196673543728593</c:v>
                </c:pt>
                <c:pt idx="189">
                  <c:v>0.68663263199541591</c:v>
                </c:pt>
                <c:pt idx="190">
                  <c:v>0.68132969729665493</c:v>
                </c:pt>
                <c:pt idx="191">
                  <c:v>0.67605771577179397</c:v>
                </c:pt>
                <c:pt idx="192">
                  <c:v>0.67081647924646792</c:v>
                </c:pt>
                <c:pt idx="193">
                  <c:v>0.66560578659115799</c:v>
                </c:pt>
                <c:pt idx="194">
                  <c:v>0.66042544338664699</c:v>
                </c:pt>
                <c:pt idx="195">
                  <c:v>0.655275261604225</c:v>
                </c:pt>
                <c:pt idx="196">
                  <c:v>0.65015505929997297</c:v>
                </c:pt>
                <c:pt idx="197">
                  <c:v>0.64506466032250498</c:v>
                </c:pt>
                <c:pt idx="198">
                  <c:v>0.64000389403355595</c:v>
                </c:pt>
                <c:pt idx="199">
                  <c:v>0.63497259504085291</c:v>
                </c:pt>
                <c:pt idx="200">
                  <c:v>0.6299706029427119</c:v>
                </c:pt>
                <c:pt idx="201">
                  <c:v>0.62499776208385394</c:v>
                </c:pt>
                <c:pt idx="202">
                  <c:v>0.62005392132192994</c:v>
                </c:pt>
                <c:pt idx="203">
                  <c:v>0.61513893380429896</c:v>
                </c:pt>
                <c:pt idx="204">
                  <c:v>0.61025265675459894</c:v>
                </c:pt>
                <c:pt idx="205">
                  <c:v>0.60539495126868403</c:v>
                </c:pt>
                <c:pt idx="206">
                  <c:v>0.60056568211951999</c:v>
                </c:pt>
                <c:pt idx="207">
                  <c:v>0.59576471757064797</c:v>
                </c:pt>
                <c:pt idx="208">
                  <c:v>0.59099192919784194</c:v>
                </c:pt>
                <c:pt idx="209">
                  <c:v>0.58624719171860795</c:v>
                </c:pt>
                <c:pt idx="210">
                  <c:v>0.5815303828291849</c:v>
                </c:pt>
                <c:pt idx="211">
                  <c:v>0.5768413830487189</c:v>
                </c:pt>
                <c:pt idx="212">
                  <c:v>0.57218007557030992</c:v>
                </c:pt>
                <c:pt idx="213">
                  <c:v>0.56754634611862598</c:v>
                </c:pt>
                <c:pt idx="214">
                  <c:v>0.56294008281381402</c:v>
                </c:pt>
                <c:pt idx="215">
                  <c:v>0.55836117604142599</c:v>
                </c:pt>
                <c:pt idx="216">
                  <c:v>0.55380951832810688</c:v>
                </c:pt>
                <c:pt idx="217">
                  <c:v>0.5492850042228099</c:v>
                </c:pt>
                <c:pt idx="218">
                  <c:v>0.54478753018327697</c:v>
                </c:pt>
                <c:pt idx="219">
                  <c:v>0.54031699446758896</c:v>
                </c:pt>
                <c:pt idx="220">
                  <c:v>0.53587329703054798</c:v>
                </c:pt>
                <c:pt idx="221">
                  <c:v>0.53145633942469994</c:v>
                </c:pt>
                <c:pt idx="222">
                  <c:v>0.527066024705791</c:v>
                </c:pt>
                <c:pt idx="223">
                  <c:v>0.522702257342474</c:v>
                </c:pt>
                <c:pt idx="224">
                  <c:v>0.51836494313008297</c:v>
                </c:pt>
                <c:pt idx="225">
                  <c:v>0.51405398910831002</c:v>
                </c:pt>
                <c:pt idx="226">
                  <c:v>0.50976930348260197</c:v>
                </c:pt>
                <c:pt idx="227">
                  <c:v>0.50551079554913803</c:v>
                </c:pt>
                <c:pt idx="228">
                  <c:v>0.50127837562322697</c:v>
                </c:pt>
                <c:pt idx="229">
                  <c:v>0.49707195497097995</c:v>
                </c:pt>
                <c:pt idx="230">
                  <c:v>0.49289144574411897</c:v>
                </c:pt>
                <c:pt idx="231">
                  <c:v>0.48873676091779594</c:v>
                </c:pt>
                <c:pt idx="232">
                  <c:v>0.48460781423128196</c:v>
                </c:pt>
                <c:pt idx="233">
                  <c:v>0.48050452013141798</c:v>
                </c:pt>
                <c:pt idx="234">
                  <c:v>0.47642679371869895</c:v>
                </c:pt>
                <c:pt idx="235">
                  <c:v>0.47237455069589196</c:v>
                </c:pt>
                <c:pt idx="236">
                  <c:v>0.46834770731906494</c:v>
                </c:pt>
                <c:pt idx="237">
                  <c:v>0.46434618035094494</c:v>
                </c:pt>
                <c:pt idx="238">
                  <c:v>0.46036988701647896</c:v>
                </c:pt>
                <c:pt idx="239">
                  <c:v>0.45641874496053997</c:v>
                </c:pt>
                <c:pt idx="240">
                  <c:v>0.45249267220764894</c:v>
                </c:pt>
                <c:pt idx="241">
                  <c:v>0.44859158712365593</c:v>
                </c:pt>
                <c:pt idx="242">
                  <c:v>0.44471540837928497</c:v>
                </c:pt>
                <c:pt idx="243">
                  <c:v>0.44086405491546693</c:v>
                </c:pt>
                <c:pt idx="244">
                  <c:v>0.43703744591037297</c:v>
                </c:pt>
                <c:pt idx="245">
                  <c:v>0.43323550074810396</c:v>
                </c:pt>
                <c:pt idx="246">
                  <c:v>0.42945813898893093</c:v>
                </c:pt>
                <c:pt idx="247">
                  <c:v>0.42570528034104294</c:v>
                </c:pt>
                <c:pt idx="248">
                  <c:v>0.42197684463373797</c:v>
                </c:pt>
                <c:pt idx="249">
                  <c:v>0.41827275179198398</c:v>
                </c:pt>
                <c:pt idx="250">
                  <c:v>0.41459292181229596</c:v>
                </c:pt>
                <c:pt idx="251">
                  <c:v>0.41093727473988295</c:v>
                </c:pt>
                <c:pt idx="252">
                  <c:v>0.40730573064699493</c:v>
                </c:pt>
                <c:pt idx="253">
                  <c:v>0.40369820961242697</c:v>
                </c:pt>
                <c:pt idx="254">
                  <c:v>0.4001146317021389</c:v>
                </c:pt>
                <c:pt idx="255">
                  <c:v>0.39655491695092393</c:v>
                </c:pt>
                <c:pt idx="256">
                  <c:v>0.39301898534509894</c:v>
                </c:pt>
                <c:pt idx="257">
                  <c:v>0.38950675680616298</c:v>
                </c:pt>
                <c:pt idx="258">
                  <c:v>0.38601815117538896</c:v>
                </c:pt>
                <c:pt idx="259">
                  <c:v>0.382553088199308</c:v>
                </c:pt>
                <c:pt idx="260">
                  <c:v>0.37911148751603596</c:v>
                </c:pt>
                <c:pt idx="261">
                  <c:v>0.37569326864243391</c:v>
                </c:pt>
                <c:pt idx="262">
                  <c:v>0.3722983509620309</c:v>
                </c:pt>
                <c:pt idx="263">
                  <c:v>0.36892665371371491</c:v>
                </c:pt>
                <c:pt idx="264">
                  <c:v>0.36557809598112601</c:v>
                </c:pt>
                <c:pt idx="265">
                  <c:v>0.3622525966827449</c:v>
                </c:pt>
                <c:pt idx="266">
                  <c:v>0.35895007456263595</c:v>
                </c:pt>
                <c:pt idx="267">
                  <c:v>0.35567044818182192</c:v>
                </c:pt>
                <c:pt idx="268">
                  <c:v>0.35241363591026398</c:v>
                </c:pt>
                <c:pt idx="269">
                  <c:v>0.34917955591941097</c:v>
                </c:pt>
                <c:pt idx="270">
                  <c:v>0.34596812617531891</c:v>
                </c:pt>
                <c:pt idx="271">
                  <c:v>0.3427792644322879</c:v>
                </c:pt>
                <c:pt idx="272">
                  <c:v>0.33961288822701396</c:v>
                </c:pt>
                <c:pt idx="273">
                  <c:v>0.33646891487322794</c:v>
                </c:pt>
                <c:pt idx="274">
                  <c:v>0.33334726145680293</c:v>
                </c:pt>
                <c:pt idx="275">
                  <c:v>0.33024784483130898</c:v>
                </c:pt>
                <c:pt idx="276">
                  <c:v>0.32717058161399892</c:v>
                </c:pt>
                <c:pt idx="277">
                  <c:v>0.32411538818220897</c:v>
                </c:pt>
                <c:pt idx="278">
                  <c:v>0.32108218067014693</c:v>
                </c:pt>
                <c:pt idx="279">
                  <c:v>0.318070874966074</c:v>
                </c:pt>
                <c:pt idx="280">
                  <c:v>0.31508138670983998</c:v>
                </c:pt>
                <c:pt idx="281">
                  <c:v>0.31211363129077196</c:v>
                </c:pt>
                <c:pt idx="282">
                  <c:v>0.30916752384590396</c:v>
                </c:pt>
                <c:pt idx="283">
                  <c:v>0.30624297925851995</c:v>
                </c:pt>
                <c:pt idx="284">
                  <c:v>0.30333991215701595</c:v>
                </c:pt>
                <c:pt idx="285">
                  <c:v>0.30045823691405493</c:v>
                </c:pt>
                <c:pt idx="286">
                  <c:v>0.29759786764601592</c:v>
                </c:pt>
                <c:pt idx="287">
                  <c:v>0.29475871821270594</c:v>
                </c:pt>
                <c:pt idx="288">
                  <c:v>0.29194070221735091</c:v>
                </c:pt>
                <c:pt idx="289">
                  <c:v>0.28914373300683194</c:v>
                </c:pt>
                <c:pt idx="290">
                  <c:v>0.286367723672172</c:v>
                </c:pt>
                <c:pt idx="291">
                  <c:v>0.28361258704925796</c:v>
                </c:pt>
                <c:pt idx="292">
                  <c:v>0.28087823571979198</c:v>
                </c:pt>
                <c:pt idx="293">
                  <c:v>0.27816458201245498</c:v>
                </c:pt>
                <c:pt idx="294">
                  <c:v>0.27547153800429391</c:v>
                </c:pt>
                <c:pt idx="295">
                  <c:v>0.2727990155223019</c:v>
                </c:pt>
                <c:pt idx="296">
                  <c:v>0.27014692614519997</c:v>
                </c:pt>
                <c:pt idx="297">
                  <c:v>0.26751518120540796</c:v>
                </c:pt>
                <c:pt idx="298">
                  <c:v>0.26490369179119699</c:v>
                </c:pt>
                <c:pt idx="299">
                  <c:v>0.26231236874902297</c:v>
                </c:pt>
                <c:pt idx="300">
                  <c:v>0.2597411226860199</c:v>
                </c:pt>
                <c:pt idx="301">
                  <c:v>0.25718986397267196</c:v>
                </c:pt>
                <c:pt idx="302">
                  <c:v>0.25465850274563495</c:v>
                </c:pt>
                <c:pt idx="303">
                  <c:v>0.25214694891071399</c:v>
                </c:pt>
                <c:pt idx="304">
                  <c:v>0.2496551121459889</c:v>
                </c:pt>
                <c:pt idx="305">
                  <c:v>0.24718290190508796</c:v>
                </c:pt>
                <c:pt idx="306">
                  <c:v>0.24473022742059292</c:v>
                </c:pt>
                <c:pt idx="307">
                  <c:v>0.24229699770758295</c:v>
                </c:pt>
                <c:pt idx="308">
                  <c:v>0.23988312156730995</c:v>
                </c:pt>
                <c:pt idx="309">
                  <c:v>0.23748850759099693</c:v>
                </c:pt>
                <c:pt idx="310">
                  <c:v>0.23511306416375599</c:v>
                </c:pt>
                <c:pt idx="311">
                  <c:v>0.23275669946862698</c:v>
                </c:pt>
                <c:pt idx="312">
                  <c:v>0.23041932149073197</c:v>
                </c:pt>
                <c:pt idx="313">
                  <c:v>0.22810083802153391</c:v>
                </c:pt>
                <c:pt idx="314">
                  <c:v>0.22580115666320799</c:v>
                </c:pt>
                <c:pt idx="315">
                  <c:v>0.22352018483311198</c:v>
                </c:pt>
                <c:pt idx="316">
                  <c:v>0.22125782976835795</c:v>
                </c:pt>
                <c:pt idx="317">
                  <c:v>0.21901399853047998</c:v>
                </c:pt>
                <c:pt idx="318">
                  <c:v>0.2167885980101969</c:v>
                </c:pt>
                <c:pt idx="319">
                  <c:v>0.21458153493225995</c:v>
                </c:pt>
                <c:pt idx="320">
                  <c:v>0.21239271586039898</c:v>
                </c:pt>
                <c:pt idx="321">
                  <c:v>0.21022204720233795</c:v>
                </c:pt>
                <c:pt idx="322">
                  <c:v>0.20806943521490295</c:v>
                </c:pt>
                <c:pt idx="323">
                  <c:v>0.20593478600920401</c:v>
                </c:pt>
                <c:pt idx="324">
                  <c:v>0.20381800555589891</c:v>
                </c:pt>
                <c:pt idx="325">
                  <c:v>0.20171899969051499</c:v>
                </c:pt>
                <c:pt idx="326">
                  <c:v>0.19963767411886391</c:v>
                </c:pt>
                <c:pt idx="327">
                  <c:v>0.19757393442250193</c:v>
                </c:pt>
                <c:pt idx="328">
                  <c:v>0.19552768606426996</c:v>
                </c:pt>
                <c:pt idx="329">
                  <c:v>0.19349883439389193</c:v>
                </c:pt>
                <c:pt idx="330">
                  <c:v>0.19148728465363396</c:v>
                </c:pt>
                <c:pt idx="331">
                  <c:v>0.18949294198401501</c:v>
                </c:pt>
                <c:pt idx="332">
                  <c:v>0.18751571142958701</c:v>
                </c:pt>
                <c:pt idx="333">
                  <c:v>0.1855554979447519</c:v>
                </c:pt>
                <c:pt idx="334">
                  <c:v>0.18361220639963893</c:v>
                </c:pt>
                <c:pt idx="335">
                  <c:v>0.1816857415860299</c:v>
                </c:pt>
                <c:pt idx="336">
                  <c:v>0.17977600822332396</c:v>
                </c:pt>
                <c:pt idx="337">
                  <c:v>0.177882910964552</c:v>
                </c:pt>
                <c:pt idx="338">
                  <c:v>0.17600635440242896</c:v>
                </c:pt>
                <c:pt idx="339">
                  <c:v>0.1741462430754469</c:v>
                </c:pt>
                <c:pt idx="340">
                  <c:v>0.17230248147400196</c:v>
                </c:pt>
                <c:pt idx="341">
                  <c:v>0.17047497404655598</c:v>
                </c:pt>
                <c:pt idx="342">
                  <c:v>0.168663625205837</c:v>
                </c:pt>
                <c:pt idx="343">
                  <c:v>0.16686833933505396</c:v>
                </c:pt>
                <c:pt idx="344">
                  <c:v>0.16508902079415999</c:v>
                </c:pt>
                <c:pt idx="345">
                  <c:v>0.1633255739261199</c:v>
                </c:pt>
                <c:pt idx="346">
                  <c:v>0.16157790306321596</c:v>
                </c:pt>
                <c:pt idx="347">
                  <c:v>0.159845912533367</c:v>
                </c:pt>
                <c:pt idx="348">
                  <c:v>0.15812950666646797</c:v>
                </c:pt>
                <c:pt idx="349">
                  <c:v>0.15642858980074892</c:v>
                </c:pt>
                <c:pt idx="350">
                  <c:v>0.15474306628914192</c:v>
                </c:pt>
                <c:pt idx="351">
                  <c:v>0.15307284050566794</c:v>
                </c:pt>
                <c:pt idx="352">
                  <c:v>0.15141781685182598</c:v>
                </c:pt>
                <c:pt idx="353">
                  <c:v>0.14977789976299494</c:v>
                </c:pt>
                <c:pt idx="354">
                  <c:v>0.14815299371484292</c:v>
                </c:pt>
                <c:pt idx="355">
                  <c:v>0.1465430032297329</c:v>
                </c:pt>
                <c:pt idx="356">
                  <c:v>0.14494783288313795</c:v>
                </c:pt>
                <c:pt idx="357">
                  <c:v>0.14336738731005194</c:v>
                </c:pt>
                <c:pt idx="358">
                  <c:v>0.14180157121139492</c:v>
                </c:pt>
                <c:pt idx="359">
                  <c:v>0.14025028936042094</c:v>
                </c:pt>
                <c:pt idx="360">
                  <c:v>0.138713446609114</c:v>
                </c:pt>
                <c:pt idx="361">
                  <c:v>0.13719094789457698</c:v>
                </c:pt>
                <c:pt idx="362">
                  <c:v>0.13568269824540591</c:v>
                </c:pt>
                <c:pt idx="363">
                  <c:v>0.134188602788058</c:v>
                </c:pt>
                <c:pt idx="364">
                  <c:v>0.13270856675320197</c:v>
                </c:pt>
                <c:pt idx="365">
                  <c:v>0.13124249548204991</c:v>
                </c:pt>
                <c:pt idx="366">
                  <c:v>0.12979029443266998</c:v>
                </c:pt>
                <c:pt idx="367">
                  <c:v>0.12835186918628494</c:v>
                </c:pt>
                <c:pt idx="368">
                  <c:v>0.1269271254535379</c:v>
                </c:pt>
                <c:pt idx="369">
                  <c:v>0.12551596908074392</c:v>
                </c:pt>
                <c:pt idx="370">
                  <c:v>0.12411830605610796</c:v>
                </c:pt>
                <c:pt idx="371">
                  <c:v>0.12273404251591691</c:v>
                </c:pt>
                <c:pt idx="372">
                  <c:v>0.1213630847507039</c:v>
                </c:pt>
                <c:pt idx="373">
                  <c:v>0.1200053392113779</c:v>
                </c:pt>
                <c:pt idx="374">
                  <c:v>0.11866071251531696</c:v>
                </c:pt>
                <c:pt idx="375">
                  <c:v>0.11732911145243596</c:v>
                </c:pt>
                <c:pt idx="376">
                  <c:v>0.116010442991207</c:v>
                </c:pt>
                <c:pt idx="377">
                  <c:v>0.11470461428464496</c:v>
                </c:pt>
                <c:pt idx="378">
                  <c:v>0.11341153267625392</c:v>
                </c:pt>
                <c:pt idx="379">
                  <c:v>0.11213110570592999</c:v>
                </c:pt>
                <c:pt idx="380">
                  <c:v>0.11086324111581991</c:v>
                </c:pt>
                <c:pt idx="381">
                  <c:v>0.10960784685613401</c:v>
                </c:pt>
                <c:pt idx="382">
                  <c:v>0.10836483109091599</c:v>
                </c:pt>
                <c:pt idx="383">
                  <c:v>0.10713410220375696</c:v>
                </c:pt>
                <c:pt idx="384">
                  <c:v>0.10591556880346797</c:v>
                </c:pt>
                <c:pt idx="385">
                  <c:v>0.10470913972969598</c:v>
                </c:pt>
                <c:pt idx="386">
                  <c:v>0.10351472405848794</c:v>
                </c:pt>
                <c:pt idx="387">
                  <c:v>0.10233223110779999</c:v>
                </c:pt>
                <c:pt idx="388">
                  <c:v>0.10116157044295093</c:v>
                </c:pt>
                <c:pt idx="389">
                  <c:v>0.10000265188202195</c:v>
                </c:pt>
                <c:pt idx="390">
                  <c:v>9.8855385501196991E-2</c:v>
                </c:pt>
                <c:pt idx="391">
                  <c:v>9.7719681640036971E-2</c:v>
                </c:pt>
                <c:pt idx="392">
                  <c:v>9.6595450906701963E-2</c:v>
                </c:pt>
                <c:pt idx="393">
                  <c:v>9.5482604183108943E-2</c:v>
                </c:pt>
                <c:pt idx="394">
                  <c:v>9.4381052630021944E-2</c:v>
                </c:pt>
                <c:pt idx="395">
                  <c:v>9.3290707692084918E-2</c:v>
                </c:pt>
                <c:pt idx="396">
                  <c:v>9.2211481102783988E-2</c:v>
                </c:pt>
                <c:pt idx="397">
                  <c:v>9.1143284889343978E-2</c:v>
                </c:pt>
                <c:pt idx="398">
                  <c:v>9.0086031377559994E-2</c:v>
                </c:pt>
                <c:pt idx="399">
                  <c:v>8.9039633196558943E-2</c:v>
                </c:pt>
                <c:pt idx="400">
                  <c:v>8.8004003283492005E-2</c:v>
                </c:pt>
                <c:pt idx="401">
                  <c:v>8.6979054888154939E-2</c:v>
                </c:pt>
                <c:pt idx="402">
                  <c:v>8.5964701577539993E-2</c:v>
                </c:pt>
                <c:pt idx="403">
                  <c:v>8.4960857240317988E-2</c:v>
                </c:pt>
                <c:pt idx="404">
                  <c:v>8.3967436091236913E-2</c:v>
                </c:pt>
                <c:pt idx="405">
                  <c:v>8.2984352675463002E-2</c:v>
                </c:pt>
                <c:pt idx="406">
                  <c:v>8.2011521872833004E-2</c:v>
                </c:pt>
                <c:pt idx="407">
                  <c:v>8.1048858902040943E-2</c:v>
                </c:pt>
                <c:pt idx="408">
                  <c:v>8.0096279324744946E-2</c:v>
                </c:pt>
                <c:pt idx="409">
                  <c:v>7.9153699049598902E-2</c:v>
                </c:pt>
                <c:pt idx="410">
                  <c:v>7.8221034336205975E-2</c:v>
                </c:pt>
                <c:pt idx="411">
                  <c:v>7.7298201799001931E-2</c:v>
                </c:pt>
                <c:pt idx="412">
                  <c:v>7.6385118411048003E-2</c:v>
                </c:pt>
                <c:pt idx="413">
                  <c:v>7.5481701507755905E-2</c:v>
                </c:pt>
                <c:pt idx="414">
                  <c:v>7.4587868790533918E-2</c:v>
                </c:pt>
                <c:pt idx="415">
                  <c:v>7.3703538330344931E-2</c:v>
                </c:pt>
                <c:pt idx="416">
                  <c:v>7.2828628571196985E-2</c:v>
                </c:pt>
                <c:pt idx="417">
                  <c:v>7.1963058333543994E-2</c:v>
                </c:pt>
                <c:pt idx="418">
                  <c:v>7.1106746817614974E-2</c:v>
                </c:pt>
                <c:pt idx="419">
                  <c:v>7.0259613606657001E-2</c:v>
                </c:pt>
                <c:pt idx="420">
                  <c:v>6.9421578670097905E-2</c:v>
                </c:pt>
                <c:pt idx="421">
                  <c:v>6.8592562366633913E-2</c:v>
                </c:pt>
                <c:pt idx="422">
                  <c:v>6.7772485447231912E-2</c:v>
                </c:pt>
                <c:pt idx="423">
                  <c:v>6.6961269058051998E-2</c:v>
                </c:pt>
                <c:pt idx="424">
                  <c:v>6.6158834743286987E-2</c:v>
                </c:pt>
                <c:pt idx="425">
                  <c:v>6.5365104447928979E-2</c:v>
                </c:pt>
                <c:pt idx="426">
                  <c:v>6.4580000520443992E-2</c:v>
                </c:pt>
                <c:pt idx="427">
                  <c:v>6.3803445715371998E-2</c:v>
                </c:pt>
                <c:pt idx="428">
                  <c:v>6.3035363195848904E-2</c:v>
                </c:pt>
                <c:pt idx="429">
                  <c:v>6.2275676536039937E-2</c:v>
                </c:pt>
                <c:pt idx="430">
                  <c:v>6.1524309723497983E-2</c:v>
                </c:pt>
                <c:pt idx="431">
                  <c:v>6.0781187161443984E-2</c:v>
                </c:pt>
                <c:pt idx="432">
                  <c:v>6.0046233670956961E-2</c:v>
                </c:pt>
                <c:pt idx="433">
                  <c:v>5.931937449309499E-2</c:v>
                </c:pt>
                <c:pt idx="434">
                  <c:v>5.86005352909309E-2</c:v>
                </c:pt>
                <c:pt idx="435">
                  <c:v>5.7889642151509935E-2</c:v>
                </c:pt>
                <c:pt idx="436">
                  <c:v>5.7186621587725917E-2</c:v>
                </c:pt>
                <c:pt idx="437">
                  <c:v>5.6491400540120917E-2</c:v>
                </c:pt>
                <c:pt idx="438">
                  <c:v>5.5803906378607993E-2</c:v>
                </c:pt>
                <c:pt idx="439">
                  <c:v>5.512406690411098E-2</c:v>
                </c:pt>
                <c:pt idx="440">
                  <c:v>5.4451810350127916E-2</c:v>
                </c:pt>
                <c:pt idx="441">
                  <c:v>5.3787065384224952E-2</c:v>
                </c:pt>
                <c:pt idx="442">
                  <c:v>5.3129761109437901E-2</c:v>
                </c:pt>
                <c:pt idx="443">
                  <c:v>5.2479827065612938E-2</c:v>
                </c:pt>
                <c:pt idx="444">
                  <c:v>5.1837193230660938E-2</c:v>
                </c:pt>
                <c:pt idx="445">
                  <c:v>5.1201790021741966E-2</c:v>
                </c:pt>
                <c:pt idx="446">
                  <c:v>5.057354829637295E-2</c:v>
                </c:pt>
                <c:pt idx="447">
                  <c:v>4.9952399353459964E-2</c:v>
                </c:pt>
                <c:pt idx="448">
                  <c:v>4.9338274934258908E-2</c:v>
                </c:pt>
                <c:pt idx="449">
                  <c:v>4.8731107223262904E-2</c:v>
                </c:pt>
                <c:pt idx="450">
                  <c:v>4.8130828849013985E-2</c:v>
                </c:pt>
                <c:pt idx="451">
                  <c:v>4.7537372884850937E-2</c:v>
                </c:pt>
                <c:pt idx="452">
                  <c:v>4.6950672849570996E-2</c:v>
                </c:pt>
                <c:pt idx="453">
                  <c:v>4.6370662708040911E-2</c:v>
                </c:pt>
                <c:pt idx="454">
                  <c:v>4.5797276871718973E-2</c:v>
                </c:pt>
                <c:pt idx="455">
                  <c:v>4.5230450199122973E-2</c:v>
                </c:pt>
                <c:pt idx="456">
                  <c:v>4.4670117996217007E-2</c:v>
                </c:pt>
                <c:pt idx="457">
                  <c:v>4.4116216016743981E-2</c:v>
                </c:pt>
                <c:pt idx="458">
                  <c:v>4.3568680462477971E-2</c:v>
                </c:pt>
                <c:pt idx="459">
                  <c:v>4.3027447983417955E-2</c:v>
                </c:pt>
                <c:pt idx="460">
                  <c:v>4.2492455677917929E-2</c:v>
                </c:pt>
                <c:pt idx="461">
                  <c:v>4.1963641092743975E-2</c:v>
                </c:pt>
                <c:pt idx="462">
                  <c:v>4.1440942223076926E-2</c:v>
                </c:pt>
                <c:pt idx="463">
                  <c:v>4.0924297512441976E-2</c:v>
                </c:pt>
                <c:pt idx="464">
                  <c:v>4.0413645852588997E-2</c:v>
                </c:pt>
                <c:pt idx="465">
                  <c:v>3.9908926583297921E-2</c:v>
                </c:pt>
                <c:pt idx="466">
                  <c:v>3.9410079492131933E-2</c:v>
                </c:pt>
                <c:pt idx="467">
                  <c:v>3.8917044814128943E-2</c:v>
                </c:pt>
                <c:pt idx="468">
                  <c:v>3.842976323143299E-2</c:v>
                </c:pt>
                <c:pt idx="469">
                  <c:v>3.7948175872869916E-2</c:v>
                </c:pt>
                <c:pt idx="470">
                  <c:v>3.7472224313460978E-2</c:v>
                </c:pt>
                <c:pt idx="471">
                  <c:v>3.7001850573888939E-2</c:v>
                </c:pt>
                <c:pt idx="472">
                  <c:v>3.6536997119898995E-2</c:v>
                </c:pt>
                <c:pt idx="473">
                  <c:v>3.6077606861651956E-2</c:v>
                </c:pt>
                <c:pt idx="474">
                  <c:v>3.5623623153018924E-2</c:v>
                </c:pt>
                <c:pt idx="475">
                  <c:v>3.5174989790828004E-2</c:v>
                </c:pt>
                <c:pt idx="476">
                  <c:v>3.4731651014056952E-2</c:v>
                </c:pt>
                <c:pt idx="477">
                  <c:v>3.4293551502972974E-2</c:v>
                </c:pt>
                <c:pt idx="478">
                  <c:v>3.3860636378224007E-2</c:v>
                </c:pt>
                <c:pt idx="479">
                  <c:v>3.343285119988193E-2</c:v>
                </c:pt>
                <c:pt idx="480">
                  <c:v>3.3010141966436923E-2</c:v>
                </c:pt>
                <c:pt idx="481">
                  <c:v>3.2592455113743979E-2</c:v>
                </c:pt>
                <c:pt idx="482">
                  <c:v>3.2179737513920004E-2</c:v>
                </c:pt>
                <c:pt idx="483">
                  <c:v>3.1771936474202955E-2</c:v>
                </c:pt>
                <c:pt idx="484">
                  <c:v>3.1368999735757908E-2</c:v>
                </c:pt>
                <c:pt idx="485">
                  <c:v>3.0970875472444925E-2</c:v>
                </c:pt>
                <c:pt idx="486">
                  <c:v>3.0577512289543973E-2</c:v>
                </c:pt>
                <c:pt idx="487">
                  <c:v>3.0188859222429976E-2</c:v>
                </c:pt>
                <c:pt idx="488">
                  <c:v>2.9804865735221897E-2</c:v>
                </c:pt>
                <c:pt idx="489">
                  <c:v>2.942548171937398E-2</c:v>
                </c:pt>
                <c:pt idx="490">
                  <c:v>2.9050657492244003E-2</c:v>
                </c:pt>
                <c:pt idx="491">
                  <c:v>2.8680343795610908E-2</c:v>
                </c:pt>
                <c:pt idx="492">
                  <c:v>2.83144917941619E-2</c:v>
                </c:pt>
                <c:pt idx="493">
                  <c:v>2.7953053073937917E-2</c:v>
                </c:pt>
                <c:pt idx="494">
                  <c:v>2.7595979640753998E-2</c:v>
                </c:pt>
                <c:pt idx="495">
                  <c:v>2.7243223918565929E-2</c:v>
                </c:pt>
                <c:pt idx="496">
                  <c:v>2.6894738747822999E-2</c:v>
                </c:pt>
                <c:pt idx="497">
                  <c:v>2.6550477383775917E-2</c:v>
                </c:pt>
                <c:pt idx="498">
                  <c:v>2.6210393494754958E-2</c:v>
                </c:pt>
                <c:pt idx="499">
                  <c:v>2.5874441160418926E-2</c:v>
                </c:pt>
                <c:pt idx="500">
                  <c:v>2.5542574869968915E-2</c:v>
                </c:pt>
                <c:pt idx="501">
                  <c:v>2.5214749520338975E-2</c:v>
                </c:pt>
                <c:pt idx="502">
                  <c:v>2.4890920414352924E-2</c:v>
                </c:pt>
                <c:pt idx="503">
                  <c:v>2.4571043258852954E-2</c:v>
                </c:pt>
                <c:pt idx="504">
                  <c:v>2.4255074162806922E-2</c:v>
                </c:pt>
                <c:pt idx="505">
                  <c:v>2.3942969635382005E-2</c:v>
                </c:pt>
                <c:pt idx="506">
                  <c:v>2.3634686583996922E-2</c:v>
                </c:pt>
                <c:pt idx="507">
                  <c:v>2.3330182312350956E-2</c:v>
                </c:pt>
                <c:pt idx="508">
                  <c:v>2.3029414518423996E-2</c:v>
                </c:pt>
                <c:pt idx="509">
                  <c:v>2.2732341292455938E-2</c:v>
                </c:pt>
                <c:pt idx="510">
                  <c:v>2.2438921114908972E-2</c:v>
                </c:pt>
                <c:pt idx="511">
                  <c:v>2.2149112854397912E-2</c:v>
                </c:pt>
                <c:pt idx="512">
                  <c:v>2.1862875765608969E-2</c:v>
                </c:pt>
                <c:pt idx="513">
                  <c:v>2.1580169487195988E-2</c:v>
                </c:pt>
                <c:pt idx="514">
                  <c:v>2.1300954039650932E-2</c:v>
                </c:pt>
                <c:pt idx="515">
                  <c:v>2.1025189823169921E-2</c:v>
                </c:pt>
                <c:pt idx="516">
                  <c:v>2.0752837615485964E-2</c:v>
                </c:pt>
                <c:pt idx="517">
                  <c:v>2.0483858569694924E-2</c:v>
                </c:pt>
                <c:pt idx="518">
                  <c:v>2.0218214212062935E-2</c:v>
                </c:pt>
                <c:pt idx="519">
                  <c:v>1.995586643981595E-2</c:v>
                </c:pt>
                <c:pt idx="520">
                  <c:v>1.9696777518915964E-2</c:v>
                </c:pt>
                <c:pt idx="521">
                  <c:v>1.9440910081825913E-2</c:v>
                </c:pt>
                <c:pt idx="522">
                  <c:v>1.9188227125252921E-2</c:v>
                </c:pt>
                <c:pt idx="523">
                  <c:v>1.8938692007890001E-2</c:v>
                </c:pt>
                <c:pt idx="524">
                  <c:v>1.8692268448135985E-2</c:v>
                </c:pt>
                <c:pt idx="525">
                  <c:v>1.8448920521806911E-2</c:v>
                </c:pt>
                <c:pt idx="526">
                  <c:v>1.8208612659842971E-2</c:v>
                </c:pt>
                <c:pt idx="527">
                  <c:v>1.7971309645991917E-2</c:v>
                </c:pt>
                <c:pt idx="528">
                  <c:v>1.7736976614497912E-2</c:v>
                </c:pt>
                <c:pt idx="529">
                  <c:v>1.7505579047769948E-2</c:v>
                </c:pt>
                <c:pt idx="530">
                  <c:v>1.7277082774045938E-2</c:v>
                </c:pt>
                <c:pt idx="531">
                  <c:v>1.7051453965052921E-2</c:v>
                </c:pt>
                <c:pt idx="532">
                  <c:v>1.6828659133652946E-2</c:v>
                </c:pt>
                <c:pt idx="533">
                  <c:v>1.6608665131487954E-2</c:v>
                </c:pt>
                <c:pt idx="534">
                  <c:v>1.6391439146616005E-2</c:v>
                </c:pt>
                <c:pt idx="535">
                  <c:v>1.6176948701142946E-2</c:v>
                </c:pt>
                <c:pt idx="536">
                  <c:v>1.5965161648850978E-2</c:v>
                </c:pt>
                <c:pt idx="537">
                  <c:v>1.5756046172818006E-2</c:v>
                </c:pt>
                <c:pt idx="538">
                  <c:v>1.5549570783036981E-2</c:v>
                </c:pt>
                <c:pt idx="539">
                  <c:v>1.5345704314033926E-2</c:v>
                </c:pt>
                <c:pt idx="540">
                  <c:v>1.5144415922478949E-2</c:v>
                </c:pt>
                <c:pt idx="541">
                  <c:v>1.4945675084792942E-2</c:v>
                </c:pt>
                <c:pt idx="542">
                  <c:v>1.474945159476293E-2</c:v>
                </c:pt>
                <c:pt idx="543">
                  <c:v>1.4555715561146987E-2</c:v>
                </c:pt>
                <c:pt idx="544">
                  <c:v>1.4364437405276931E-2</c:v>
                </c:pt>
                <c:pt idx="545">
                  <c:v>1.4175587858668903E-2</c:v>
                </c:pt>
                <c:pt idx="546">
                  <c:v>1.3989137960630948E-2</c:v>
                </c:pt>
                <c:pt idx="547">
                  <c:v>1.3805059055866931E-2</c:v>
                </c:pt>
                <c:pt idx="548">
                  <c:v>1.3623322792084003E-2</c:v>
                </c:pt>
                <c:pt idx="549">
                  <c:v>1.3443901117605961E-2</c:v>
                </c:pt>
                <c:pt idx="550">
                  <c:v>1.3266766278982933E-2</c:v>
                </c:pt>
                <c:pt idx="551">
                  <c:v>1.3091890818603957E-2</c:v>
                </c:pt>
                <c:pt idx="552">
                  <c:v>1.2919247572315995E-2</c:v>
                </c:pt>
                <c:pt idx="553">
                  <c:v>1.2748809667039951E-2</c:v>
                </c:pt>
                <c:pt idx="554">
                  <c:v>1.2580550518398903E-2</c:v>
                </c:pt>
                <c:pt idx="555">
                  <c:v>1.2414443828341004E-2</c:v>
                </c:pt>
                <c:pt idx="556">
                  <c:v>1.2250463582771931E-2</c:v>
                </c:pt>
                <c:pt idx="557">
                  <c:v>1.2088584049189999E-2</c:v>
                </c:pt>
                <c:pt idx="558">
                  <c:v>1.1928779774329934E-2</c:v>
                </c:pt>
                <c:pt idx="559">
                  <c:v>1.1771025581804984E-2</c:v>
                </c:pt>
                <c:pt idx="560">
                  <c:v>1.1615296569760902E-2</c:v>
                </c:pt>
                <c:pt idx="561">
                  <c:v>1.1461568108533937E-2</c:v>
                </c:pt>
                <c:pt idx="562">
                  <c:v>1.1309815838311921E-2</c:v>
                </c:pt>
                <c:pt idx="563">
                  <c:v>1.1160015666808909E-2</c:v>
                </c:pt>
                <c:pt idx="564">
                  <c:v>1.101214376693993E-2</c:v>
                </c:pt>
                <c:pt idx="565">
                  <c:v>1.0866176574504949E-2</c:v>
                </c:pt>
                <c:pt idx="566">
                  <c:v>1.0722090785881933E-2</c:v>
                </c:pt>
                <c:pt idx="567">
                  <c:v>1.0579863355725916E-2</c:v>
                </c:pt>
                <c:pt idx="568">
                  <c:v>1.0439471494680941E-2</c:v>
                </c:pt>
                <c:pt idx="569">
                  <c:v>1.0300892667088002E-2</c:v>
                </c:pt>
                <c:pt idx="570">
                  <c:v>1.0164104588714973E-2</c:v>
                </c:pt>
                <c:pt idx="571">
                  <c:v>1.0029085224489975E-2</c:v>
                </c:pt>
                <c:pt idx="572">
                  <c:v>9.8958127862409651E-3</c:v>
                </c:pt>
                <c:pt idx="573">
                  <c:v>9.7642657304489733E-3</c:v>
                </c:pt>
                <c:pt idx="574">
                  <c:v>9.634422756008898E-3</c:v>
                </c:pt>
                <c:pt idx="575">
                  <c:v>9.5062628019989548E-3</c:v>
                </c:pt>
                <c:pt idx="576">
                  <c:v>9.3797650454630066E-3</c:v>
                </c:pt>
                <c:pt idx="577">
                  <c:v>9.254908899198E-3</c:v>
                </c:pt>
                <c:pt idx="578">
                  <c:v>9.1316740095589433E-3</c:v>
                </c:pt>
                <c:pt idx="579">
                  <c:v>9.0100402542659941E-3</c:v>
                </c:pt>
                <c:pt idx="580">
                  <c:v>8.8899877402299765E-3</c:v>
                </c:pt>
                <c:pt idx="581">
                  <c:v>8.771496801382006E-3</c:v>
                </c:pt>
                <c:pt idx="582">
                  <c:v>8.6545479965209893E-3</c:v>
                </c:pt>
                <c:pt idx="583">
                  <c:v>8.5391221071628998E-3</c:v>
                </c:pt>
                <c:pt idx="584">
                  <c:v>8.4252001354129247E-3</c:v>
                </c:pt>
                <c:pt idx="585">
                  <c:v>8.3127633018389435E-3</c:v>
                </c:pt>
                <c:pt idx="586">
                  <c:v>8.2017930433629926E-3</c:v>
                </c:pt>
                <c:pt idx="587">
                  <c:v>8.0922710111629437E-3</c:v>
                </c:pt>
                <c:pt idx="588">
                  <c:v>7.9841790685809544E-3</c:v>
                </c:pt>
                <c:pt idx="589">
                  <c:v>7.8774992890559004E-3</c:v>
                </c:pt>
                <c:pt idx="590">
                  <c:v>7.77221395405292E-3</c:v>
                </c:pt>
                <c:pt idx="591">
                  <c:v>7.6683055510159415E-3</c:v>
                </c:pt>
                <c:pt idx="592">
                  <c:v>7.5657567713309781E-3</c:v>
                </c:pt>
                <c:pt idx="593">
                  <c:v>7.4645505082989727E-3</c:v>
                </c:pt>
                <c:pt idx="594">
                  <c:v>7.3646698551199652E-3</c:v>
                </c:pt>
                <c:pt idx="595">
                  <c:v>7.2660981028959126E-3</c:v>
                </c:pt>
                <c:pt idx="596">
                  <c:v>7.1688187386429458E-3</c:v>
                </c:pt>
                <c:pt idx="597">
                  <c:v>7.072815443312952E-3</c:v>
                </c:pt>
                <c:pt idx="598">
                  <c:v>6.9780720898349191E-3</c:v>
                </c:pt>
                <c:pt idx="599">
                  <c:v>6.8845727411619428E-3</c:v>
                </c:pt>
                <c:pt idx="600">
                  <c:v>6.7923016483409926E-3</c:v>
                </c:pt>
                <c:pt idx="601">
                  <c:v>6.7012432485848983E-3</c:v>
                </c:pt>
                <c:pt idx="602">
                  <c:v>6.6113821633619896E-3</c:v>
                </c:pt>
                <c:pt idx="603">
                  <c:v>6.5227031965059412E-3</c:v>
                </c:pt>
                <c:pt idx="604">
                  <c:v>6.4351913323259513E-3</c:v>
                </c:pt>
                <c:pt idx="605">
                  <c:v>6.3488317337399014E-3</c:v>
                </c:pt>
                <c:pt idx="606">
                  <c:v>6.2636097404179525E-3</c:v>
                </c:pt>
                <c:pt idx="607">
                  <c:v>6.1795108669359111E-3</c:v>
                </c:pt>
                <c:pt idx="608">
                  <c:v>6.0965208009529093E-3</c:v>
                </c:pt>
                <c:pt idx="609">
                  <c:v>6.0146254013879741E-3</c:v>
                </c:pt>
                <c:pt idx="610">
                  <c:v>5.9338106966219106E-3</c:v>
                </c:pt>
                <c:pt idx="611">
                  <c:v>5.8540628827079555E-3</c:v>
                </c:pt>
                <c:pt idx="612">
                  <c:v>5.7753683215929774E-3</c:v>
                </c:pt>
                <c:pt idx="613">
                  <c:v>5.697713539358995E-3</c:v>
                </c:pt>
                <c:pt idx="614">
                  <c:v>5.621085224475908E-3</c:v>
                </c:pt>
                <c:pt idx="615">
                  <c:v>5.5454702260619992E-3</c:v>
                </c:pt>
                <c:pt idx="616">
                  <c:v>5.4708555521669755E-3</c:v>
                </c:pt>
                <c:pt idx="617">
                  <c:v>5.3972283680659983E-3</c:v>
                </c:pt>
                <c:pt idx="618">
                  <c:v>5.3245759945609317E-3</c:v>
                </c:pt>
                <c:pt idx="619">
                  <c:v>5.2528859063049049E-3</c:v>
                </c:pt>
                <c:pt idx="620">
                  <c:v>5.1821457301309826E-3</c:v>
                </c:pt>
                <c:pt idx="621">
                  <c:v>5.1123432434069249E-3</c:v>
                </c:pt>
                <c:pt idx="622">
                  <c:v>5.0434663723879503E-3</c:v>
                </c:pt>
                <c:pt idx="623">
                  <c:v>4.975503190594921E-3</c:v>
                </c:pt>
                <c:pt idx="624">
                  <c:v>4.9084419172039651E-3</c:v>
                </c:pt>
                <c:pt idx="625">
                  <c:v>4.8422709154449795E-3</c:v>
                </c:pt>
                <c:pt idx="626">
                  <c:v>4.7769786910158984E-3</c:v>
                </c:pt>
                <c:pt idx="627">
                  <c:v>4.712553890515947E-3</c:v>
                </c:pt>
                <c:pt idx="628">
                  <c:v>4.6489852998820025E-3</c:v>
                </c:pt>
                <c:pt idx="629">
                  <c:v>4.5862618428509361E-3</c:v>
                </c:pt>
                <c:pt idx="630">
                  <c:v>4.5243725794199552E-3</c:v>
                </c:pt>
                <c:pt idx="631">
                  <c:v>4.4633067043379215E-3</c:v>
                </c:pt>
                <c:pt idx="632">
                  <c:v>4.4030535455930053E-3</c:v>
                </c:pt>
                <c:pt idx="633">
                  <c:v>4.343602562927984E-3</c:v>
                </c:pt>
                <c:pt idx="634">
                  <c:v>4.2849433463589826E-3</c:v>
                </c:pt>
                <c:pt idx="635">
                  <c:v>4.2270656147119778E-3</c:v>
                </c:pt>
                <c:pt idx="636">
                  <c:v>4.1699592141739572E-3</c:v>
                </c:pt>
                <c:pt idx="637">
                  <c:v>4.1136141168479634E-3</c:v>
                </c:pt>
                <c:pt idx="638">
                  <c:v>4.0580204193390035E-3</c:v>
                </c:pt>
                <c:pt idx="639">
                  <c:v>4.0031683413309649E-3</c:v>
                </c:pt>
                <c:pt idx="640">
                  <c:v>3.9490482241939517E-3</c:v>
                </c:pt>
                <c:pt idx="641">
                  <c:v>3.8956505295989485E-3</c:v>
                </c:pt>
                <c:pt idx="642">
                  <c:v>3.8429658381409215E-3</c:v>
                </c:pt>
                <c:pt idx="643">
                  <c:v>3.790984847980905E-3</c:v>
                </c:pt>
                <c:pt idx="644">
                  <c:v>3.7396983734999667E-3</c:v>
                </c:pt>
                <c:pt idx="645">
                  <c:v>3.6890973439629438E-3</c:v>
                </c:pt>
                <c:pt idx="646">
                  <c:v>3.6391728021949454E-3</c:v>
                </c:pt>
                <c:pt idx="647">
                  <c:v>3.5899159032749539E-3</c:v>
                </c:pt>
                <c:pt idx="648">
                  <c:v>3.5413179132369743E-3</c:v>
                </c:pt>
                <c:pt idx="649">
                  <c:v>3.4933702077889484E-3</c:v>
                </c:pt>
                <c:pt idx="650">
                  <c:v>3.4460642710359979E-3</c:v>
                </c:pt>
                <c:pt idx="651">
                  <c:v>3.3993916942249847E-3</c:v>
                </c:pt>
                <c:pt idx="652">
                  <c:v>3.3533441744949544E-3</c:v>
                </c:pt>
                <c:pt idx="653">
                  <c:v>3.3079135136449E-3</c:v>
                </c:pt>
                <c:pt idx="654">
                  <c:v>3.2630916169079649E-3</c:v>
                </c:pt>
                <c:pt idx="655">
                  <c:v>3.2188704917419653E-3</c:v>
                </c:pt>
                <c:pt idx="656">
                  <c:v>3.1752422466319041E-3</c:v>
                </c:pt>
                <c:pt idx="657">
                  <c:v>3.1321990899019214E-3</c:v>
                </c:pt>
                <c:pt idx="658">
                  <c:v>3.0897333285409001E-3</c:v>
                </c:pt>
                <c:pt idx="659">
                  <c:v>3.0478373670389525E-3</c:v>
                </c:pt>
                <c:pt idx="660">
                  <c:v>3.0065037062380062E-3</c:v>
                </c:pt>
                <c:pt idx="661">
                  <c:v>2.9657249421899401E-3</c:v>
                </c:pt>
                <c:pt idx="662">
                  <c:v>2.9254937650289303E-3</c:v>
                </c:pt>
                <c:pt idx="663">
                  <c:v>2.885802957857897E-3</c:v>
                </c:pt>
                <c:pt idx="664">
                  <c:v>2.8466453956399462E-3</c:v>
                </c:pt>
                <c:pt idx="665">
                  <c:v>2.8080140441059109E-3</c:v>
                </c:pt>
                <c:pt idx="666">
                  <c:v>2.7699019586729934E-3</c:v>
                </c:pt>
                <c:pt idx="667">
                  <c:v>2.7323022833719568E-3</c:v>
                </c:pt>
                <c:pt idx="668">
                  <c:v>2.695208249789971E-3</c:v>
                </c:pt>
                <c:pt idx="669">
                  <c:v>2.6586131760159004E-3</c:v>
                </c:pt>
                <c:pt idx="670">
                  <c:v>2.6225104656109055E-3</c:v>
                </c:pt>
                <c:pt idx="671">
                  <c:v>2.5868936065739367E-3</c:v>
                </c:pt>
                <c:pt idx="672">
                  <c:v>2.5517561703279901E-3</c:v>
                </c:pt>
                <c:pt idx="673">
                  <c:v>2.5170918107159101E-3</c:v>
                </c:pt>
                <c:pt idx="674">
                  <c:v>2.4828942630049644E-3</c:v>
                </c:pt>
                <c:pt idx="675">
                  <c:v>2.4491573428999658E-3</c:v>
                </c:pt>
                <c:pt idx="676">
                  <c:v>2.4158749455749362E-3</c:v>
                </c:pt>
                <c:pt idx="677">
                  <c:v>2.3830410447039929E-3</c:v>
                </c:pt>
                <c:pt idx="678">
                  <c:v>2.350649691512996E-3</c:v>
                </c:pt>
                <c:pt idx="679">
                  <c:v>2.3186950138319729E-3</c:v>
                </c:pt>
                <c:pt idx="680">
                  <c:v>2.2871712151709689E-3</c:v>
                </c:pt>
                <c:pt idx="681">
                  <c:v>2.2560725737859055E-3</c:v>
                </c:pt>
                <c:pt idx="682">
                  <c:v>2.2253934417769683E-3</c:v>
                </c:pt>
                <c:pt idx="683">
                  <c:v>2.1951282441800002E-3</c:v>
                </c:pt>
                <c:pt idx="684">
                  <c:v>2.1652714780759919E-3</c:v>
                </c:pt>
                <c:pt idx="685">
                  <c:v>2.1358177117078991E-3</c:v>
                </c:pt>
                <c:pt idx="686">
                  <c:v>2.1067615836078968E-3</c:v>
                </c:pt>
                <c:pt idx="687">
                  <c:v>2.0780978017329588E-3</c:v>
                </c:pt>
                <c:pt idx="688">
                  <c:v>2.0498211426129842E-3</c:v>
                </c:pt>
                <c:pt idx="689">
                  <c:v>2.0219264505019208E-3</c:v>
                </c:pt>
                <c:pt idx="690">
                  <c:v>1.9944086365499825E-3</c:v>
                </c:pt>
                <c:pt idx="691">
                  <c:v>1.9672626779699831E-3</c:v>
                </c:pt>
                <c:pt idx="692">
                  <c:v>1.9404836172259854E-3</c:v>
                </c:pt>
                <c:pt idx="693">
                  <c:v>1.914066561222949E-3</c:v>
                </c:pt>
                <c:pt idx="694">
                  <c:v>1.8880066805119222E-3</c:v>
                </c:pt>
                <c:pt idx="695">
                  <c:v>1.8622992084948997E-3</c:v>
                </c:pt>
                <c:pt idx="696">
                  <c:v>1.8369394406489992E-3</c:v>
                </c:pt>
                <c:pt idx="697">
                  <c:v>1.8119227337559662E-3</c:v>
                </c:pt>
                <c:pt idx="698">
                  <c:v>1.7872445051329011E-3</c:v>
                </c:pt>
                <c:pt idx="699">
                  <c:v>1.762900231882969E-3</c:v>
                </c:pt>
                <c:pt idx="700">
                  <c:v>1.738885450148997E-3</c:v>
                </c:pt>
                <c:pt idx="701">
                  <c:v>1.7151957543759533E-3</c:v>
                </c:pt>
                <c:pt idx="702">
                  <c:v>1.691826796579976E-3</c:v>
                </c:pt>
                <c:pt idx="703">
                  <c:v>1.6687742856309473E-3</c:v>
                </c:pt>
                <c:pt idx="704">
                  <c:v>1.646033986539952E-3</c:v>
                </c:pt>
                <c:pt idx="705">
                  <c:v>1.6236017197519548E-3</c:v>
                </c:pt>
                <c:pt idx="706">
                  <c:v>1.6014733604549081E-3</c:v>
                </c:pt>
                <c:pt idx="707">
                  <c:v>1.5796448378889716E-3</c:v>
                </c:pt>
                <c:pt idx="708">
                  <c:v>1.5581121346649462E-3</c:v>
                </c:pt>
                <c:pt idx="709">
                  <c:v>1.5368712860969191E-3</c:v>
                </c:pt>
                <c:pt idx="710">
                  <c:v>1.5159183795339093E-3</c:v>
                </c:pt>
                <c:pt idx="711">
                  <c:v>1.4952495537059463E-3</c:v>
                </c:pt>
                <c:pt idx="712">
                  <c:v>1.4748609980729244E-3</c:v>
                </c:pt>
                <c:pt idx="713">
                  <c:v>1.4547489521860024E-3</c:v>
                </c:pt>
                <c:pt idx="714">
                  <c:v>1.434909705052001E-3</c:v>
                </c:pt>
                <c:pt idx="715">
                  <c:v>1.4153395945079028E-3</c:v>
                </c:pt>
                <c:pt idx="716">
                  <c:v>1.3960350066009042E-3</c:v>
                </c:pt>
                <c:pt idx="717">
                  <c:v>1.3769923749799018E-3</c:v>
                </c:pt>
                <c:pt idx="718">
                  <c:v>1.3582081802859802E-3</c:v>
                </c:pt>
                <c:pt idx="719">
                  <c:v>1.3396789495589978E-3</c:v>
                </c:pt>
                <c:pt idx="720">
                  <c:v>1.3214012556469479E-3</c:v>
                </c:pt>
                <c:pt idx="721">
                  <c:v>1.3033717166209824E-3</c:v>
                </c:pt>
                <c:pt idx="722">
                  <c:v>1.2855869952009824E-3</c:v>
                </c:pt>
                <c:pt idx="723">
                  <c:v>1.2680437981849035E-3</c:v>
                </c:pt>
                <c:pt idx="724">
                  <c:v>1.2507388758870031E-3</c:v>
                </c:pt>
                <c:pt idx="725">
                  <c:v>1.2336690215799528E-3</c:v>
                </c:pt>
                <c:pt idx="726">
                  <c:v>1.2168310709499419E-3</c:v>
                </c:pt>
                <c:pt idx="727">
                  <c:v>1.2002219015480042E-3</c:v>
                </c:pt>
                <c:pt idx="728">
                  <c:v>1.183838432258999E-3</c:v>
                </c:pt>
                <c:pt idx="729">
                  <c:v>1.1676776227689256E-3</c:v>
                </c:pt>
                <c:pt idx="730">
                  <c:v>1.1517364730440072E-3</c:v>
                </c:pt>
                <c:pt idx="731">
                  <c:v>1.1360120228089965E-3</c:v>
                </c:pt>
                <c:pt idx="732">
                  <c:v>1.1205013510419137E-3</c:v>
                </c:pt>
                <c:pt idx="733">
                  <c:v>1.1052015754648981E-3</c:v>
                </c:pt>
                <c:pt idx="734">
                  <c:v>1.0901098520519348E-3</c:v>
                </c:pt>
                <c:pt idx="735">
                  <c:v>1.0752233745259243E-3</c:v>
                </c:pt>
                <c:pt idx="736">
                  <c:v>1.0605393738839508E-3</c:v>
                </c:pt>
                <c:pt idx="737">
                  <c:v>1.0460551179070077E-3</c:v>
                </c:pt>
                <c:pt idx="738">
                  <c:v>1.0317679106909283E-3</c:v>
                </c:pt>
                <c:pt idx="739">
                  <c:v>1.0176750921769839E-3</c:v>
                </c:pt>
                <c:pt idx="740">
                  <c:v>1.0037740376849236E-3</c:v>
                </c:pt>
                <c:pt idx="741">
                  <c:v>9.9006215746200166E-4</c:v>
                </c:pt>
                <c:pt idx="742">
                  <c:v>9.7653689622190232E-4</c:v>
                </c:pt>
                <c:pt idx="743">
                  <c:v>9.6319573270797765E-4</c:v>
                </c:pt>
                <c:pt idx="744">
                  <c:v>9.5003617924593886E-4</c:v>
                </c:pt>
                <c:pt idx="745">
                  <c:v>9.3705578130898193E-4</c:v>
                </c:pt>
                <c:pt idx="746">
                  <c:v>9.2425211709190602E-4</c:v>
                </c:pt>
                <c:pt idx="747">
                  <c:v>9.116227970799029E-4</c:v>
                </c:pt>
                <c:pt idx="748">
                  <c:v>8.9916546363499883E-4</c:v>
                </c:pt>
                <c:pt idx="749">
                  <c:v>8.8687779057694538E-4</c:v>
                </c:pt>
                <c:pt idx="750">
                  <c:v>8.7475748277898724E-4</c:v>
                </c:pt>
                <c:pt idx="751">
                  <c:v>8.6280227575596946E-4</c:v>
                </c:pt>
                <c:pt idx="752">
                  <c:v>8.5100993527398305E-4</c:v>
                </c:pt>
                <c:pt idx="753">
                  <c:v>8.3937825694990753E-4</c:v>
                </c:pt>
                <c:pt idx="754">
                  <c:v>8.2790506586394308E-4</c:v>
                </c:pt>
                <c:pt idx="755">
                  <c:v>8.1658821617491828E-4</c:v>
                </c:pt>
                <c:pt idx="756">
                  <c:v>8.054255907439245E-4</c:v>
                </c:pt>
                <c:pt idx="757">
                  <c:v>7.9441510075195509E-4</c:v>
                </c:pt>
                <c:pt idx="758">
                  <c:v>7.8355468533697348E-4</c:v>
                </c:pt>
                <c:pt idx="759">
                  <c:v>7.7284231122398683E-4</c:v>
                </c:pt>
                <c:pt idx="760">
                  <c:v>7.6227597236599998E-4</c:v>
                </c:pt>
                <c:pt idx="761">
                  <c:v>7.5185368958596843E-4</c:v>
                </c:pt>
                <c:pt idx="762">
                  <c:v>7.4157351022596796E-4</c:v>
                </c:pt>
                <c:pt idx="763">
                  <c:v>7.3143350779891758E-4</c:v>
                </c:pt>
                <c:pt idx="764">
                  <c:v>7.2143178164596478E-4</c:v>
                </c:pt>
                <c:pt idx="765">
                  <c:v>7.1156645659498086E-4</c:v>
                </c:pt>
                <c:pt idx="766">
                  <c:v>7.0183568263093576E-4</c:v>
                </c:pt>
                <c:pt idx="767">
                  <c:v>6.9223763455994458E-4</c:v>
                </c:pt>
                <c:pt idx="768">
                  <c:v>6.8277051168597058E-4</c:v>
                </c:pt>
                <c:pt idx="769">
                  <c:v>6.7343253748897158E-4</c:v>
                </c:pt>
                <c:pt idx="770">
                  <c:v>6.6422195930293526E-4</c:v>
                </c:pt>
                <c:pt idx="771">
                  <c:v>6.5513704800990169E-4</c:v>
                </c:pt>
                <c:pt idx="772">
                  <c:v>6.4617609771899787E-4</c:v>
                </c:pt>
                <c:pt idx="773">
                  <c:v>6.3733742546989713E-4</c:v>
                </c:pt>
                <c:pt idx="774">
                  <c:v>6.2861937092495435E-4</c:v>
                </c:pt>
                <c:pt idx="775">
                  <c:v>6.2002029607199916E-4</c:v>
                </c:pt>
                <c:pt idx="776">
                  <c:v>6.1153858493290247E-4</c:v>
                </c:pt>
                <c:pt idx="777">
                  <c:v>6.0317264326592568E-4</c:v>
                </c:pt>
                <c:pt idx="778">
                  <c:v>5.9492089828594441E-4</c:v>
                </c:pt>
                <c:pt idx="779">
                  <c:v>5.8678179837390321E-4</c:v>
                </c:pt>
                <c:pt idx="780">
                  <c:v>5.7875381280492189E-4</c:v>
                </c:pt>
                <c:pt idx="781">
                  <c:v>5.7083543146396742E-4</c:v>
                </c:pt>
                <c:pt idx="782">
                  <c:v>5.6302516457695795E-4</c:v>
                </c:pt>
                <c:pt idx="783">
                  <c:v>5.5532154244397613E-4</c:v>
                </c:pt>
                <c:pt idx="784">
                  <c:v>5.4772311516892991E-4</c:v>
                </c:pt>
                <c:pt idx="785">
                  <c:v>5.4022845239698469E-4</c:v>
                </c:pt>
                <c:pt idx="786">
                  <c:v>5.3283614305998928E-4</c:v>
                </c:pt>
                <c:pt idx="787">
                  <c:v>5.2554479511590646E-4</c:v>
                </c:pt>
                <c:pt idx="788">
                  <c:v>5.1835303530090027E-4</c:v>
                </c:pt>
                <c:pt idx="789">
                  <c:v>5.1125950887498384E-4</c:v>
                </c:pt>
                <c:pt idx="790">
                  <c:v>5.0426287937999081E-4</c:v>
                </c:pt>
                <c:pt idx="791">
                  <c:v>4.9736182839699161E-4</c:v>
                </c:pt>
                <c:pt idx="792">
                  <c:v>4.9055505530193333E-4</c:v>
                </c:pt>
                <c:pt idx="793">
                  <c:v>4.838412770349354E-4</c:v>
                </c:pt>
                <c:pt idx="794">
                  <c:v>4.7721922786192472E-4</c:v>
                </c:pt>
                <c:pt idx="795">
                  <c:v>4.7068765914692889E-4</c:v>
                </c:pt>
                <c:pt idx="796">
                  <c:v>4.642453391239254E-4</c:v>
                </c:pt>
                <c:pt idx="797">
                  <c:v>4.5789105267191044E-4</c:v>
                </c:pt>
                <c:pt idx="798">
                  <c:v>4.5162360109196609E-4</c:v>
                </c:pt>
                <c:pt idx="799">
                  <c:v>4.4544180189198812E-4</c:v>
                </c:pt>
                <c:pt idx="800">
                  <c:v>4.3934448856697284E-4</c:v>
                </c:pt>
                <c:pt idx="801">
                  <c:v>4.3333051038796366E-4</c:v>
                </c:pt>
                <c:pt idx="802">
                  <c:v>4.2739873218899938E-4</c:v>
                </c:pt>
                <c:pt idx="803">
                  <c:v>4.2154803416394326E-4</c:v>
                </c:pt>
                <c:pt idx="804">
                  <c:v>4.1577731165798326E-4</c:v>
                </c:pt>
                <c:pt idx="805">
                  <c:v>4.1008547496490522E-4</c:v>
                </c:pt>
                <c:pt idx="806">
                  <c:v>4.0447144912991728E-4</c:v>
                </c:pt>
                <c:pt idx="807">
                  <c:v>3.9893417375092E-4</c:v>
                </c:pt>
                <c:pt idx="808">
                  <c:v>3.9347260278599361E-4</c:v>
                </c:pt>
                <c:pt idx="809">
                  <c:v>3.8808570435600043E-4</c:v>
                </c:pt>
                <c:pt idx="810">
                  <c:v>3.8277246056195313E-4</c:v>
                </c:pt>
                <c:pt idx="811">
                  <c:v>3.7753186729594379E-4</c:v>
                </c:pt>
                <c:pt idx="812">
                  <c:v>3.7236293405096266E-4</c:v>
                </c:pt>
                <c:pt idx="813">
                  <c:v>3.6726468374892463E-4</c:v>
                </c:pt>
                <c:pt idx="814">
                  <c:v>3.6223615254993291E-4</c:v>
                </c:pt>
                <c:pt idx="815">
                  <c:v>3.5727638968496844E-4</c:v>
                </c:pt>
                <c:pt idx="816">
                  <c:v>3.5238445727292511E-4</c:v>
                </c:pt>
                <c:pt idx="817">
                  <c:v>3.4755943015296609E-4</c:v>
                </c:pt>
                <c:pt idx="818">
                  <c:v>3.4280039571099596E-4</c:v>
                </c:pt>
                <c:pt idx="819">
                  <c:v>3.3810645371090686E-4</c:v>
                </c:pt>
                <c:pt idx="820">
                  <c:v>3.3347671613292995E-4</c:v>
                </c:pt>
                <c:pt idx="821">
                  <c:v>3.2891030700599178E-4</c:v>
                </c:pt>
                <c:pt idx="822">
                  <c:v>3.2440636224395636E-4</c:v>
                </c:pt>
                <c:pt idx="823">
                  <c:v>3.1996402949296954E-4</c:v>
                </c:pt>
                <c:pt idx="824">
                  <c:v>3.1558246796692391E-4</c:v>
                </c:pt>
                <c:pt idx="825">
                  <c:v>3.1126084829391498E-4</c:v>
                </c:pt>
                <c:pt idx="826">
                  <c:v>3.0699835236791539E-4</c:v>
                </c:pt>
                <c:pt idx="827">
                  <c:v>3.0279417318890278E-4</c:v>
                </c:pt>
                <c:pt idx="828">
                  <c:v>2.9864751471997408E-4</c:v>
                </c:pt>
                <c:pt idx="829">
                  <c:v>2.9455759173691032E-4</c:v>
                </c:pt>
                <c:pt idx="830">
                  <c:v>2.9052362968495782E-4</c:v>
                </c:pt>
                <c:pt idx="831">
                  <c:v>2.8654486453094652E-4</c:v>
                </c:pt>
                <c:pt idx="832">
                  <c:v>2.8262054262695457E-4</c:v>
                </c:pt>
                <c:pt idx="833">
                  <c:v>2.7874992056797776E-4</c:v>
                </c:pt>
                <c:pt idx="834">
                  <c:v>2.7493226505392876E-4</c:v>
                </c:pt>
                <c:pt idx="835">
                  <c:v>2.711668527519695E-4</c:v>
                </c:pt>
                <c:pt idx="836">
                  <c:v>2.6745297016594893E-4</c:v>
                </c:pt>
                <c:pt idx="837">
                  <c:v>2.6378991350095582E-4</c:v>
                </c:pt>
                <c:pt idx="838">
                  <c:v>2.6017698853497695E-4</c:v>
                </c:pt>
                <c:pt idx="839">
                  <c:v>2.5661351048500425E-4</c:v>
                </c:pt>
                <c:pt idx="840">
                  <c:v>2.5309880388690864E-4</c:v>
                </c:pt>
                <c:pt idx="841">
                  <c:v>2.4963220246299045E-4</c:v>
                </c:pt>
                <c:pt idx="842">
                  <c:v>2.4621304900196428E-4</c:v>
                </c:pt>
                <c:pt idx="843">
                  <c:v>2.4284069523594631E-4</c:v>
                </c:pt>
                <c:pt idx="844">
                  <c:v>2.3951450171899591E-4</c:v>
                </c:pt>
                <c:pt idx="845">
                  <c:v>2.3623383770798867E-4</c:v>
                </c:pt>
                <c:pt idx="846">
                  <c:v>2.32998081045932E-4</c:v>
                </c:pt>
                <c:pt idx="847">
                  <c:v>2.2980661804694602E-4</c:v>
                </c:pt>
                <c:pt idx="848">
                  <c:v>2.2665884337691455E-4</c:v>
                </c:pt>
                <c:pt idx="849">
                  <c:v>2.2355415994690375E-4</c:v>
                </c:pt>
                <c:pt idx="850">
                  <c:v>2.2049197879892013E-4</c:v>
                </c:pt>
                <c:pt idx="851">
                  <c:v>2.1747171899599849E-4</c:v>
                </c:pt>
                <c:pt idx="852">
                  <c:v>2.1449280751195676E-4</c:v>
                </c:pt>
                <c:pt idx="853">
                  <c:v>2.1155467912892245E-4</c:v>
                </c:pt>
                <c:pt idx="854">
                  <c:v>2.0865677632797563E-4</c:v>
                </c:pt>
                <c:pt idx="855">
                  <c:v>2.0579854918489904E-4</c:v>
                </c:pt>
                <c:pt idx="856">
                  <c:v>2.0297945527092409E-4</c:v>
                </c:pt>
                <c:pt idx="857">
                  <c:v>2.0019895954792588E-4</c:v>
                </c:pt>
                <c:pt idx="858">
                  <c:v>1.9745653426894716E-4</c:v>
                </c:pt>
                <c:pt idx="859">
                  <c:v>1.9475165888094281E-4</c:v>
                </c:pt>
                <c:pt idx="860">
                  <c:v>1.9208381992597001E-4</c:v>
                </c:pt>
                <c:pt idx="861">
                  <c:v>1.8945251094693027E-4</c:v>
                </c:pt>
                <c:pt idx="862">
                  <c:v>1.8685723238798246E-4</c:v>
                </c:pt>
                <c:pt idx="863">
                  <c:v>1.8429749150894459E-4</c:v>
                </c:pt>
                <c:pt idx="864">
                  <c:v>1.8177280228492965E-4</c:v>
                </c:pt>
                <c:pt idx="865">
                  <c:v>1.7928268532096947E-4</c:v>
                </c:pt>
                <c:pt idx="866">
                  <c:v>1.7682666775797884E-4</c:v>
                </c:pt>
                <c:pt idx="867">
                  <c:v>1.7440428318993284E-4</c:v>
                </c:pt>
                <c:pt idx="868">
                  <c:v>1.720150715679436E-4</c:v>
                </c:pt>
                <c:pt idx="869">
                  <c:v>1.6965857912298876E-4</c:v>
                </c:pt>
                <c:pt idx="870">
                  <c:v>1.6733435827398502E-4</c:v>
                </c:pt>
                <c:pt idx="871">
                  <c:v>1.6504196754696387E-4</c:v>
                </c:pt>
                <c:pt idx="872">
                  <c:v>1.6278097149191595E-4</c:v>
                </c:pt>
                <c:pt idx="873">
                  <c:v>1.6055094060096753E-4</c:v>
                </c:pt>
                <c:pt idx="874">
                  <c:v>1.5835145122800043E-4</c:v>
                </c:pt>
                <c:pt idx="875">
                  <c:v>1.5618208550594037E-4</c:v>
                </c:pt>
                <c:pt idx="876">
                  <c:v>1.5404243127492556E-4</c:v>
                </c:pt>
                <c:pt idx="877">
                  <c:v>1.5193208199792974E-4</c:v>
                </c:pt>
                <c:pt idx="878">
                  <c:v>1.4985063668893073E-4</c:v>
                </c:pt>
                <c:pt idx="879">
                  <c:v>1.4779769983497282E-4</c:v>
                </c:pt>
                <c:pt idx="880">
                  <c:v>1.4577288132400223E-4</c:v>
                </c:pt>
                <c:pt idx="881">
                  <c:v>1.437757963679287E-4</c:v>
                </c:pt>
                <c:pt idx="882">
                  <c:v>1.4180606543690022E-4</c:v>
                </c:pt>
                <c:pt idx="883">
                  <c:v>1.3986331417892295E-4</c:v>
                </c:pt>
                <c:pt idx="884">
                  <c:v>1.3794717335791074E-4</c:v>
                </c:pt>
                <c:pt idx="885">
                  <c:v>1.3605727877696872E-4</c:v>
                </c:pt>
                <c:pt idx="886">
                  <c:v>1.3419327121699798E-4</c:v>
                </c:pt>
                <c:pt idx="887">
                  <c:v>1.3235479636197756E-4</c:v>
                </c:pt>
                <c:pt idx="888">
                  <c:v>1.3054150473890136E-4</c:v>
                </c:pt>
                <c:pt idx="889">
                  <c:v>1.2875305164594675E-4</c:v>
                </c:pt>
                <c:pt idx="890">
                  <c:v>1.2698909709196737E-4</c:v>
                </c:pt>
                <c:pt idx="891">
                  <c:v>1.2524930572999082E-4</c:v>
                </c:pt>
                <c:pt idx="892">
                  <c:v>1.2353334679593431E-4</c:v>
                </c:pt>
                <c:pt idx="893">
                  <c:v>1.2184089404199128E-4</c:v>
                </c:pt>
                <c:pt idx="894">
                  <c:v>1.2017162568300765E-4</c:v>
                </c:pt>
                <c:pt idx="895">
                  <c:v>1.1852522432798107E-4</c:v>
                </c:pt>
                <c:pt idx="896">
                  <c:v>1.169013769239946E-4</c:v>
                </c:pt>
                <c:pt idx="897">
                  <c:v>1.1529977469593167E-4</c:v>
                </c:pt>
                <c:pt idx="898">
                  <c:v>1.1372011309096486E-4</c:v>
                </c:pt>
                <c:pt idx="899">
                  <c:v>1.1216209171494018E-4</c:v>
                </c:pt>
                <c:pt idx="900">
                  <c:v>1.1062541428497052E-4</c:v>
                </c:pt>
                <c:pt idx="901">
                  <c:v>1.091097885639325E-4</c:v>
                </c:pt>
                <c:pt idx="902">
                  <c:v>1.0761492631095049E-4</c:v>
                </c:pt>
                <c:pt idx="903">
                  <c:v>1.0614054322699573E-4</c:v>
                </c:pt>
                <c:pt idx="904">
                  <c:v>1.0468635889693267E-4</c:v>
                </c:pt>
                <c:pt idx="905">
                  <c:v>1.0325209674300062E-4</c:v>
                </c:pt>
                <c:pt idx="906">
                  <c:v>1.0183748396597192E-4</c:v>
                </c:pt>
                <c:pt idx="907">
                  <c:v>1.0044225149896668E-4</c:v>
                </c:pt>
                <c:pt idx="908">
                  <c:v>9.9066133952940838E-5</c:v>
                </c:pt>
                <c:pt idx="909">
                  <c:v>9.7708869567947332E-5</c:v>
                </c:pt>
                <c:pt idx="910">
                  <c:v>9.6370200165951658E-5</c:v>
                </c:pt>
                <c:pt idx="911">
                  <c:v>9.5049871095986838E-5</c:v>
                </c:pt>
                <c:pt idx="912">
                  <c:v>9.3747631193963343E-5</c:v>
                </c:pt>
                <c:pt idx="913">
                  <c:v>9.2463232727935107E-5</c:v>
                </c:pt>
                <c:pt idx="914">
                  <c:v>9.1196431354911844E-5</c:v>
                </c:pt>
                <c:pt idx="915">
                  <c:v>8.994698607400764E-5</c:v>
                </c:pt>
                <c:pt idx="916">
                  <c:v>8.8714659183919409E-5</c:v>
                </c:pt>
                <c:pt idx="917">
                  <c:v>8.7499216229969257E-5</c:v>
                </c:pt>
                <c:pt idx="918">
                  <c:v>8.630042596891041E-5</c:v>
                </c:pt>
                <c:pt idx="919">
                  <c:v>8.5118060317967981E-5</c:v>
                </c:pt>
                <c:pt idx="920">
                  <c:v>8.3951894317979558E-5</c:v>
                </c:pt>
                <c:pt idx="921">
                  <c:v>8.280170608498949E-5</c:v>
                </c:pt>
                <c:pt idx="922">
                  <c:v>8.1667276770946984E-5</c:v>
                </c:pt>
                <c:pt idx="923">
                  <c:v>8.0548390524959323E-5</c:v>
                </c:pt>
                <c:pt idx="924">
                  <c:v>7.9444834445996371E-5</c:v>
                </c:pt>
                <c:pt idx="925">
                  <c:v>7.8356398547918538E-5</c:v>
                </c:pt>
                <c:pt idx="926">
                  <c:v>7.7282875717954447E-5</c:v>
                </c:pt>
                <c:pt idx="927">
                  <c:v>7.6224061678953348E-5</c:v>
                </c:pt>
                <c:pt idx="928">
                  <c:v>7.5179754945975397E-5</c:v>
                </c:pt>
                <c:pt idx="929">
                  <c:v>7.4149756794983368E-5</c:v>
                </c:pt>
                <c:pt idx="930">
                  <c:v>7.3133871218988844E-5</c:v>
                </c:pt>
                <c:pt idx="931">
                  <c:v>7.213190489596677E-5</c:v>
                </c:pt>
                <c:pt idx="932">
                  <c:v>7.1143667147000045E-5</c:v>
                </c:pt>
                <c:pt idx="933">
                  <c:v>7.0168969905970435E-5</c:v>
                </c:pt>
                <c:pt idx="934">
                  <c:v>6.920762767892441E-5</c:v>
                </c:pt>
                <c:pt idx="935">
                  <c:v>6.8259457510988497E-5</c:v>
                </c:pt>
                <c:pt idx="936">
                  <c:v>6.7324278952951566E-5</c:v>
                </c:pt>
                <c:pt idx="937">
                  <c:v>6.6401914023961339E-5</c:v>
                </c:pt>
                <c:pt idx="938">
                  <c:v>6.5492187181992456E-5</c:v>
                </c:pt>
                <c:pt idx="939">
                  <c:v>6.459492528698707E-5</c:v>
                </c:pt>
                <c:pt idx="940">
                  <c:v>6.3709957566993047E-5</c:v>
                </c:pt>
                <c:pt idx="941">
                  <c:v>6.2837115590963499E-5</c:v>
                </c:pt>
                <c:pt idx="942">
                  <c:v>6.1976233231897382E-5</c:v>
                </c:pt>
                <c:pt idx="943">
                  <c:v>6.1127146638972896E-5</c:v>
                </c:pt>
                <c:pt idx="944">
                  <c:v>6.0289694202908528E-5</c:v>
                </c:pt>
                <c:pt idx="945">
                  <c:v>5.9463716527985433E-5</c:v>
                </c:pt>
                <c:pt idx="946">
                  <c:v>5.8649056401960387E-5</c:v>
                </c:pt>
                <c:pt idx="947">
                  <c:v>5.7845558762981142E-5</c:v>
                </c:pt>
                <c:pt idx="948">
                  <c:v>5.7053070674939477E-5</c:v>
                </c:pt>
                <c:pt idx="949">
                  <c:v>5.6271441292943258E-5</c:v>
                </c:pt>
                <c:pt idx="950">
                  <c:v>5.550052184000176E-5</c:v>
                </c:pt>
                <c:pt idx="951">
                  <c:v>5.4740165574940214E-5</c:v>
                </c:pt>
                <c:pt idx="952">
                  <c:v>5.3990227767974908E-5</c:v>
                </c:pt>
                <c:pt idx="953">
                  <c:v>5.3250565669960004E-5</c:v>
                </c:pt>
                <c:pt idx="954">
                  <c:v>5.2521038485964233E-5</c:v>
                </c:pt>
                <c:pt idx="955">
                  <c:v>5.180150735095701E-5</c:v>
                </c:pt>
                <c:pt idx="956">
                  <c:v>5.1091835299943433E-5</c:v>
                </c:pt>
                <c:pt idx="957">
                  <c:v>5.0391887244982669E-5</c:v>
                </c:pt>
                <c:pt idx="958">
                  <c:v>4.9701529946988288E-5</c:v>
                </c:pt>
                <c:pt idx="959">
                  <c:v>4.9020631993967889E-5</c:v>
                </c:pt>
                <c:pt idx="960">
                  <c:v>4.8349063771935263E-5</c:v>
                </c:pt>
                <c:pt idx="961">
                  <c:v>4.7686697441928771E-5</c:v>
                </c:pt>
                <c:pt idx="962">
                  <c:v>4.7033406916918707E-5</c:v>
                </c:pt>
                <c:pt idx="963">
                  <c:v>4.6389067836938302E-5</c:v>
                </c:pt>
                <c:pt idx="964">
                  <c:v>4.5753557543992684E-5</c:v>
                </c:pt>
                <c:pt idx="965">
                  <c:v>4.5126755062963042E-5</c:v>
                </c:pt>
                <c:pt idx="966">
                  <c:v>4.4508541072962871E-5</c:v>
                </c:pt>
                <c:pt idx="967">
                  <c:v>4.3898797887909069E-5</c:v>
                </c:pt>
                <c:pt idx="968">
                  <c:v>4.3297409436982015E-5</c:v>
                </c:pt>
                <c:pt idx="969">
                  <c:v>4.270426123498261E-5</c:v>
                </c:pt>
                <c:pt idx="970">
                  <c:v>4.2119240366900179E-5</c:v>
                </c:pt>
                <c:pt idx="971">
                  <c:v>4.1542235465930055E-5</c:v>
                </c:pt>
                <c:pt idx="972">
                  <c:v>4.097313668893765E-5</c:v>
                </c:pt>
                <c:pt idx="973">
                  <c:v>4.041183569691853E-5</c:v>
                </c:pt>
                <c:pt idx="974">
                  <c:v>3.985822563890018E-5</c:v>
                </c:pt>
                <c:pt idx="975">
                  <c:v>3.9312201122965185E-5</c:v>
                </c:pt>
                <c:pt idx="976">
                  <c:v>3.8773658202928551E-5</c:v>
                </c:pt>
                <c:pt idx="977">
                  <c:v>3.8242494358908807E-5</c:v>
                </c:pt>
                <c:pt idx="978">
                  <c:v>3.7718608471903892E-5</c:v>
                </c:pt>
                <c:pt idx="979">
                  <c:v>3.7201900810912569E-5</c:v>
                </c:pt>
                <c:pt idx="980">
                  <c:v>3.6692273009952814E-5</c:v>
                </c:pt>
                <c:pt idx="981">
                  <c:v>3.6189628051963574E-5</c:v>
                </c:pt>
                <c:pt idx="982">
                  <c:v>3.5693870246933379E-5</c:v>
                </c:pt>
                <c:pt idx="983">
                  <c:v>3.520490521691233E-5</c:v>
                </c:pt>
                <c:pt idx="984">
                  <c:v>3.4722639878914663E-5</c:v>
                </c:pt>
                <c:pt idx="985">
                  <c:v>3.4246982423935535E-5</c:v>
                </c:pt>
                <c:pt idx="986">
                  <c:v>3.377784229896541E-5</c:v>
                </c:pt>
                <c:pt idx="987">
                  <c:v>3.3315130194999654E-5</c:v>
                </c:pt>
                <c:pt idx="988">
                  <c:v>3.2858758023945889E-5</c:v>
                </c:pt>
                <c:pt idx="989">
                  <c:v>3.2408638906966658E-5</c:v>
                </c:pt>
                <c:pt idx="990">
                  <c:v>3.1964687153940297E-5</c:v>
                </c:pt>
                <c:pt idx="991">
                  <c:v>3.1526818249916211E-5</c:v>
                </c:pt>
                <c:pt idx="992">
                  <c:v>3.1094948837906422E-5</c:v>
                </c:pt>
                <c:pt idx="993">
                  <c:v>3.0668996701899154E-5</c:v>
                </c:pt>
                <c:pt idx="994">
                  <c:v>3.0248880754979446E-5</c:v>
                </c:pt>
                <c:pt idx="995">
                  <c:v>2.9834521017901849E-5</c:v>
                </c:pt>
                <c:pt idx="996">
                  <c:v>2.9425838610985799E-5</c:v>
                </c:pt>
                <c:pt idx="997">
                  <c:v>2.9022755732910355E-5</c:v>
                </c:pt>
                <c:pt idx="998">
                  <c:v>2.8625195648945834E-5</c:v>
                </c:pt>
                <c:pt idx="999">
                  <c:v>2.8233082676965005E-5</c:v>
                </c:pt>
                <c:pt idx="1000">
                  <c:v>2.7846342169901561E-5</c:v>
                </c:pt>
                <c:pt idx="1001">
                  <c:v>2.7464900506979362E-5</c:v>
                </c:pt>
                <c:pt idx="1002">
                  <c:v>2.7088685071952057E-5</c:v>
                </c:pt>
                <c:pt idx="1003">
                  <c:v>2.6717624245997662E-5</c:v>
                </c:pt>
                <c:pt idx="1004">
                  <c:v>2.6351647392952593E-5</c:v>
                </c:pt>
                <c:pt idx="1005">
                  <c:v>2.5990684842991385E-5</c:v>
                </c:pt>
                <c:pt idx="1006">
                  <c:v>2.5634667881968554E-5</c:v>
                </c:pt>
                <c:pt idx="1007">
                  <c:v>2.5283528734987293E-5</c:v>
                </c:pt>
                <c:pt idx="1008">
                  <c:v>2.4937200557961781E-5</c:v>
                </c:pt>
                <c:pt idx="1009">
                  <c:v>2.4595617423961436E-5</c:v>
                </c:pt>
                <c:pt idx="1010">
                  <c:v>2.4258714307001661E-5</c:v>
                </c:pt>
                <c:pt idx="1011">
                  <c:v>2.3926427073939216E-5</c:v>
                </c:pt>
                <c:pt idx="1012">
                  <c:v>2.3598692470927496E-5</c:v>
                </c:pt>
                <c:pt idx="1013">
                  <c:v>2.3275448107984431E-5</c:v>
                </c:pt>
                <c:pt idx="1014">
                  <c:v>2.2956632452997283E-5</c:v>
                </c:pt>
                <c:pt idx="1015">
                  <c:v>2.2642184816956679E-5</c:v>
                </c:pt>
                <c:pt idx="1016">
                  <c:v>2.23320453419662E-5</c:v>
                </c:pt>
                <c:pt idx="1017">
                  <c:v>2.2026154988918911E-5</c:v>
                </c:pt>
                <c:pt idx="1018">
                  <c:v>2.1724455531946241E-5</c:v>
                </c:pt>
                <c:pt idx="1019">
                  <c:v>2.1426889537989879E-5</c:v>
                </c:pt>
                <c:pt idx="1020">
                  <c:v>2.1133400364914401E-5</c:v>
                </c:pt>
                <c:pt idx="1021">
                  <c:v>2.0843932144964938E-5</c:v>
                </c:pt>
                <c:pt idx="1022">
                  <c:v>2.0558429777994824E-5</c:v>
                </c:pt>
                <c:pt idx="1023">
                  <c:v>2.0276838916921669E-5</c:v>
                </c:pt>
                <c:pt idx="1024">
                  <c:v>1.9999105958956598E-5</c:v>
                </c:pt>
                <c:pt idx="1025">
                  <c:v>1.9725178039942115E-5</c:v>
                </c:pt>
                <c:pt idx="1026">
                  <c:v>1.9455003015922401E-5</c:v>
                </c:pt>
                <c:pt idx="1027">
                  <c:v>1.9188529458924464E-5</c:v>
                </c:pt>
                <c:pt idx="1028">
                  <c:v>1.8925706646966134E-5</c:v>
                </c:pt>
                <c:pt idx="1029">
                  <c:v>1.8666484551954632E-5</c:v>
                </c:pt>
                <c:pt idx="1030">
                  <c:v>1.8410813830915806E-5</c:v>
                </c:pt>
                <c:pt idx="1031">
                  <c:v>1.8158645819998931E-5</c:v>
                </c:pt>
                <c:pt idx="1032">
                  <c:v>1.790993251893358E-5</c:v>
                </c:pt>
                <c:pt idx="1033">
                  <c:v>1.7664626586921806E-5</c:v>
                </c:pt>
                <c:pt idx="1034">
                  <c:v>1.7422681331979994E-5</c:v>
                </c:pt>
                <c:pt idx="1035">
                  <c:v>1.7184050701946063E-5</c:v>
                </c:pt>
                <c:pt idx="1036">
                  <c:v>1.6948689275930739E-5</c:v>
                </c:pt>
                <c:pt idx="1037">
                  <c:v>1.6716552255990891E-5</c:v>
                </c:pt>
                <c:pt idx="1038">
                  <c:v>1.6487595455916271E-5</c:v>
                </c:pt>
                <c:pt idx="1039">
                  <c:v>1.626177529689965E-5</c:v>
                </c:pt>
                <c:pt idx="1040">
                  <c:v>1.6039048798988098E-5</c:v>
                </c:pt>
                <c:pt idx="1041">
                  <c:v>1.5819373567982353E-5</c:v>
                </c:pt>
                <c:pt idx="1042">
                  <c:v>1.560270779299433E-5</c:v>
                </c:pt>
                <c:pt idx="1043">
                  <c:v>1.5389010234900802E-5</c:v>
                </c:pt>
                <c:pt idx="1044">
                  <c:v>1.5178240220903305E-5</c:v>
                </c:pt>
                <c:pt idx="1045">
                  <c:v>1.4970357633981024E-5</c:v>
                </c:pt>
                <c:pt idx="1046">
                  <c:v>1.4765322910004208E-5</c:v>
                </c:pt>
                <c:pt idx="1047">
                  <c:v>1.4563097022968208E-5</c:v>
                </c:pt>
                <c:pt idx="1048">
                  <c:v>1.4363641485992673E-5</c:v>
                </c:pt>
                <c:pt idx="1049">
                  <c:v>1.4166918336000478E-5</c:v>
                </c:pt>
                <c:pt idx="1050">
                  <c:v>1.3972890131941362E-5</c:v>
                </c:pt>
                <c:pt idx="1051">
                  <c:v>1.3781519946909349E-5</c:v>
                </c:pt>
                <c:pt idx="1052">
                  <c:v>1.359277135792869E-5</c:v>
                </c:pt>
                <c:pt idx="1053">
                  <c:v>1.3406608442956269E-5</c:v>
                </c:pt>
                <c:pt idx="1054">
                  <c:v>1.3222995771000612E-5</c:v>
                </c:pt>
                <c:pt idx="1055">
                  <c:v>1.3041898396903839E-5</c:v>
                </c:pt>
                <c:pt idx="1056">
                  <c:v>1.2863281855901576E-5</c:v>
                </c:pt>
                <c:pt idx="1057">
                  <c:v>1.2687112153964009E-5</c:v>
                </c:pt>
                <c:pt idx="1058">
                  <c:v>1.2513355762910905E-5</c:v>
                </c:pt>
                <c:pt idx="1059">
                  <c:v>1.2341979616969923E-5</c:v>
                </c:pt>
                <c:pt idx="1060">
                  <c:v>1.217295109789962E-5</c:v>
                </c:pt>
                <c:pt idx="1061">
                  <c:v>1.2006238039985462E-5</c:v>
                </c:pt>
                <c:pt idx="1062">
                  <c:v>1.1841808716939184E-5</c:v>
                </c:pt>
                <c:pt idx="1063">
                  <c:v>1.1679631833905191E-5</c:v>
                </c:pt>
                <c:pt idx="1064">
                  <c:v>1.1519676529903045E-5</c:v>
                </c:pt>
                <c:pt idx="1065">
                  <c:v>1.1361912364948878E-5</c:v>
                </c:pt>
                <c:pt idx="1066">
                  <c:v>1.120630931394917E-5</c:v>
                </c:pt>
                <c:pt idx="1067">
                  <c:v>1.1052837766922785E-5</c:v>
                </c:pt>
                <c:pt idx="1068">
                  <c:v>1.0901468516899548E-5</c:v>
                </c:pt>
                <c:pt idx="1069">
                  <c:v>1.0752172758921041E-5</c:v>
                </c:pt>
                <c:pt idx="1070">
                  <c:v>1.0604922082935175E-5</c:v>
                </c:pt>
                <c:pt idx="1071">
                  <c:v>1.0459688465913608E-5</c:v>
                </c:pt>
                <c:pt idx="1072">
                  <c:v>1.0316444272961967E-5</c:v>
                </c:pt>
                <c:pt idx="1073">
                  <c:v>1.0175162243997171E-5</c:v>
                </c:pt>
                <c:pt idx="1074">
                  <c:v>1.003581549396948E-5</c:v>
                </c:pt>
                <c:pt idx="1075">
                  <c:v>9.8983775079775072E-6</c:v>
                </c:pt>
                <c:pt idx="1076">
                  <c:v>9.7628221309431495E-6</c:v>
                </c:pt>
                <c:pt idx="1077">
                  <c:v>9.6291235699430544E-6</c:v>
                </c:pt>
                <c:pt idx="1078">
                  <c:v>9.4972563819961664E-6</c:v>
                </c:pt>
                <c:pt idx="1079">
                  <c:v>9.3671954769503074E-6</c:v>
                </c:pt>
                <c:pt idx="1080">
                  <c:v>9.2389161049366564E-6</c:v>
                </c:pt>
                <c:pt idx="1081">
                  <c:v>9.1123938559256601E-6</c:v>
                </c:pt>
                <c:pt idx="1082">
                  <c:v>8.9876046569514756E-6</c:v>
                </c:pt>
                <c:pt idx="1083">
                  <c:v>8.8645247618979184E-6</c:v>
                </c:pt>
                <c:pt idx="1084">
                  <c:v>8.7431307509433509E-6</c:v>
                </c:pt>
                <c:pt idx="1085">
                  <c:v>8.6233995268969466E-6</c:v>
                </c:pt>
                <c:pt idx="1086">
                  <c:v>8.5053083069830393E-6</c:v>
                </c:pt>
                <c:pt idx="1087">
                  <c:v>8.3888346209537445E-6</c:v>
                </c:pt>
                <c:pt idx="1088">
                  <c:v>8.2739563089795354E-6</c:v>
                </c:pt>
                <c:pt idx="1089">
                  <c:v>8.1606515109911015E-6</c:v>
                </c:pt>
                <c:pt idx="1090">
                  <c:v>8.0488986698989962E-6</c:v>
                </c:pt>
                <c:pt idx="1091">
                  <c:v>7.9386765209354948E-6</c:v>
                </c:pt>
                <c:pt idx="1092">
                  <c:v>7.8299640949852645E-6</c:v>
                </c:pt>
                <c:pt idx="1093">
                  <c:v>7.7227407049296204E-6</c:v>
                </c:pt>
                <c:pt idx="1094">
                  <c:v>7.6169859529739981E-6</c:v>
                </c:pt>
                <c:pt idx="1095">
                  <c:v>7.5126797149938085E-6</c:v>
                </c:pt>
                <c:pt idx="1096">
                  <c:v>7.4098021479729326E-6</c:v>
                </c:pt>
                <c:pt idx="1097">
                  <c:v>7.30833367790229E-6</c:v>
                </c:pt>
                <c:pt idx="1098">
                  <c:v>7.2082549980034827E-6</c:v>
                </c:pt>
                <c:pt idx="1099">
                  <c:v>7.1095470699500396E-6</c:v>
                </c:pt>
                <c:pt idx="1100">
                  <c:v>7.0121911119880309E-6</c:v>
                </c:pt>
                <c:pt idx="1101">
                  <c:v>6.9161686029328706E-6</c:v>
                </c:pt>
                <c:pt idx="1102">
                  <c:v>6.8214612729544655E-6</c:v>
                </c:pt>
                <c:pt idx="1103">
                  <c:v>6.7280511069078841E-6</c:v>
                </c:pt>
                <c:pt idx="1104">
                  <c:v>6.6359203299004577E-6</c:v>
                </c:pt>
                <c:pt idx="1105">
                  <c:v>6.5450514169507201E-6</c:v>
                </c:pt>
                <c:pt idx="1106">
                  <c:v>6.4554270789995982E-6</c:v>
                </c:pt>
                <c:pt idx="1107">
                  <c:v>6.3670302649088129E-6</c:v>
                </c:pt>
                <c:pt idx="1108">
                  <c:v>6.2798441599065669E-6</c:v>
                </c:pt>
                <c:pt idx="1109">
                  <c:v>6.1938521759286047E-6</c:v>
                </c:pt>
                <c:pt idx="1110">
                  <c:v>6.1090379549488816E-6</c:v>
                </c:pt>
                <c:pt idx="1111">
                  <c:v>6.0253853609859576E-6</c:v>
                </c:pt>
                <c:pt idx="1112">
                  <c:v>5.9428784799919754E-6</c:v>
                </c:pt>
                <c:pt idx="1113">
                  <c:v>5.8615016169660805E-6</c:v>
                </c:pt>
                <c:pt idx="1114">
                  <c:v>5.7812392899592169E-6</c:v>
                </c:pt>
                <c:pt idx="1115">
                  <c:v>5.7020762319615059E-6</c:v>
                </c:pt>
                <c:pt idx="1116">
                  <c:v>5.6239973819094402E-6</c:v>
                </c:pt>
                <c:pt idx="1117">
                  <c:v>5.5469878889047308E-6</c:v>
                </c:pt>
                <c:pt idx="1118">
                  <c:v>5.4710331010010549E-6</c:v>
                </c:pt>
                <c:pt idx="1119">
                  <c:v>5.396118571976416E-6</c:v>
                </c:pt>
                <c:pt idx="1120">
                  <c:v>5.322230049897847E-6</c:v>
                </c:pt>
                <c:pt idx="1121">
                  <c:v>5.2493534788977669E-6</c:v>
                </c:pt>
                <c:pt idx="1122">
                  <c:v>5.177474996953535E-6</c:v>
                </c:pt>
                <c:pt idx="1123">
                  <c:v>5.1065809300032683E-6</c:v>
                </c:pt>
                <c:pt idx="1124">
                  <c:v>5.0366577949434443E-6</c:v>
                </c:pt>
                <c:pt idx="1125">
                  <c:v>4.967692287971559E-6</c:v>
                </c:pt>
                <c:pt idx="1126">
                  <c:v>4.8996712939120002E-6</c:v>
                </c:pt>
                <c:pt idx="1127">
                  <c:v>4.832581871005992E-6</c:v>
                </c:pt>
                <c:pt idx="1128">
                  <c:v>4.7664112599044017E-6</c:v>
                </c:pt>
                <c:pt idx="1129">
                  <c:v>4.7011468728985761E-6</c:v>
                </c:pt>
                <c:pt idx="1130">
                  <c:v>4.6367762969179438E-6</c:v>
                </c:pt>
                <c:pt idx="1131">
                  <c:v>4.5732872869796992E-6</c:v>
                </c:pt>
                <c:pt idx="1132">
                  <c:v>4.5106677679651597E-6</c:v>
                </c:pt>
                <c:pt idx="1133">
                  <c:v>4.4489058289576278E-6</c:v>
                </c:pt>
                <c:pt idx="1134">
                  <c:v>4.3879897209109231E-6</c:v>
                </c:pt>
                <c:pt idx="1135">
                  <c:v>4.3279078589808506E-6</c:v>
                </c:pt>
                <c:pt idx="1136">
                  <c:v>4.2686488159748848E-6</c:v>
                </c:pt>
                <c:pt idx="1137">
                  <c:v>4.2102013189104781E-6</c:v>
                </c:pt>
                <c:pt idx="1138">
                  <c:v>4.1525542519016412E-6</c:v>
                </c:pt>
                <c:pt idx="1139">
                  <c:v>4.0956966499416936E-6</c:v>
                </c:pt>
                <c:pt idx="1140">
                  <c:v>4.0396176999024647E-6</c:v>
                </c:pt>
                <c:pt idx="1141">
                  <c:v>3.9843067349831784E-6</c:v>
                </c:pt>
                <c:pt idx="1142">
                  <c:v>3.9297532349324982E-6</c:v>
                </c:pt>
                <c:pt idx="1143">
                  <c:v>3.8759468259375041E-6</c:v>
                </c:pt>
                <c:pt idx="1144">
                  <c:v>3.8228772719639537E-6</c:v>
                </c:pt>
                <c:pt idx="1145">
                  <c:v>3.7705344819727316E-6</c:v>
                </c:pt>
                <c:pt idx="1146">
                  <c:v>3.7189084989286414E-6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B-4D6A-8527-47B979F1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58640"/>
        <c:axId val="351759600"/>
      </c:lineChart>
      <c:catAx>
        <c:axId val="3517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59600"/>
        <c:crosses val="autoZero"/>
        <c:auto val="1"/>
        <c:lblAlgn val="ctr"/>
        <c:lblOffset val="100"/>
        <c:noMultiLvlLbl val="0"/>
      </c:catAx>
      <c:valAx>
        <c:axId val="3517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10</xdr:row>
      <xdr:rowOff>100012</xdr:rowOff>
    </xdr:from>
    <xdr:to>
      <xdr:col>20</xdr:col>
      <xdr:colOff>523874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B8FC3-1878-2AA2-AA04-43DA7A08D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8"/>
  <sheetViews>
    <sheetView tabSelected="1" workbookViewId="0">
      <selection activeCell="E1148" sqref="E1148:F1148"/>
    </sheetView>
  </sheetViews>
  <sheetFormatPr defaultRowHeight="15" x14ac:dyDescent="0.25"/>
  <sheetData>
    <row r="1" spans="1:10" x14ac:dyDescent="0.25">
      <c r="A1" t="s">
        <v>1209</v>
      </c>
      <c r="B1" t="s">
        <v>0</v>
      </c>
      <c r="C1" t="s">
        <v>1</v>
      </c>
      <c r="D1" t="s">
        <v>2</v>
      </c>
      <c r="E1" t="s">
        <v>3</v>
      </c>
      <c r="F1" t="s">
        <v>1211</v>
      </c>
      <c r="I1" t="s">
        <v>1208</v>
      </c>
      <c r="J1" t="s">
        <v>1210</v>
      </c>
    </row>
    <row r="2" spans="1:10" x14ac:dyDescent="0.25">
      <c r="A2">
        <v>1</v>
      </c>
      <c r="B2">
        <v>-2E-3</v>
      </c>
      <c r="C2">
        <v>1E-3</v>
      </c>
      <c r="D2">
        <v>-9.0264657948067093</v>
      </c>
      <c r="E2" s="1" t="s">
        <v>4</v>
      </c>
      <c r="F2">
        <f>E2-$J$2</f>
        <v>7355.4056173001063</v>
      </c>
      <c r="I2">
        <v>5.0000000000000001E-4</v>
      </c>
      <c r="J2">
        <v>-0.90964291544614295</v>
      </c>
    </row>
    <row r="3" spans="1:10" x14ac:dyDescent="0.25">
      <c r="A3">
        <v>2</v>
      </c>
      <c r="B3">
        <v>-4.0039949480000997E-3</v>
      </c>
      <c r="C3">
        <v>2.6537966679585699E-3</v>
      </c>
      <c r="D3">
        <v>-6.5821534448604799</v>
      </c>
      <c r="E3" s="1" t="s">
        <v>5</v>
      </c>
      <c r="F3">
        <f t="shared" ref="F3:F66" si="0">E3-$J$2</f>
        <v>2852.600250387386</v>
      </c>
    </row>
    <row r="4" spans="1:10" x14ac:dyDescent="0.25">
      <c r="A4">
        <v>3</v>
      </c>
      <c r="B4">
        <v>-6.0119672831675302E-3</v>
      </c>
      <c r="C4">
        <v>4.5787983704799499E-3</v>
      </c>
      <c r="D4">
        <v>-5.2824128814193996</v>
      </c>
      <c r="E4" s="1" t="s">
        <v>6</v>
      </c>
      <c r="F4">
        <f t="shared" si="0"/>
        <v>1474.8941843464261</v>
      </c>
    </row>
    <row r="5" spans="1:10" x14ac:dyDescent="0.25">
      <c r="A5">
        <v>4</v>
      </c>
      <c r="B5">
        <v>-8.0238848349436804E-3</v>
      </c>
      <c r="C5">
        <v>6.6098103048807099E-3</v>
      </c>
      <c r="D5">
        <v>-4.4453022720669599</v>
      </c>
      <c r="E5">
        <v>878.40890872533703</v>
      </c>
      <c r="F5">
        <f t="shared" si="0"/>
        <v>879.3185516407832</v>
      </c>
    </row>
    <row r="6" spans="1:10" x14ac:dyDescent="0.25">
      <c r="A6">
        <v>5</v>
      </c>
      <c r="B6">
        <v>-1.0039710356121501E-2</v>
      </c>
      <c r="C6">
        <v>8.6674146112152295E-3</v>
      </c>
      <c r="D6">
        <v>-3.8524941906319699</v>
      </c>
      <c r="E6" s="1" t="s">
        <v>7</v>
      </c>
      <c r="F6">
        <f t="shared" si="0"/>
        <v>572.67356370284119</v>
      </c>
    </row>
    <row r="7" spans="1:10" x14ac:dyDescent="0.25">
      <c r="A7">
        <v>6</v>
      </c>
      <c r="B7">
        <v>-1.20594065768641E-2</v>
      </c>
      <c r="C7" s="1" t="s">
        <v>8</v>
      </c>
      <c r="D7">
        <v>-3.4072663880137601</v>
      </c>
      <c r="E7" s="1" t="s">
        <v>9</v>
      </c>
      <c r="F7">
        <f t="shared" si="0"/>
        <v>396.46773278806216</v>
      </c>
    </row>
    <row r="8" spans="1:10" x14ac:dyDescent="0.25">
      <c r="A8">
        <v>7</v>
      </c>
      <c r="B8">
        <v>-1.4082938260022399E-2</v>
      </c>
      <c r="C8" s="1" t="s">
        <v>10</v>
      </c>
      <c r="D8">
        <v>-3.05901872085848</v>
      </c>
      <c r="E8" s="1" t="s">
        <v>11</v>
      </c>
      <c r="F8">
        <f t="shared" si="0"/>
        <v>287.15986918672616</v>
      </c>
    </row>
    <row r="9" spans="1:10" x14ac:dyDescent="0.25">
      <c r="A9">
        <v>8</v>
      </c>
      <c r="B9">
        <v>-1.61102727967894E-2</v>
      </c>
      <c r="C9" s="1" t="s">
        <v>12</v>
      </c>
      <c r="D9">
        <v>-2.7783417531455998</v>
      </c>
      <c r="E9" s="1" t="s">
        <v>13</v>
      </c>
      <c r="F9">
        <f t="shared" si="0"/>
        <v>215.38300620570314</v>
      </c>
    </row>
    <row r="10" spans="1:10" x14ac:dyDescent="0.25">
      <c r="A10">
        <v>9</v>
      </c>
      <c r="B10">
        <v>-1.8141380171052601E-2</v>
      </c>
      <c r="C10">
        <v>1.66396702203889E-2</v>
      </c>
      <c r="D10">
        <v>-2.5468332136668401</v>
      </c>
      <c r="E10" s="1" t="s">
        <v>14</v>
      </c>
      <c r="F10">
        <f t="shared" si="0"/>
        <v>166.12404151347314</v>
      </c>
    </row>
    <row r="11" spans="1:10" x14ac:dyDescent="0.25">
      <c r="A11">
        <v>10</v>
      </c>
      <c r="B11">
        <v>-2.0176232682642101E-2</v>
      </c>
      <c r="C11" s="1" t="s">
        <v>15</v>
      </c>
      <c r="D11">
        <v>-2.35232640175506</v>
      </c>
      <c r="E11" s="1" t="s">
        <v>16</v>
      </c>
      <c r="F11">
        <f t="shared" si="0"/>
        <v>131.10214484939715</v>
      </c>
    </row>
    <row r="12" spans="1:10" x14ac:dyDescent="0.25">
      <c r="A12">
        <v>11</v>
      </c>
      <c r="B12">
        <v>-2.22148046033976E-2</v>
      </c>
      <c r="C12" s="1" t="s">
        <v>17</v>
      </c>
      <c r="D12">
        <v>-2.1864248282136298</v>
      </c>
      <c r="E12" s="1" t="s">
        <v>18</v>
      </c>
      <c r="F12">
        <f t="shared" si="0"/>
        <v>105.46935671005414</v>
      </c>
    </row>
    <row r="13" spans="1:10" x14ac:dyDescent="0.25">
      <c r="A13">
        <v>12</v>
      </c>
      <c r="B13">
        <v>-2.42570718393809E-2</v>
      </c>
      <c r="C13">
        <v>2.2202967294854201E-2</v>
      </c>
      <c r="D13">
        <v>-2.0431308099223102</v>
      </c>
      <c r="E13">
        <v>85.337768616776899</v>
      </c>
      <c r="F13">
        <f t="shared" si="0"/>
        <v>86.24741153222304</v>
      </c>
    </row>
    <row r="14" spans="1:10" x14ac:dyDescent="0.25">
      <c r="A14">
        <v>13</v>
      </c>
      <c r="B14">
        <v>-2.6303011626871702E-2</v>
      </c>
      <c r="C14">
        <v>2.3983409075778499E-2</v>
      </c>
      <c r="D14">
        <v>-1.91803698462728</v>
      </c>
      <c r="E14" s="1" t="s">
        <v>19</v>
      </c>
      <c r="F14">
        <f t="shared" si="0"/>
        <v>71.532302089586935</v>
      </c>
    </row>
    <row r="15" spans="1:10" x14ac:dyDescent="0.25">
      <c r="A15">
        <v>14</v>
      </c>
      <c r="B15">
        <v>-2.83526022695463E-2</v>
      </c>
      <c r="C15">
        <v>2.5730860797097899E-2</v>
      </c>
      <c r="D15">
        <v>-1.8078267295308399</v>
      </c>
      <c r="E15" s="1" t="s">
        <v>20</v>
      </c>
      <c r="F15">
        <f t="shared" si="0"/>
        <v>60.065262187191443</v>
      </c>
    </row>
    <row r="16" spans="1:10" x14ac:dyDescent="0.25">
      <c r="A16">
        <v>15</v>
      </c>
      <c r="B16">
        <v>-3.0405822915709198E-2</v>
      </c>
      <c r="C16" s="1" t="s">
        <v>21</v>
      </c>
      <c r="D16">
        <v>-1.7099531905657499</v>
      </c>
      <c r="E16" s="1" t="s">
        <v>22</v>
      </c>
      <c r="F16">
        <f t="shared" si="0"/>
        <v>50.989889261245644</v>
      </c>
    </row>
    <row r="17" spans="1:6" x14ac:dyDescent="0.25">
      <c r="A17">
        <v>16</v>
      </c>
      <c r="B17">
        <v>-3.2462653371252301E-2</v>
      </c>
      <c r="C17">
        <v>2.91362096906638E-2</v>
      </c>
      <c r="D17">
        <v>-1.6224261733180401</v>
      </c>
      <c r="E17" s="1" t="s">
        <v>23</v>
      </c>
      <c r="F17">
        <f t="shared" si="0"/>
        <v>43.708883883862242</v>
      </c>
    </row>
    <row r="18" spans="1:6" x14ac:dyDescent="0.25">
      <c r="A18">
        <v>17</v>
      </c>
      <c r="B18">
        <v>-3.4523073943209401E-2</v>
      </c>
      <c r="C18" s="1" t="s">
        <v>24</v>
      </c>
      <c r="D18">
        <v>-1.54366661029008</v>
      </c>
      <c r="E18" s="1" t="s">
        <v>25</v>
      </c>
      <c r="F18">
        <f t="shared" si="0"/>
        <v>37.796514256220341</v>
      </c>
    </row>
    <row r="19" spans="1:6" x14ac:dyDescent="0.25">
      <c r="A19">
        <v>18</v>
      </c>
      <c r="B19">
        <v>-3.6587065308966799E-2</v>
      </c>
      <c r="C19">
        <v>3.24364190149488E-2</v>
      </c>
      <c r="D19">
        <v>-1.47240472257231</v>
      </c>
      <c r="E19" s="1" t="s">
        <v>26</v>
      </c>
      <c r="F19">
        <f t="shared" si="0"/>
        <v>32.94346420151394</v>
      </c>
    </row>
    <row r="20" spans="1:6" x14ac:dyDescent="0.25">
      <c r="A20">
        <v>19</v>
      </c>
      <c r="B20">
        <v>-3.8654608406765899E-2</v>
      </c>
      <c r="C20" s="1" t="s">
        <v>27</v>
      </c>
      <c r="D20">
        <v>-1.4076072189898701</v>
      </c>
      <c r="E20" s="1" t="s">
        <v>28</v>
      </c>
      <c r="F20">
        <f t="shared" si="0"/>
        <v>28.92113581865944</v>
      </c>
    </row>
    <row r="21" spans="1:6" x14ac:dyDescent="0.25">
      <c r="A21">
        <v>20</v>
      </c>
      <c r="B21">
        <v>-4.0725684343787399E-2</v>
      </c>
      <c r="C21" s="1" t="s">
        <v>29</v>
      </c>
      <c r="D21">
        <v>-1.3484242619434399</v>
      </c>
      <c r="E21" s="1" t="s">
        <v>30</v>
      </c>
      <c r="F21">
        <f t="shared" si="0"/>
        <v>25.557986328008042</v>
      </c>
    </row>
    <row r="22" spans="1:6" x14ac:dyDescent="0.25">
      <c r="A22">
        <v>21</v>
      </c>
      <c r="B22">
        <v>-4.2800274318738799E-2</v>
      </c>
      <c r="C22">
        <v>3.7221431005107802E-2</v>
      </c>
      <c r="D22">
        <v>-1.29415017845146</v>
      </c>
      <c r="E22">
        <v>21.813861653928001</v>
      </c>
      <c r="F22">
        <f t="shared" si="0"/>
        <v>22.723504569374143</v>
      </c>
    </row>
    <row r="23" spans="1:6" x14ac:dyDescent="0.25">
      <c r="A23">
        <v>22</v>
      </c>
      <c r="B23">
        <v>-4.4878359556409397E-2</v>
      </c>
      <c r="C23">
        <v>3.8778419227212799E-2</v>
      </c>
      <c r="D23">
        <v>-1.24419391233431</v>
      </c>
      <c r="E23" s="1" t="s">
        <v>31</v>
      </c>
      <c r="F23">
        <f t="shared" si="0"/>
        <v>20.317151117627443</v>
      </c>
    </row>
    <row r="24" spans="1:6" x14ac:dyDescent="0.25">
      <c r="A24">
        <v>23</v>
      </c>
      <c r="B24">
        <v>-4.6959921252128001E-2</v>
      </c>
      <c r="C24" s="1" t="s">
        <v>32</v>
      </c>
      <c r="D24">
        <v>-1.19805649850694</v>
      </c>
      <c r="E24" s="1" t="s">
        <v>33</v>
      </c>
      <c r="F24">
        <f t="shared" si="0"/>
        <v>18.260591315593143</v>
      </c>
    </row>
    <row r="25" spans="1:6" x14ac:dyDescent="0.25">
      <c r="A25">
        <v>24</v>
      </c>
      <c r="B25">
        <v>-4.9044940524432999E-2</v>
      </c>
      <c r="C25">
        <v>4.1842900837473801E-2</v>
      </c>
      <c r="D25">
        <v>-1.15531367778825</v>
      </c>
      <c r="E25" s="1" t="s">
        <v>34</v>
      </c>
      <c r="F25">
        <f t="shared" si="0"/>
        <v>16.492154480069942</v>
      </c>
    </row>
    <row r="26" spans="1:6" x14ac:dyDescent="0.25">
      <c r="A26">
        <v>25</v>
      </c>
      <c r="B26">
        <v>-5.1133398374582598E-2</v>
      </c>
      <c r="C26">
        <v>4.3352516827868198E-2</v>
      </c>
      <c r="D26">
        <v>-1.1156023277390901</v>
      </c>
      <c r="E26" s="1" t="s">
        <v>35</v>
      </c>
      <c r="F26">
        <f t="shared" si="0"/>
        <v>14.962824161653643</v>
      </c>
    </row>
    <row r="27" spans="1:6" x14ac:dyDescent="0.25">
      <c r="A27">
        <v>26</v>
      </c>
      <c r="B27">
        <v>-5.3225275651781402E-2</v>
      </c>
      <c r="C27">
        <v>4.48483077649603E-2</v>
      </c>
      <c r="D27">
        <v>-1.07860976262278</v>
      </c>
      <c r="E27" s="1" t="s">
        <v>36</v>
      </c>
      <c r="F27">
        <f t="shared" si="0"/>
        <v>13.633298029630843</v>
      </c>
    </row>
    <row r="28" spans="1:6" x14ac:dyDescent="0.25">
      <c r="A28">
        <v>27</v>
      </c>
      <c r="B28">
        <v>-5.5320553023204697E-2</v>
      </c>
      <c r="C28" s="1" t="s">
        <v>37</v>
      </c>
      <c r="D28">
        <v>-1.04406521586706</v>
      </c>
      <c r="E28" s="1" t="s">
        <v>38</v>
      </c>
      <c r="F28">
        <f t="shared" si="0"/>
        <v>12.471805845464944</v>
      </c>
    </row>
    <row r="29" spans="1:6" x14ac:dyDescent="0.25">
      <c r="A29">
        <v>28</v>
      </c>
      <c r="B29">
        <v>-5.7419210948068101E-2</v>
      </c>
      <c r="C29" s="1" t="s">
        <v>39</v>
      </c>
      <c r="D29">
        <v>-1.01173300063621</v>
      </c>
      <c r="E29" s="1" t="s">
        <v>40</v>
      </c>
      <c r="F29">
        <f t="shared" si="0"/>
        <v>11.452471890498543</v>
      </c>
    </row>
    <row r="30" spans="1:6" x14ac:dyDescent="0.25">
      <c r="A30">
        <v>29</v>
      </c>
      <c r="B30">
        <v>-5.9521229655119599E-2</v>
      </c>
      <c r="C30" s="1" t="s">
        <v>41</v>
      </c>
      <c r="D30">
        <v>-0.98140697353213902</v>
      </c>
      <c r="E30">
        <v>9.6444303175228896</v>
      </c>
      <c r="F30">
        <f t="shared" si="0"/>
        <v>10.554073232969033</v>
      </c>
    </row>
    <row r="31" spans="1:6" x14ac:dyDescent="0.25">
      <c r="A31">
        <v>30</v>
      </c>
      <c r="B31">
        <v>-6.1626589123044702E-2</v>
      </c>
      <c r="C31">
        <v>5.0708948242281698E-2</v>
      </c>
      <c r="D31">
        <v>-0.95290601955552401</v>
      </c>
      <c r="E31">
        <v>8.8494461542887404</v>
      </c>
      <c r="F31">
        <f t="shared" si="0"/>
        <v>9.759089069734884</v>
      </c>
    </row>
    <row r="32" spans="1:6" x14ac:dyDescent="0.25">
      <c r="A32">
        <v>31</v>
      </c>
      <c r="B32">
        <v>-6.37352690633574E-2</v>
      </c>
      <c r="C32">
        <v>5.2146835999826502E-2</v>
      </c>
      <c r="D32">
        <v>-0.92607034427100299</v>
      </c>
      <c r="E32" s="1" t="s">
        <v>42</v>
      </c>
      <c r="F32">
        <f t="shared" si="0"/>
        <v>9.052966375465834</v>
      </c>
    </row>
    <row r="33" spans="1:6" x14ac:dyDescent="0.25">
      <c r="A33">
        <v>32</v>
      </c>
      <c r="B33">
        <v>-6.5847248905423705E-2</v>
      </c>
      <c r="C33">
        <v>5.3574962877791697E-2</v>
      </c>
      <c r="D33">
        <v>-0.90075840906502702</v>
      </c>
      <c r="E33" s="1" t="s">
        <v>43</v>
      </c>
      <c r="F33">
        <f t="shared" si="0"/>
        <v>8.4235478857731536</v>
      </c>
    </row>
    <row r="34" spans="1:6" x14ac:dyDescent="0.25">
      <c r="A34">
        <v>33</v>
      </c>
      <c r="B34">
        <v>-6.7962507783323495E-2</v>
      </c>
      <c r="C34" s="1" t="s">
        <v>44</v>
      </c>
      <c r="D34">
        <v>-0.87684438255711905</v>
      </c>
      <c r="E34" s="1" t="s">
        <v>45</v>
      </c>
      <c r="F34">
        <f t="shared" si="0"/>
        <v>7.8606230330891824</v>
      </c>
    </row>
    <row r="35" spans="1:6" x14ac:dyDescent="0.25">
      <c r="A35">
        <v>34</v>
      </c>
      <c r="B35">
        <v>-7.0081024524302996E-2</v>
      </c>
      <c r="C35" s="1" t="s">
        <v>46</v>
      </c>
      <c r="D35">
        <v>-0.85421600916112295</v>
      </c>
      <c r="E35">
        <v>6.4459298973588899</v>
      </c>
      <c r="F35">
        <f t="shared" si="0"/>
        <v>7.3555728128050326</v>
      </c>
    </row>
    <row r="36" spans="1:6" x14ac:dyDescent="0.25">
      <c r="A36">
        <v>35</v>
      </c>
      <c r="B36">
        <v>-7.2202777638608301E-2</v>
      </c>
      <c r="C36" s="1" t="s">
        <v>47</v>
      </c>
      <c r="D36">
        <v>-0.83277281698035599</v>
      </c>
      <c r="E36" s="1" t="s">
        <v>48</v>
      </c>
      <c r="F36">
        <f t="shared" si="0"/>
        <v>6.9010869899861831</v>
      </c>
    </row>
    <row r="37" spans="1:6" x14ac:dyDescent="0.25">
      <c r="A37">
        <v>36</v>
      </c>
      <c r="B37">
        <v>-7.4327745310527202E-2</v>
      </c>
      <c r="C37">
        <v>5.9199089486984401E-2</v>
      </c>
      <c r="D37">
        <v>-0.81242460342709499</v>
      </c>
      <c r="E37" s="1" t="s">
        <v>49</v>
      </c>
      <c r="F37">
        <f t="shared" si="0"/>
        <v>6.4909374443735324</v>
      </c>
    </row>
    <row r="38" spans="1:6" x14ac:dyDescent="0.25">
      <c r="A38">
        <v>37</v>
      </c>
      <c r="B38">
        <v>-7.6455905390486995E-2</v>
      </c>
      <c r="C38">
        <v>6.05850140188934E-2</v>
      </c>
      <c r="D38">
        <v>-0.79309014945329104</v>
      </c>
      <c r="E38" s="1" t="s">
        <v>50</v>
      </c>
      <c r="F38">
        <f t="shared" si="0"/>
        <v>6.1197953933827023</v>
      </c>
    </row>
    <row r="39" spans="1:6" x14ac:dyDescent="0.25">
      <c r="A39">
        <v>38</v>
      </c>
      <c r="B39">
        <v>-7.8587235388085902E-2</v>
      </c>
      <c r="C39">
        <v>6.1963580941014097E-2</v>
      </c>
      <c r="D39">
        <v>-0.77469612298802104</v>
      </c>
      <c r="E39" s="1" t="s">
        <v>51</v>
      </c>
      <c r="F39">
        <f t="shared" si="0"/>
        <v>5.7830831430622629</v>
      </c>
    </row>
    <row r="40" spans="1:6" x14ac:dyDescent="0.25">
      <c r="A40">
        <v>39</v>
      </c>
      <c r="B40">
        <v>-8.0721712465946005E-2</v>
      </c>
      <c r="C40">
        <v>6.3335085329288804E-2</v>
      </c>
      <c r="D40">
        <v>-0.75717613977380105</v>
      </c>
      <c r="E40" s="1" t="s">
        <v>52</v>
      </c>
      <c r="F40">
        <f t="shared" si="0"/>
        <v>5.4768531836628629</v>
      </c>
    </row>
    <row r="41" spans="1:6" x14ac:dyDescent="0.25">
      <c r="A41">
        <v>40</v>
      </c>
      <c r="B41">
        <v>-8.2859313434299697E-2</v>
      </c>
      <c r="C41">
        <v>6.4699798721593496E-2</v>
      </c>
      <c r="D41">
        <v>-0.74046995577783103</v>
      </c>
      <c r="E41">
        <v>4.2880461570123698</v>
      </c>
      <c r="F41">
        <f t="shared" si="0"/>
        <v>5.1976890724585125</v>
      </c>
    </row>
    <row r="42" spans="1:6" x14ac:dyDescent="0.25">
      <c r="A42">
        <v>41</v>
      </c>
      <c r="B42">
        <v>-8.5000014746228106E-2</v>
      </c>
      <c r="C42">
        <v>6.6057971052956202E-2</v>
      </c>
      <c r="D42">
        <v>-0.72452277009803201</v>
      </c>
      <c r="E42" s="1" t="s">
        <v>53</v>
      </c>
      <c r="F42">
        <f t="shared" si="0"/>
        <v>4.942623775899933</v>
      </c>
    </row>
    <row r="43" spans="1:6" x14ac:dyDescent="0.25">
      <c r="A43">
        <v>42</v>
      </c>
      <c r="B43">
        <v>-8.7143792493483502E-2</v>
      </c>
      <c r="C43">
        <v>6.7409832403466596E-2</v>
      </c>
      <c r="D43">
        <v>-0.70928462106699397</v>
      </c>
      <c r="E43" s="1" t="s">
        <v>54</v>
      </c>
      <c r="F43">
        <f t="shared" si="0"/>
        <v>4.7090720794369032</v>
      </c>
    </row>
    <row r="44" spans="1:6" x14ac:dyDescent="0.25">
      <c r="A44">
        <v>43</v>
      </c>
      <c r="B44">
        <v>-8.9290622402839095E-2</v>
      </c>
      <c r="C44">
        <v>6.8755594579336193E-2</v>
      </c>
      <c r="D44">
        <v>-0.69470986129144796</v>
      </c>
      <c r="E44" s="1" t="s">
        <v>55</v>
      </c>
      <c r="F44">
        <f t="shared" si="0"/>
        <v>4.4947743911811626</v>
      </c>
    </row>
    <row r="45" spans="1:6" x14ac:dyDescent="0.25">
      <c r="A45">
        <v>44</v>
      </c>
      <c r="B45">
        <v>-9.1440479832912799E-2</v>
      </c>
      <c r="C45">
        <v>7.0095452545161197E-2</v>
      </c>
      <c r="D45">
        <v>-0.68075669981206399</v>
      </c>
      <c r="E45" s="1" t="s">
        <v>56</v>
      </c>
      <c r="F45">
        <f t="shared" si="0"/>
        <v>4.2977498195068433</v>
      </c>
    </row>
    <row r="46" spans="1:6" x14ac:dyDescent="0.25">
      <c r="A46">
        <v>45</v>
      </c>
      <c r="B46">
        <v>-9.3593339771422895E-2</v>
      </c>
      <c r="C46">
        <v>7.1429585723320199E-2</v>
      </c>
      <c r="D46">
        <v>-0.66738680155208996</v>
      </c>
      <c r="E46" s="1" t="s">
        <v>57</v>
      </c>
      <c r="F46">
        <f t="shared" si="0"/>
        <v>4.1162568347550925</v>
      </c>
    </row>
    <row r="47" spans="1:6" x14ac:dyDescent="0.25">
      <c r="A47">
        <v>46</v>
      </c>
      <c r="B47">
        <v>-9.5749176832836999E-2</v>
      </c>
      <c r="C47">
        <v>7.2758159174579395E-2</v>
      </c>
      <c r="D47">
        <v>-0.65456493583931297</v>
      </c>
      <c r="E47" s="1" t="s">
        <v>58</v>
      </c>
      <c r="F47">
        <f t="shared" si="0"/>
        <v>3.948760161074433</v>
      </c>
    </row>
    <row r="48" spans="1:6" x14ac:dyDescent="0.25">
      <c r="A48">
        <v>47</v>
      </c>
      <c r="B48">
        <v>-9.7907965256379195E-2</v>
      </c>
      <c r="C48">
        <v>7.4081324672343601E-2</v>
      </c>
      <c r="D48">
        <v>-0.64225866710838297</v>
      </c>
      <c r="E48" s="1" t="s">
        <v>59</v>
      </c>
      <c r="F48">
        <f t="shared" si="0"/>
        <v>3.7939028081890029</v>
      </c>
    </row>
    <row r="49" spans="1:6" x14ac:dyDescent="0.25">
      <c r="A49">
        <v>48</v>
      </c>
      <c r="B49">
        <v>-0.10006967890436901</v>
      </c>
      <c r="C49">
        <v>7.5399221681561795E-2</v>
      </c>
      <c r="D49">
        <v>-0.63043808197783302</v>
      </c>
      <c r="E49" s="1" t="s">
        <v>60</v>
      </c>
      <c r="F49">
        <f t="shared" si="0"/>
        <v>3.6504823611286925</v>
      </c>
    </row>
    <row r="50" spans="1:6" x14ac:dyDescent="0.25">
      <c r="A50">
        <v>49</v>
      </c>
      <c r="B50">
        <v>-0.102234291260864</v>
      </c>
      <c r="C50">
        <v>7.6711978252035296E-2</v>
      </c>
      <c r="D50">
        <v>-0.61907554779380602</v>
      </c>
      <c r="E50" s="1" t="s">
        <v>61</v>
      </c>
      <c r="F50">
        <f t="shared" si="0"/>
        <v>3.5174308112035932</v>
      </c>
    </row>
    <row r="51" spans="1:6" x14ac:dyDescent="0.25">
      <c r="A51">
        <v>50</v>
      </c>
      <c r="B51">
        <v>-0.104401775430585</v>
      </c>
      <c r="C51">
        <v>7.8019711834777003E-2</v>
      </c>
      <c r="D51">
        <v>-0.60814549847671195</v>
      </c>
      <c r="E51" s="1" t="s">
        <v>62</v>
      </c>
      <c r="F51">
        <f t="shared" si="0"/>
        <v>3.3937973432768533</v>
      </c>
    </row>
    <row r="52" spans="1:6" x14ac:dyDescent="0.25">
      <c r="A52">
        <v>51</v>
      </c>
      <c r="B52">
        <v>-0.106572104138103</v>
      </c>
      <c r="C52">
        <v>7.9322530029098906E-2</v>
      </c>
      <c r="D52">
        <v>-0.59762424412639004</v>
      </c>
      <c r="E52" s="1" t="s">
        <v>63</v>
      </c>
      <c r="F52">
        <f t="shared" si="0"/>
        <v>3.2787335999588132</v>
      </c>
    </row>
    <row r="53" spans="1:6" x14ac:dyDescent="0.25">
      <c r="A53">
        <v>52</v>
      </c>
      <c r="B53">
        <v>-0.10874524972727199</v>
      </c>
      <c r="C53">
        <v>8.0620531267253895E-2</v>
      </c>
      <c r="D53">
        <v>-0.58748980135879303</v>
      </c>
      <c r="E53" s="1" t="s">
        <v>64</v>
      </c>
      <c r="F53">
        <f t="shared" si="0"/>
        <v>3.1714810283010229</v>
      </c>
    </row>
    <row r="54" spans="1:6" x14ac:dyDescent="0.25">
      <c r="A54">
        <v>53</v>
      </c>
      <c r="B54">
        <v>-0.110921184160889</v>
      </c>
      <c r="C54">
        <v>8.1913805442708598E-2</v>
      </c>
      <c r="D54">
        <v>-0.577721741780992</v>
      </c>
      <c r="E54" s="1" t="s">
        <v>65</v>
      </c>
      <c r="F54">
        <f t="shared" si="0"/>
        <v>3.0713599832308134</v>
      </c>
    </row>
    <row r="55" spans="1:6" x14ac:dyDescent="0.25">
      <c r="A55">
        <v>54</v>
      </c>
      <c r="B55">
        <v>-0.113099879020572</v>
      </c>
      <c r="C55">
        <v>8.3202434487464796E-2</v>
      </c>
      <c r="D55">
        <v>-0.56830105637629102</v>
      </c>
      <c r="E55" s="1" t="s">
        <v>66</v>
      </c>
      <c r="F55">
        <f t="shared" si="0"/>
        <v>2.9777603176899428</v>
      </c>
    </row>
    <row r="56" spans="1:6" x14ac:dyDescent="0.25">
      <c r="A56">
        <v>55</v>
      </c>
      <c r="B56">
        <v>-0.115281305506839</v>
      </c>
      <c r="C56">
        <v>8.4486492903264099E-2</v>
      </c>
      <c r="D56">
        <v>-0.559210033879315</v>
      </c>
      <c r="E56" s="1" t="s">
        <v>67</v>
      </c>
      <c r="F56">
        <f t="shared" si="0"/>
        <v>2.8901332348428328</v>
      </c>
    </row>
    <row r="57" spans="1:6" x14ac:dyDescent="0.25">
      <c r="A57">
        <v>56</v>
      </c>
      <c r="B57">
        <v>-0.117465434439378</v>
      </c>
      <c r="C57">
        <v>8.5766048250996693E-2</v>
      </c>
      <c r="D57">
        <v>-0.55043215148181501</v>
      </c>
      <c r="E57" s="1" t="s">
        <v>68</v>
      </c>
      <c r="F57">
        <f t="shared" si="0"/>
        <v>2.8079842148539629</v>
      </c>
    </row>
    <row r="58" spans="1:6" x14ac:dyDescent="0.25">
      <c r="A58">
        <v>57</v>
      </c>
      <c r="B58">
        <v>-0.119652236257504</v>
      </c>
      <c r="C58">
        <v>8.7041161602183198E-2</v>
      </c>
      <c r="D58">
        <v>-0.54195197643155302</v>
      </c>
      <c r="E58" s="1" t="s">
        <v>69</v>
      </c>
      <c r="F58">
        <f t="shared" si="0"/>
        <v>2.7308668592180929</v>
      </c>
    </row>
    <row r="59" spans="1:6" x14ac:dyDescent="0.25">
      <c r="A59">
        <v>58</v>
      </c>
      <c r="B59">
        <v>-0.12184168102078401</v>
      </c>
      <c r="C59">
        <v>8.8311887955993207E-2</v>
      </c>
      <c r="D59">
        <v>-0.53375507727542404</v>
      </c>
      <c r="E59" s="1" t="s">
        <v>70</v>
      </c>
      <c r="F59">
        <f t="shared" si="0"/>
        <v>2.6583775207400331</v>
      </c>
    </row>
    <row r="60" spans="1:6" x14ac:dyDescent="0.25">
      <c r="A60">
        <v>59</v>
      </c>
      <c r="B60">
        <v>-0.12403373840983201</v>
      </c>
      <c r="C60">
        <v>8.9578276624914202E-2</v>
      </c>
      <c r="D60">
        <v>-0.52582794365926999</v>
      </c>
      <c r="E60" s="1" t="s">
        <v>71</v>
      </c>
      <c r="F60">
        <f t="shared" si="0"/>
        <v>2.5901506080209229</v>
      </c>
    </row>
    <row r="61" spans="1:6" x14ac:dyDescent="0.25">
      <c r="A61">
        <v>60</v>
      </c>
      <c r="B61">
        <v>-0.12622837772725801</v>
      </c>
      <c r="C61">
        <v>9.0840371591861202E-2</v>
      </c>
      <c r="D61">
        <v>-0.51815791373506603</v>
      </c>
      <c r="E61">
        <v>1.6162115550792899</v>
      </c>
      <c r="F61">
        <f t="shared" si="0"/>
        <v>2.5258544705254327</v>
      </c>
    </row>
    <row r="62" spans="1:6" x14ac:dyDescent="0.25">
      <c r="A62">
        <v>61</v>
      </c>
      <c r="B62">
        <v>-0.12842556789877099</v>
      </c>
      <c r="C62">
        <v>9.2098211841244601E-2</v>
      </c>
      <c r="D62">
        <v>-0.51073310834486196</v>
      </c>
      <c r="E62" s="1" t="s">
        <v>72</v>
      </c>
      <c r="F62">
        <f t="shared" si="0"/>
        <v>2.4651877846298627</v>
      </c>
    </row>
    <row r="63" spans="1:6" x14ac:dyDescent="0.25">
      <c r="A63">
        <v>62</v>
      </c>
      <c r="B63">
        <v>-0.13062527747443201</v>
      </c>
      <c r="C63">
        <v>9.3351831666258794E-2</v>
      </c>
      <c r="D63">
        <v>-0.50354237125311396</v>
      </c>
      <c r="E63" s="1" t="s">
        <v>73</v>
      </c>
      <c r="F63">
        <f t="shared" si="0"/>
        <v>2.4078763730070829</v>
      </c>
    </row>
    <row r="64" spans="1:6" x14ac:dyDescent="0.25">
      <c r="A64">
        <v>63</v>
      </c>
      <c r="B64">
        <v>-0.13282747463003799</v>
      </c>
      <c r="C64">
        <v>9.4601260954435204E-2</v>
      </c>
      <c r="D64">
        <v>-0.49657521478732403</v>
      </c>
      <c r="E64" s="1" t="s">
        <v>74</v>
      </c>
      <c r="F64">
        <f t="shared" si="0"/>
        <v>2.3536703997116728</v>
      </c>
    </row>
    <row r="65" spans="1:6" x14ac:dyDescent="0.25">
      <c r="A65">
        <v>64</v>
      </c>
      <c r="B65">
        <v>-0.13503212716864799</v>
      </c>
      <c r="C65">
        <v>9.5846525453303605E-2</v>
      </c>
      <c r="D65">
        <v>-0.48982177032330199</v>
      </c>
      <c r="E65" s="1" t="s">
        <v>75</v>
      </c>
      <c r="F65">
        <f t="shared" si="0"/>
        <v>2.3023418917303329</v>
      </c>
    </row>
    <row r="66" spans="1:6" x14ac:dyDescent="0.25">
      <c r="A66">
        <v>65</v>
      </c>
      <c r="B66">
        <v>-0.137239202522243</v>
      </c>
      <c r="C66">
        <v>9.7087647017830306E-2</v>
      </c>
      <c r="D66">
        <v>-0.483272743117656</v>
      </c>
      <c r="E66" s="1" t="s">
        <v>76</v>
      </c>
      <c r="F66">
        <f t="shared" si="0"/>
        <v>2.2536825448346529</v>
      </c>
    </row>
    <row r="67" spans="1:6" x14ac:dyDescent="0.25">
      <c r="A67">
        <v>66</v>
      </c>
      <c r="B67">
        <v>-0.13944866775350501</v>
      </c>
      <c r="C67">
        <v>9.8324643841142104E-2</v>
      </c>
      <c r="D67">
        <v>-0.47691937104772503</v>
      </c>
      <c r="E67" s="1" t="s">
        <v>77</v>
      </c>
      <c r="F67">
        <f t="shared" ref="F67:F130" si="1">E67-$J$2</f>
        <v>2.2075017775434329</v>
      </c>
    </row>
    <row r="68" spans="1:6" x14ac:dyDescent="0.25">
      <c r="A68">
        <v>67</v>
      </c>
      <c r="B68">
        <v>-0.14166048955772401</v>
      </c>
      <c r="C68">
        <v>9.9557530669903804E-2</v>
      </c>
      <c r="D68">
        <v>-0.47075338686937801</v>
      </c>
      <c r="E68" s="1" t="s">
        <v>78</v>
      </c>
      <c r="F68">
        <f t="shared" si="1"/>
        <v>2.163625002053323</v>
      </c>
    </row>
    <row r="69" spans="1:6" x14ac:dyDescent="0.25">
      <c r="A69">
        <v>68</v>
      </c>
      <c r="B69">
        <v>-0.143874634264824</v>
      </c>
      <c r="C69" s="1" t="s">
        <v>79</v>
      </c>
      <c r="D69">
        <v>-0.46476698364697999</v>
      </c>
      <c r="E69" s="1" t="s">
        <v>80</v>
      </c>
      <c r="F69">
        <f t="shared" si="1"/>
        <v>2.121892085283573</v>
      </c>
    </row>
    <row r="70" spans="1:6" x14ac:dyDescent="0.25">
      <c r="A70">
        <v>69</v>
      </c>
      <c r="B70">
        <v>-0.146091067841504</v>
      </c>
      <c r="C70" s="1" t="s">
        <v>81</v>
      </c>
      <c r="D70">
        <v>-0.45895278304811099</v>
      </c>
      <c r="E70" s="1" t="s">
        <v>82</v>
      </c>
      <c r="F70">
        <f t="shared" si="1"/>
        <v>2.0821559768257729</v>
      </c>
    </row>
    <row r="71" spans="1:6" x14ac:dyDescent="0.25">
      <c r="A71">
        <v>70</v>
      </c>
      <c r="B71">
        <v>-0.14830975589349299</v>
      </c>
      <c r="C71" s="1" t="s">
        <v>83</v>
      </c>
      <c r="D71">
        <v>-0.45330380622935601</v>
      </c>
      <c r="E71" s="1" t="s">
        <v>84</v>
      </c>
      <c r="F71">
        <f t="shared" si="1"/>
        <v>2.0442814836981529</v>
      </c>
    </row>
    <row r="72" spans="1:6" x14ac:dyDescent="0.25">
      <c r="A72">
        <v>71</v>
      </c>
      <c r="B72">
        <v>-0.15053066366791501</v>
      </c>
      <c r="C72" s="1" t="s">
        <v>85</v>
      </c>
      <c r="D72">
        <v>-0.44781344706891402</v>
      </c>
      <c r="E72" s="1" t="s">
        <v>86</v>
      </c>
      <c r="F72">
        <f t="shared" si="1"/>
        <v>2.008144174459483</v>
      </c>
    </row>
    <row r="73" spans="1:6" x14ac:dyDescent="0.25">
      <c r="A73">
        <v>72</v>
      </c>
      <c r="B73">
        <v>-0.152753756055759</v>
      </c>
      <c r="C73" s="1" t="s">
        <v>87</v>
      </c>
      <c r="D73">
        <v>-0.44247544752787299</v>
      </c>
      <c r="E73" s="1" t="s">
        <v>88</v>
      </c>
      <c r="F73">
        <f t="shared" si="1"/>
        <v>1.973629397512733</v>
      </c>
    </row>
    <row r="74" spans="1:6" x14ac:dyDescent="0.25">
      <c r="A74">
        <v>73</v>
      </c>
      <c r="B74">
        <v>-0.15497899759445699</v>
      </c>
      <c r="C74" s="1" t="s">
        <v>89</v>
      </c>
      <c r="D74">
        <v>-0.43728387494483001</v>
      </c>
      <c r="E74" s="1" t="s">
        <v>90</v>
      </c>
      <c r="F74">
        <f t="shared" si="1"/>
        <v>1.9406314003806329</v>
      </c>
    </row>
    <row r="75" spans="1:6" x14ac:dyDescent="0.25">
      <c r="A75">
        <v>74</v>
      </c>
      <c r="B75">
        <v>-0.157206352470565</v>
      </c>
      <c r="C75" s="1" t="s">
        <v>91</v>
      </c>
      <c r="D75">
        <v>-0.43223310108885199</v>
      </c>
      <c r="E75" s="1" t="s">
        <v>92</v>
      </c>
      <c r="F75">
        <f t="shared" si="1"/>
        <v>1.9090525384149699</v>
      </c>
    </row>
    <row r="76" spans="1:6" x14ac:dyDescent="0.25">
      <c r="A76">
        <v>75</v>
      </c>
      <c r="B76">
        <v>-0.15943578452253701</v>
      </c>
      <c r="C76" s="1" t="s">
        <v>93</v>
      </c>
      <c r="D76">
        <v>-0.42731778281362298</v>
      </c>
      <c r="E76" s="1" t="s">
        <v>94</v>
      </c>
      <c r="F76">
        <f t="shared" si="1"/>
        <v>1.8788025628484961</v>
      </c>
    </row>
    <row r="77" spans="1:6" x14ac:dyDescent="0.25">
      <c r="A77">
        <v>76</v>
      </c>
      <c r="B77">
        <v>-0.16166725724360501</v>
      </c>
      <c r="C77" s="1" t="s">
        <v>95</v>
      </c>
      <c r="D77">
        <v>-0.42253284417152598</v>
      </c>
      <c r="E77" s="1" t="s">
        <v>96</v>
      </c>
      <c r="F77">
        <f t="shared" si="1"/>
        <v>1.8497979793486889</v>
      </c>
    </row>
    <row r="78" spans="1:6" x14ac:dyDescent="0.25">
      <c r="A78">
        <v>77</v>
      </c>
      <c r="B78">
        <v>-0.16390073378474801</v>
      </c>
      <c r="C78" s="1" t="s">
        <v>97</v>
      </c>
      <c r="D78">
        <v>-0.41787345986049401</v>
      </c>
      <c r="E78" s="1" t="s">
        <v>98</v>
      </c>
      <c r="F78">
        <f t="shared" si="1"/>
        <v>1.8219614693139961</v>
      </c>
    </row>
    <row r="79" spans="1:6" x14ac:dyDescent="0.25">
      <c r="A79">
        <v>78</v>
      </c>
      <c r="B79">
        <v>-0.16613617695776001</v>
      </c>
      <c r="C79" s="1" t="s">
        <v>99</v>
      </c>
      <c r="D79">
        <v>-0.41333503988897702</v>
      </c>
      <c r="E79" s="1" t="s">
        <v>100</v>
      </c>
      <c r="F79">
        <f t="shared" si="1"/>
        <v>1.7952213670911701</v>
      </c>
    </row>
    <row r="80" spans="1:6" x14ac:dyDescent="0.25">
      <c r="A80">
        <v>79</v>
      </c>
      <c r="B80">
        <v>-0.168373549238402</v>
      </c>
      <c r="C80" s="1" t="s">
        <v>101</v>
      </c>
      <c r="D80">
        <v>-0.40891321535552499</v>
      </c>
      <c r="E80" s="1" t="s">
        <v>102</v>
      </c>
      <c r="F80">
        <f t="shared" si="1"/>
        <v>1.769511187106712</v>
      </c>
    </row>
    <row r="81" spans="1:6" x14ac:dyDescent="0.25">
      <c r="A81">
        <v>80</v>
      </c>
      <c r="B81">
        <v>-0.17061281276964901</v>
      </c>
      <c r="C81" s="1" t="s">
        <v>103</v>
      </c>
      <c r="D81">
        <v>-0.40460382524944499</v>
      </c>
      <c r="E81" s="1" t="s">
        <v>104</v>
      </c>
      <c r="F81">
        <f t="shared" si="1"/>
        <v>1.7447691956142228</v>
      </c>
    </row>
    <row r="82" spans="1:6" x14ac:dyDescent="0.25">
      <c r="A82">
        <v>81</v>
      </c>
      <c r="B82">
        <v>-0.172853929365022</v>
      </c>
      <c r="C82" s="1" t="s">
        <v>105</v>
      </c>
      <c r="D82">
        <v>-0.40040290418784902</v>
      </c>
      <c r="E82" s="1" t="s">
        <v>106</v>
      </c>
      <c r="F82">
        <f t="shared" si="1"/>
        <v>1.7209380223772479</v>
      </c>
    </row>
    <row r="83" spans="1:6" x14ac:dyDescent="0.25">
      <c r="A83">
        <v>82</v>
      </c>
      <c r="B83">
        <v>-0.17509686051200801</v>
      </c>
      <c r="C83" s="1" t="s">
        <v>107</v>
      </c>
      <c r="D83">
        <v>-0.39630667101237999</v>
      </c>
      <c r="E83" s="1" t="s">
        <v>108</v>
      </c>
      <c r="F83">
        <f t="shared" si="1"/>
        <v>1.6979643081465989</v>
      </c>
    </row>
    <row r="84" spans="1:6" x14ac:dyDescent="0.25">
      <c r="A84">
        <v>83</v>
      </c>
      <c r="B84">
        <v>-0.17734156737555601</v>
      </c>
      <c r="C84" s="1" t="s">
        <v>109</v>
      </c>
      <c r="D84">
        <v>-0.39231151817597898</v>
      </c>
      <c r="E84">
        <v>0.76615546881679597</v>
      </c>
      <c r="F84">
        <f t="shared" si="1"/>
        <v>1.6757983842629389</v>
      </c>
    </row>
    <row r="85" spans="1:6" x14ac:dyDescent="0.25">
      <c r="A85">
        <v>84</v>
      </c>
      <c r="B85">
        <v>-0.179588010801665</v>
      </c>
      <c r="C85" s="1" t="s">
        <v>110</v>
      </c>
      <c r="D85">
        <v>-0.38841400185648001</v>
      </c>
      <c r="E85" s="1" t="s">
        <v>111</v>
      </c>
      <c r="F85">
        <f t="shared" si="1"/>
        <v>1.654393981128693</v>
      </c>
    </row>
    <row r="86" spans="1:6" x14ac:dyDescent="0.25">
      <c r="A86">
        <v>85</v>
      </c>
      <c r="B86">
        <v>-0.181836151321045</v>
      </c>
      <c r="C86" s="1" t="s">
        <v>112</v>
      </c>
      <c r="D86">
        <v>-0.38461083273949997</v>
      </c>
      <c r="E86" s="1" t="s">
        <v>113</v>
      </c>
      <c r="F86">
        <f t="shared" si="1"/>
        <v>1.6337079626560289</v>
      </c>
    </row>
    <row r="87" spans="1:6" x14ac:dyDescent="0.25">
      <c r="A87">
        <v>86</v>
      </c>
      <c r="B87">
        <v>-0.18408594915285501</v>
      </c>
      <c r="C87" s="1" t="s">
        <v>114</v>
      </c>
      <c r="D87">
        <v>-0.38089886741828</v>
      </c>
      <c r="E87" s="1" t="s">
        <v>115</v>
      </c>
      <c r="F87">
        <f t="shared" si="1"/>
        <v>1.613700084116265</v>
      </c>
    </row>
    <row r="88" spans="1:6" x14ac:dyDescent="0.25">
      <c r="A88">
        <v>87</v>
      </c>
      <c r="B88">
        <v>-0.18633736420852301</v>
      </c>
      <c r="C88" s="1" t="s">
        <v>116</v>
      </c>
      <c r="D88">
        <v>-0.37727510036274797</v>
      </c>
      <c r="E88" s="1" t="s">
        <v>117</v>
      </c>
      <c r="F88">
        <f t="shared" si="1"/>
        <v>1.594332771096608</v>
      </c>
    </row>
    <row r="89" spans="1:6" x14ac:dyDescent="0.25">
      <c r="A89">
        <v>88</v>
      </c>
      <c r="B89">
        <v>-0.18859035609563801</v>
      </c>
      <c r="C89" s="1" t="s">
        <v>118</v>
      </c>
      <c r="D89">
        <v>-0.37373665641425302</v>
      </c>
      <c r="E89" s="1" t="s">
        <v>119</v>
      </c>
      <c r="F89">
        <f t="shared" si="1"/>
        <v>1.5755709175173029</v>
      </c>
    </row>
    <row r="90" spans="1:6" x14ac:dyDescent="0.25">
      <c r="A90">
        <v>89</v>
      </c>
      <c r="B90">
        <v>-0.190844884121911</v>
      </c>
      <c r="C90" s="1" t="s">
        <v>120</v>
      </c>
      <c r="D90">
        <v>-0.37028078376621598</v>
      </c>
      <c r="E90" s="1" t="s">
        <v>121</v>
      </c>
      <c r="F90">
        <f t="shared" si="1"/>
        <v>1.5573817008805011</v>
      </c>
    </row>
    <row r="91" spans="1:6" x14ac:dyDescent="0.25">
      <c r="A91">
        <v>90</v>
      </c>
      <c r="B91">
        <v>-0.193100907299213</v>
      </c>
      <c r="C91" s="1" t="s">
        <v>122</v>
      </c>
      <c r="D91">
        <v>-0.36690484739429702</v>
      </c>
      <c r="E91" s="1" t="s">
        <v>123</v>
      </c>
      <c r="F91">
        <f t="shared" si="1"/>
        <v>1.539734413115043</v>
      </c>
    </row>
    <row r="92" spans="1:6" x14ac:dyDescent="0.25">
      <c r="A92">
        <v>91</v>
      </c>
      <c r="B92">
        <v>-0.19535838434768099</v>
      </c>
      <c r="C92" s="1" t="s">
        <v>124</v>
      </c>
      <c r="D92">
        <v>-0.36360632290283601</v>
      </c>
      <c r="E92" s="1" t="s">
        <v>125</v>
      </c>
      <c r="F92">
        <f t="shared" si="1"/>
        <v>1.522600305552102</v>
      </c>
    </row>
    <row r="93" spans="1:6" x14ac:dyDescent="0.25">
      <c r="A93">
        <v>92</v>
      </c>
      <c r="B93">
        <v>-0.19761727369988499</v>
      </c>
      <c r="C93" s="1" t="s">
        <v>126</v>
      </c>
      <c r="D93">
        <v>-0.360382790757035</v>
      </c>
      <c r="E93">
        <v>0.59630953127179398</v>
      </c>
      <c r="F93">
        <f t="shared" si="1"/>
        <v>1.505952446717937</v>
      </c>
    </row>
    <row r="94" spans="1:6" x14ac:dyDescent="0.25">
      <c r="A94">
        <v>93</v>
      </c>
      <c r="B94">
        <v>-0.19987753350507301</v>
      </c>
      <c r="C94" s="1" t="s">
        <v>127</v>
      </c>
      <c r="D94">
        <v>-0.35723193087294403</v>
      </c>
      <c r="E94" s="1" t="s">
        <v>128</v>
      </c>
      <c r="F94">
        <f t="shared" si="1"/>
        <v>1.4897655917643489</v>
      </c>
    </row>
    <row r="95" spans="1:6" x14ac:dyDescent="0.25">
      <c r="A95">
        <v>94</v>
      </c>
      <c r="B95">
        <v>-0.202139121633471</v>
      </c>
      <c r="C95" s="1" t="s">
        <v>129</v>
      </c>
      <c r="D95">
        <v>-0.35415151753957302</v>
      </c>
      <c r="E95" s="1" t="s">
        <v>130</v>
      </c>
      <c r="F95">
        <f t="shared" si="1"/>
        <v>1.4740160624767671</v>
      </c>
    </row>
    <row r="96" spans="1:6" x14ac:dyDescent="0.25">
      <c r="A96">
        <v>95</v>
      </c>
      <c r="B96">
        <v>-0.20440199568064699</v>
      </c>
      <c r="C96" s="1" t="s">
        <v>131</v>
      </c>
      <c r="D96">
        <v>-0.35113941464954301</v>
      </c>
      <c r="E96" s="1" t="s">
        <v>132</v>
      </c>
      <c r="F96">
        <f t="shared" si="1"/>
        <v>1.4586816369060891</v>
      </c>
    </row>
    <row r="97" spans="1:6" x14ac:dyDescent="0.25">
      <c r="A97">
        <v>96</v>
      </c>
      <c r="B97">
        <v>-0.20666611297193699</v>
      </c>
      <c r="C97" s="1" t="s">
        <v>133</v>
      </c>
      <c r="D97">
        <v>-0.34819357121660699</v>
      </c>
      <c r="E97" s="1" t="s">
        <v>134</v>
      </c>
      <c r="F97">
        <f t="shared" si="1"/>
        <v>1.443741447765039</v>
      </c>
    </row>
    <row r="98" spans="1:6" x14ac:dyDescent="0.25">
      <c r="A98">
        <v>97</v>
      </c>
      <c r="B98">
        <v>-0.208931430566934</v>
      </c>
      <c r="C98" s="1" t="s">
        <v>135</v>
      </c>
      <c r="D98">
        <v>-0.34531201716006199</v>
      </c>
      <c r="E98" s="1" t="s">
        <v>136</v>
      </c>
      <c r="F98">
        <f t="shared" si="1"/>
        <v>1.4291758888141599</v>
      </c>
    </row>
    <row r="99" spans="1:6" x14ac:dyDescent="0.25">
      <c r="A99">
        <v>98</v>
      </c>
      <c r="B99">
        <v>-0.21119790526402801</v>
      </c>
      <c r="C99" s="1" t="s">
        <v>137</v>
      </c>
      <c r="D99">
        <v>-0.34249285933768697</v>
      </c>
      <c r="E99" s="1" t="s">
        <v>138</v>
      </c>
      <c r="F99">
        <f t="shared" si="1"/>
        <v>1.4149665285379438</v>
      </c>
    </row>
    <row r="100" spans="1:6" x14ac:dyDescent="0.25">
      <c r="A100">
        <v>99</v>
      </c>
      <c r="B100">
        <v>-0.213465493605004</v>
      </c>
      <c r="C100" s="1" t="s">
        <v>139</v>
      </c>
      <c r="D100">
        <v>-0.33973427781024101</v>
      </c>
      <c r="E100" s="1" t="s">
        <v>140</v>
      </c>
      <c r="F100">
        <f t="shared" si="1"/>
        <v>1.4010960304789739</v>
      </c>
    </row>
    <row r="101" spans="1:6" x14ac:dyDescent="0.25">
      <c r="A101">
        <v>100</v>
      </c>
      <c r="B101">
        <v>-0.21573415187969799</v>
      </c>
      <c r="C101" s="1" t="s">
        <v>141</v>
      </c>
      <c r="D101">
        <v>-0.33703452232189401</v>
      </c>
      <c r="E101" s="1" t="s">
        <v>142</v>
      </c>
      <c r="F101">
        <f t="shared" si="1"/>
        <v>1.387548079658244</v>
      </c>
    </row>
    <row r="102" spans="1:6" x14ac:dyDescent="0.25">
      <c r="A102">
        <v>101</v>
      </c>
      <c r="B102">
        <v>-0.21800383613069901</v>
      </c>
      <c r="C102" s="1" t="s">
        <v>143</v>
      </c>
      <c r="D102">
        <v>-0.334391908982138</v>
      </c>
      <c r="E102" s="1" t="s">
        <v>144</v>
      </c>
      <c r="F102">
        <f t="shared" si="1"/>
        <v>1.3743073145638789</v>
      </c>
    </row>
    <row r="103" spans="1:6" x14ac:dyDescent="0.25">
      <c r="A103">
        <v>102</v>
      </c>
      <c r="B103">
        <v>-0.22027450215810701</v>
      </c>
      <c r="C103" s="1" t="s">
        <v>145</v>
      </c>
      <c r="D103">
        <v>-0.33180481713583798</v>
      </c>
      <c r="E103" s="1" t="s">
        <v>146</v>
      </c>
      <c r="F103">
        <f t="shared" si="1"/>
        <v>1.361359264238938</v>
      </c>
    </row>
    <row r="104" spans="1:6" x14ac:dyDescent="0.25">
      <c r="A104">
        <v>103</v>
      </c>
      <c r="B104">
        <v>-0.22254610552433801</v>
      </c>
      <c r="C104" s="1" t="s">
        <v>147</v>
      </c>
      <c r="D104">
        <v>-0.32927168640907301</v>
      </c>
      <c r="E104" s="1" t="s">
        <v>148</v>
      </c>
      <c r="F104">
        <f t="shared" si="1"/>
        <v>1.3486902900425091</v>
      </c>
    </row>
    <row r="105" spans="1:6" x14ac:dyDescent="0.25">
      <c r="A105">
        <v>104</v>
      </c>
      <c r="B105">
        <v>-0.22481860155897601</v>
      </c>
      <c r="C105" s="1" t="s">
        <v>149</v>
      </c>
      <c r="D105">
        <v>-0.32679101391934501</v>
      </c>
      <c r="E105" s="1" t="s">
        <v>150</v>
      </c>
      <c r="F105">
        <f t="shared" si="1"/>
        <v>1.3362875316974461</v>
      </c>
    </row>
    <row r="106" spans="1:6" x14ac:dyDescent="0.25">
      <c r="A106">
        <v>105</v>
      </c>
      <c r="B106">
        <v>-0.227091945363672</v>
      </c>
      <c r="C106" s="1" t="s">
        <v>151</v>
      </c>
      <c r="D106">
        <v>-0.32436135163956697</v>
      </c>
      <c r="E106" s="1" t="s">
        <v>152</v>
      </c>
      <c r="F106">
        <f t="shared" si="1"/>
        <v>1.3241388572732911</v>
      </c>
    </row>
    <row r="107" spans="1:6" x14ac:dyDescent="0.25">
      <c r="A107">
        <v>106</v>
      </c>
      <c r="B107">
        <v>-0.229366091817085</v>
      </c>
      <c r="C107" s="1" t="s">
        <v>153</v>
      </c>
      <c r="D107">
        <v>-0.32198130390601198</v>
      </c>
      <c r="E107" s="1" t="s">
        <v>154</v>
      </c>
      <c r="F107">
        <f t="shared" si="1"/>
        <v>1.3122328167846469</v>
      </c>
    </row>
    <row r="108" spans="1:6" x14ac:dyDescent="0.25">
      <c r="A108">
        <v>107</v>
      </c>
      <c r="B108">
        <v>-0.231640995579868</v>
      </c>
      <c r="C108" s="1" t="s">
        <v>155</v>
      </c>
      <c r="D108">
        <v>-0.31964952506114302</v>
      </c>
      <c r="E108" s="1" t="s">
        <v>156</v>
      </c>
      <c r="F108">
        <f t="shared" si="1"/>
        <v>1.3005585991138728</v>
      </c>
    </row>
    <row r="109" spans="1:6" x14ac:dyDescent="0.25">
      <c r="A109">
        <v>108</v>
      </c>
      <c r="B109">
        <v>-0.233916611099693</v>
      </c>
      <c r="C109" s="1" t="s">
        <v>157</v>
      </c>
      <c r="D109">
        <v>-0.31736471722284498</v>
      </c>
      <c r="E109" s="1" t="s">
        <v>158</v>
      </c>
      <c r="F109">
        <f t="shared" si="1"/>
        <v>1.289105991992761</v>
      </c>
    </row>
    <row r="110" spans="1:6" x14ac:dyDescent="0.25">
      <c r="A110">
        <v>109</v>
      </c>
      <c r="B110">
        <v>-0.23619289261631601</v>
      </c>
      <c r="C110" s="1" t="s">
        <v>159</v>
      </c>
      <c r="D110">
        <v>-0.315125628172233</v>
      </c>
      <c r="E110" s="1" t="s">
        <v>160</v>
      </c>
      <c r="F110">
        <f t="shared" si="1"/>
        <v>1.2778653448011781</v>
      </c>
    </row>
    <row r="111" spans="1:6" x14ac:dyDescent="0.25">
      <c r="A111">
        <v>110</v>
      </c>
      <c r="B111">
        <v>-0.23846979416667499</v>
      </c>
      <c r="C111">
        <v>0.14854419647464101</v>
      </c>
      <c r="D111">
        <v>-0.31293104935272997</v>
      </c>
      <c r="E111" s="1" t="s">
        <v>161</v>
      </c>
      <c r="F111">
        <f t="shared" si="1"/>
        <v>1.266827533961747</v>
      </c>
    </row>
    <row r="112" spans="1:6" x14ac:dyDescent="0.25">
      <c r="A112">
        <v>111</v>
      </c>
      <c r="B112">
        <v>-0.24074726959003501</v>
      </c>
      <c r="C112" s="1" t="s">
        <v>162</v>
      </c>
      <c r="D112">
        <v>-0.31077981397362398</v>
      </c>
      <c r="E112" s="1" t="s">
        <v>163</v>
      </c>
      <c r="F112">
        <f t="shared" si="1"/>
        <v>1.2559839307287</v>
      </c>
    </row>
    <row r="113" spans="1:6" x14ac:dyDescent="0.25">
      <c r="A113">
        <v>112</v>
      </c>
      <c r="B113">
        <v>-0.24302527253315001</v>
      </c>
      <c r="C113" s="1" t="s">
        <v>164</v>
      </c>
      <c r="D113">
        <v>-0.30867079521179902</v>
      </c>
      <c r="E113" s="1" t="s">
        <v>165</v>
      </c>
      <c r="F113">
        <f t="shared" si="1"/>
        <v>1.2453263711863349</v>
      </c>
    </row>
    <row r="114" spans="1:6" x14ac:dyDescent="0.25">
      <c r="A114">
        <v>113</v>
      </c>
      <c r="B114">
        <v>-0.245303756455473</v>
      </c>
      <c r="C114" s="1" t="s">
        <v>166</v>
      </c>
      <c r="D114">
        <v>-0.30660290450574101</v>
      </c>
      <c r="E114" s="1" t="s">
        <v>167</v>
      </c>
      <c r="F114">
        <f t="shared" si="1"/>
        <v>1.2348471282881739</v>
      </c>
    </row>
    <row r="115" spans="1:6" x14ac:dyDescent="0.25">
      <c r="A115">
        <v>114</v>
      </c>
      <c r="B115">
        <v>-0.24758267463438999</v>
      </c>
      <c r="C115" s="1" t="s">
        <v>168</v>
      </c>
      <c r="D115">
        <v>-0.30457508993635102</v>
      </c>
      <c r="E115" s="1" t="s">
        <v>169</v>
      </c>
      <c r="F115">
        <f t="shared" si="1"/>
        <v>1.224538885782136</v>
      </c>
    </row>
    <row r="116" spans="1:6" x14ac:dyDescent="0.25">
      <c r="A116">
        <v>115</v>
      </c>
      <c r="B116">
        <v>-0.249861980170481</v>
      </c>
      <c r="C116" s="1" t="s">
        <v>170</v>
      </c>
      <c r="D116">
        <v>-0.30258633468942903</v>
      </c>
      <c r="E116" s="1" t="s">
        <v>171</v>
      </c>
      <c r="F116">
        <f t="shared" si="1"/>
        <v>1.21439471387995</v>
      </c>
    </row>
    <row r="117" spans="1:6" x14ac:dyDescent="0.25">
      <c r="A117">
        <v>116</v>
      </c>
      <c r="B117">
        <v>-0.25214162599280898</v>
      </c>
      <c r="C117" s="1" t="s">
        <v>172</v>
      </c>
      <c r="D117">
        <v>-0.30063565559508498</v>
      </c>
      <c r="E117" s="1" t="s">
        <v>173</v>
      </c>
      <c r="F117">
        <f t="shared" si="1"/>
        <v>1.2044080465407829</v>
      </c>
    </row>
    <row r="118" spans="1:6" x14ac:dyDescent="0.25">
      <c r="A118">
        <v>117</v>
      </c>
      <c r="B118">
        <v>-0.254421564864244</v>
      </c>
      <c r="C118" s="1" t="s">
        <v>174</v>
      </c>
      <c r="D118">
        <v>-0.29872210173959302</v>
      </c>
      <c r="E118" s="1" t="s">
        <v>175</v>
      </c>
      <c r="F118">
        <f t="shared" si="1"/>
        <v>1.194572660249724</v>
      </c>
    </row>
    <row r="119" spans="1:6" x14ac:dyDescent="0.25">
      <c r="A119">
        <v>118</v>
      </c>
      <c r="B119">
        <v>-0.25670174938679502</v>
      </c>
      <c r="C119" s="1" t="s">
        <v>176</v>
      </c>
      <c r="D119">
        <v>-0.29684475314554198</v>
      </c>
      <c r="E119" s="1" t="s">
        <v>177</v>
      </c>
      <c r="F119">
        <f t="shared" si="1"/>
        <v>1.1848826541814881</v>
      </c>
    </row>
    <row r="120" spans="1:6" x14ac:dyDescent="0.25">
      <c r="A120">
        <v>119</v>
      </c>
      <c r="B120">
        <v>-0.25898213200698</v>
      </c>
      <c r="C120" s="1" t="s">
        <v>178</v>
      </c>
      <c r="D120">
        <v>-0.29500271951639101</v>
      </c>
      <c r="E120" s="1" t="s">
        <v>179</v>
      </c>
      <c r="F120">
        <f t="shared" si="1"/>
        <v>1.175332431648584</v>
      </c>
    </row>
    <row r="121" spans="1:6" x14ac:dyDescent="0.25">
      <c r="A121">
        <v>120</v>
      </c>
      <c r="B121">
        <v>-0.26126266502120399</v>
      </c>
      <c r="C121" s="1" t="s">
        <v>180</v>
      </c>
      <c r="D121">
        <v>-0.29319513904177702</v>
      </c>
      <c r="E121" s="1" t="s">
        <v>181</v>
      </c>
      <c r="F121">
        <f t="shared" si="1"/>
        <v>1.1659166827412279</v>
      </c>
    </row>
    <row r="122" spans="1:6" x14ac:dyDescent="0.25">
      <c r="A122">
        <v>121</v>
      </c>
      <c r="B122">
        <v>-0.26354330058116698</v>
      </c>
      <c r="C122" s="1" t="s">
        <v>182</v>
      </c>
      <c r="D122">
        <v>-0.29142117726018901</v>
      </c>
      <c r="E122" s="1" t="s">
        <v>183</v>
      </c>
      <c r="F122">
        <f t="shared" si="1"/>
        <v>1.156630368073692</v>
      </c>
    </row>
    <row r="123" spans="1:6" x14ac:dyDescent="0.25">
      <c r="A123">
        <v>122</v>
      </c>
      <c r="B123">
        <v>-0.26582399069928497</v>
      </c>
      <c r="C123" s="1" t="s">
        <v>184</v>
      </c>
      <c r="D123">
        <v>-0.28968002597579501</v>
      </c>
      <c r="E123" s="1" t="s">
        <v>185</v>
      </c>
      <c r="F123">
        <f t="shared" si="1"/>
        <v>1.1474687035584989</v>
      </c>
    </row>
    <row r="124" spans="1:6" x14ac:dyDescent="0.25">
      <c r="A124">
        <v>123</v>
      </c>
      <c r="B124">
        <v>-0.26810468725412401</v>
      </c>
      <c r="C124" s="1" t="s">
        <v>186</v>
      </c>
      <c r="D124">
        <v>-0.287970902226452</v>
      </c>
      <c r="E124" s="1" t="s">
        <v>187</v>
      </c>
      <c r="F124">
        <f t="shared" si="1"/>
        <v>1.138427146136014</v>
      </c>
    </row>
    <row r="125" spans="1:6" x14ac:dyDescent="0.25">
      <c r="A125">
        <v>124</v>
      </c>
      <c r="B125">
        <v>-0.27038534199585401</v>
      </c>
      <c r="C125" s="1" t="s">
        <v>188</v>
      </c>
      <c r="D125">
        <v>-0.28629304730009297</v>
      </c>
      <c r="E125" s="1" t="s">
        <v>189</v>
      </c>
      <c r="F125">
        <f t="shared" si="1"/>
        <v>1.1295013803926319</v>
      </c>
    </row>
    <row r="126" spans="1:6" x14ac:dyDescent="0.25">
      <c r="A126">
        <v>125</v>
      </c>
      <c r="B126">
        <v>-0.27266590655171402</v>
      </c>
      <c r="C126" s="1" t="s">
        <v>190</v>
      </c>
      <c r="D126">
        <v>-0.28464572579685699</v>
      </c>
      <c r="E126" s="1" t="s">
        <v>191</v>
      </c>
      <c r="F126">
        <f t="shared" si="1"/>
        <v>1.1206873060058968</v>
      </c>
    </row>
    <row r="127" spans="1:6" x14ac:dyDescent="0.25">
      <c r="A127">
        <v>126</v>
      </c>
      <c r="B127">
        <v>-0.27494633243148903</v>
      </c>
      <c r="C127" s="1" t="s">
        <v>192</v>
      </c>
      <c r="D127">
        <v>-0.28302822473450301</v>
      </c>
      <c r="E127" s="1" t="s">
        <v>193</v>
      </c>
      <c r="F127">
        <f t="shared" si="1"/>
        <v>1.111981025959601</v>
      </c>
    </row>
    <row r="128" spans="1:6" x14ac:dyDescent="0.25">
      <c r="A128">
        <v>127</v>
      </c>
      <c r="B128">
        <v>-0.27722657103299198</v>
      </c>
      <c r="C128" s="1" t="s">
        <v>194</v>
      </c>
      <c r="D128">
        <v>-0.28143985269480098</v>
      </c>
      <c r="E128" s="1" t="s">
        <v>195</v>
      </c>
      <c r="F128">
        <f t="shared" si="1"/>
        <v>1.103378835476267</v>
      </c>
    </row>
    <row r="129" spans="1:6" x14ac:dyDescent="0.25">
      <c r="A129">
        <v>128</v>
      </c>
      <c r="B129">
        <v>-0.27950657364756698</v>
      </c>
      <c r="C129" s="1" t="s">
        <v>196</v>
      </c>
      <c r="D129">
        <v>-0.279879939008705</v>
      </c>
      <c r="E129" s="1" t="s">
        <v>197</v>
      </c>
      <c r="F129">
        <f t="shared" si="1"/>
        <v>1.0948772116183298</v>
      </c>
    </row>
    <row r="130" spans="1:6" x14ac:dyDescent="0.25">
      <c r="A130">
        <v>129</v>
      </c>
      <c r="B130">
        <v>-0.28178629146558298</v>
      </c>
      <c r="C130" s="1" t="s">
        <v>198</v>
      </c>
      <c r="D130">
        <v>-0.27834783297828902</v>
      </c>
      <c r="E130" s="1" t="s">
        <v>199</v>
      </c>
      <c r="F130">
        <f t="shared" si="1"/>
        <v>1.086472803513032</v>
      </c>
    </row>
    <row r="131" spans="1:6" x14ac:dyDescent="0.25">
      <c r="A131">
        <v>130</v>
      </c>
      <c r="B131">
        <v>-0.28406567558194601</v>
      </c>
      <c r="C131" s="1" t="s">
        <v>200</v>
      </c>
      <c r="D131">
        <v>-0.27684290313351101</v>
      </c>
      <c r="E131" s="1" t="s">
        <v>201</v>
      </c>
      <c r="F131">
        <f t="shared" ref="F131:F194" si="2">E131-$J$2</f>
        <v>1.0781624231593359</v>
      </c>
    </row>
    <row r="132" spans="1:6" x14ac:dyDescent="0.25">
      <c r="A132">
        <v>131</v>
      </c>
      <c r="B132">
        <v>-0.28634467700160898</v>
      </c>
      <c r="C132" s="1" t="s">
        <v>202</v>
      </c>
      <c r="D132">
        <v>-0.27536453652199799</v>
      </c>
      <c r="E132" s="1" t="s">
        <v>203</v>
      </c>
      <c r="F132">
        <f t="shared" si="2"/>
        <v>1.069943036778271</v>
      </c>
    </row>
    <row r="133" spans="1:6" x14ac:dyDescent="0.25">
      <c r="A133">
        <v>132</v>
      </c>
      <c r="B133">
        <v>-0.28862324664508698</v>
      </c>
      <c r="C133" s="1" t="s">
        <v>204</v>
      </c>
      <c r="D133">
        <v>-0.27391213803016101</v>
      </c>
      <c r="E133">
        <v>0.15216884122478899</v>
      </c>
      <c r="F133">
        <f t="shared" si="2"/>
        <v>1.061811756670932</v>
      </c>
    </row>
    <row r="134" spans="1:6" x14ac:dyDescent="0.25">
      <c r="A134">
        <v>133</v>
      </c>
      <c r="B134">
        <v>-0.290901335353971</v>
      </c>
      <c r="C134" s="1" t="s">
        <v>205</v>
      </c>
      <c r="D134">
        <v>-0.27248512973403399</v>
      </c>
      <c r="E134" s="1" t="s">
        <v>206</v>
      </c>
      <c r="F134">
        <f t="shared" si="2"/>
        <v>1.0537658335509479</v>
      </c>
    </row>
    <row r="135" spans="1:6" x14ac:dyDescent="0.25">
      <c r="A135">
        <v>134</v>
      </c>
      <c r="B135">
        <v>-0.29317889389644403</v>
      </c>
      <c r="C135" s="1" t="s">
        <v>207</v>
      </c>
      <c r="D135">
        <v>-0.27108295027832202</v>
      </c>
      <c r="E135" s="1" t="s">
        <v>208</v>
      </c>
      <c r="F135">
        <f t="shared" si="2"/>
        <v>1.0458026493206469</v>
      </c>
    </row>
    <row r="136" spans="1:6" x14ac:dyDescent="0.25">
      <c r="A136">
        <v>135</v>
      </c>
      <c r="B136">
        <v>-0.29545587297279702</v>
      </c>
      <c r="C136" s="1" t="s">
        <v>209</v>
      </c>
      <c r="D136">
        <v>-0.269705054282253</v>
      </c>
      <c r="E136" s="1" t="s">
        <v>210</v>
      </c>
      <c r="F136">
        <f t="shared" si="2"/>
        <v>1.037919710262331</v>
      </c>
    </row>
    <row r="137" spans="1:6" x14ac:dyDescent="0.25">
      <c r="A137">
        <v>136</v>
      </c>
      <c r="B137">
        <v>-0.29773222322093501</v>
      </c>
      <c r="C137" s="1" t="s">
        <v>211</v>
      </c>
      <c r="D137">
        <v>-0.268350911770876</v>
      </c>
      <c r="E137" s="1" t="s">
        <v>212</v>
      </c>
      <c r="F137">
        <f t="shared" si="2"/>
        <v>1.030114640618111</v>
      </c>
    </row>
    <row r="138" spans="1:6" x14ac:dyDescent="0.25">
      <c r="A138">
        <v>137</v>
      </c>
      <c r="B138">
        <v>-0.30000789522188598</v>
      </c>
      <c r="C138" s="1" t="s">
        <v>213</v>
      </c>
      <c r="D138">
        <v>-0.267020007630557</v>
      </c>
      <c r="E138" s="1" t="s">
        <v>214</v>
      </c>
      <c r="F138">
        <f t="shared" si="2"/>
        <v>1.022385176533636</v>
      </c>
    </row>
    <row r="139" spans="1:6" x14ac:dyDescent="0.25">
      <c r="A139">
        <v>138</v>
      </c>
      <c r="B139">
        <v>-0.30228283950530499</v>
      </c>
      <c r="C139" s="1" t="s">
        <v>215</v>
      </c>
      <c r="D139">
        <v>-0.26571184108747098</v>
      </c>
      <c r="E139" s="1" t="s">
        <v>216</v>
      </c>
      <c r="F139">
        <f t="shared" si="2"/>
        <v>1.014729160342777</v>
      </c>
    </row>
    <row r="140" spans="1:6" x14ac:dyDescent="0.25">
      <c r="A140">
        <v>139</v>
      </c>
      <c r="B140">
        <v>-0.30455700655496198</v>
      </c>
      <c r="C140" s="1" t="s">
        <v>217</v>
      </c>
      <c r="D140">
        <v>-0.26442592520796698</v>
      </c>
      <c r="E140">
        <v>9.7501619725760699E-2</v>
      </c>
      <c r="F140">
        <f t="shared" si="2"/>
        <v>1.0071445351719037</v>
      </c>
    </row>
    <row r="141" spans="1:6" x14ac:dyDescent="0.25">
      <c r="A141">
        <v>140</v>
      </c>
      <c r="B141">
        <v>-0.30683034681423199</v>
      </c>
      <c r="C141" s="1" t="s">
        <v>218</v>
      </c>
      <c r="D141">
        <v>-0.26316178641974602</v>
      </c>
      <c r="E141">
        <v>8.9986424397754602E-2</v>
      </c>
      <c r="F141">
        <f t="shared" si="2"/>
        <v>0.99962933984389757</v>
      </c>
    </row>
    <row r="142" spans="1:6" x14ac:dyDescent="0.25">
      <c r="A142">
        <v>141</v>
      </c>
      <c r="B142">
        <v>-0.30910281069157403</v>
      </c>
      <c r="C142" s="1" t="s">
        <v>219</v>
      </c>
      <c r="D142">
        <v>-0.26191896405283999</v>
      </c>
      <c r="E142">
        <v>8.2538788617260606E-2</v>
      </c>
      <c r="F142">
        <f t="shared" si="2"/>
        <v>0.99218170406340356</v>
      </c>
    </row>
    <row r="143" spans="1:6" x14ac:dyDescent="0.25">
      <c r="A143">
        <v>142</v>
      </c>
      <c r="B143">
        <v>-0.311374348565988</v>
      </c>
      <c r="C143" s="1" t="s">
        <v>220</v>
      </c>
      <c r="D143">
        <v>-0.26069700989945199</v>
      </c>
      <c r="E143">
        <v>7.51569284199156E-2</v>
      </c>
      <c r="F143">
        <f t="shared" si="2"/>
        <v>0.98479984386605857</v>
      </c>
    </row>
    <row r="144" spans="1:6" x14ac:dyDescent="0.25">
      <c r="A144">
        <v>143</v>
      </c>
      <c r="B144">
        <v>-0.31364491079248102</v>
      </c>
      <c r="C144" s="1" t="s">
        <v>221</v>
      </c>
      <c r="D144">
        <v>-0.25949548779175202</v>
      </c>
      <c r="E144">
        <v>6.7839141869494995E-2</v>
      </c>
      <c r="F144">
        <f t="shared" si="2"/>
        <v>0.97748205731563798</v>
      </c>
    </row>
    <row r="145" spans="1:6" x14ac:dyDescent="0.25">
      <c r="A145">
        <v>144</v>
      </c>
      <c r="B145">
        <v>-0.31591444770749699</v>
      </c>
      <c r="C145" s="1" t="s">
        <v>222</v>
      </c>
      <c r="D145">
        <v>-0.25831397319678701</v>
      </c>
      <c r="E145">
        <v>6.0583804987980001E-2</v>
      </c>
      <c r="F145">
        <f t="shared" si="2"/>
        <v>0.97022672043412295</v>
      </c>
    </row>
    <row r="146" spans="1:6" x14ac:dyDescent="0.25">
      <c r="A146">
        <v>145</v>
      </c>
      <c r="B146">
        <v>-0.31818290963435197</v>
      </c>
      <c r="C146" s="1" t="s">
        <v>223</v>
      </c>
      <c r="D146">
        <v>-0.25715205282769199</v>
      </c>
      <c r="E146" s="1" t="s">
        <v>224</v>
      </c>
      <c r="F146">
        <f t="shared" si="2"/>
        <v>0.96303228335069713</v>
      </c>
    </row>
    <row r="147" spans="1:6" x14ac:dyDescent="0.25">
      <c r="A147">
        <v>146</v>
      </c>
      <c r="B147">
        <v>-0.32045024688864299</v>
      </c>
      <c r="C147" s="1" t="s">
        <v>225</v>
      </c>
      <c r="D147">
        <v>-0.25600932427044998</v>
      </c>
      <c r="E147">
        <v>4.6254351210472403E-2</v>
      </c>
      <c r="F147">
        <f t="shared" si="2"/>
        <v>0.95589726665661534</v>
      </c>
    </row>
    <row r="148" spans="1:6" x14ac:dyDescent="0.25">
      <c r="A148">
        <v>147</v>
      </c>
      <c r="B148">
        <v>-0.32271640978364002</v>
      </c>
      <c r="C148" s="1" t="s">
        <v>226</v>
      </c>
      <c r="D148">
        <v>-0.25488539562547802</v>
      </c>
      <c r="E148" s="1" t="s">
        <v>227</v>
      </c>
      <c r="F148">
        <f t="shared" si="2"/>
        <v>0.94882025795373903</v>
      </c>
    </row>
    <row r="149" spans="1:6" x14ac:dyDescent="0.25">
      <c r="A149">
        <v>148</v>
      </c>
      <c r="B149">
        <v>-0.32498134863567102</v>
      </c>
      <c r="C149" s="1" t="s">
        <v>228</v>
      </c>
      <c r="D149">
        <v>-0.25377988516335698</v>
      </c>
      <c r="E149">
        <v>3.2156993139203401E-2</v>
      </c>
      <c r="F149">
        <f t="shared" si="2"/>
        <v>0.94179990858534635</v>
      </c>
    </row>
    <row r="150" spans="1:6" x14ac:dyDescent="0.25">
      <c r="A150">
        <v>149</v>
      </c>
      <c r="B150">
        <v>-0.32724501376947401</v>
      </c>
      <c r="C150" s="1" t="s">
        <v>229</v>
      </c>
      <c r="D150">
        <v>-0.25269242099405398</v>
      </c>
      <c r="E150" s="1" t="s">
        <v>230</v>
      </c>
      <c r="F150">
        <f t="shared" si="2"/>
        <v>0.93483493053855005</v>
      </c>
    </row>
    <row r="151" spans="1:6" x14ac:dyDescent="0.25">
      <c r="A151">
        <v>150</v>
      </c>
      <c r="B151">
        <v>-0.32950735552353999</v>
      </c>
      <c r="C151" s="1" t="s">
        <v>231</v>
      </c>
      <c r="D151">
        <v>-0.25162264074903401</v>
      </c>
      <c r="E151">
        <v>1.8281178062219901E-2</v>
      </c>
      <c r="F151">
        <f t="shared" si="2"/>
        <v>0.9279240935083628</v>
      </c>
    </row>
    <row r="152" spans="1:6" x14ac:dyDescent="0.25">
      <c r="A152">
        <v>151</v>
      </c>
      <c r="B152">
        <v>-0.33176832425543101</v>
      </c>
      <c r="C152" s="1" t="s">
        <v>232</v>
      </c>
      <c r="D152">
        <v>-0.25057019127566799</v>
      </c>
      <c r="E152">
        <v>1.1423306667932599E-2</v>
      </c>
      <c r="F152">
        <f t="shared" si="2"/>
        <v>0.92106622211407552</v>
      </c>
    </row>
    <row r="153" spans="1:6" x14ac:dyDescent="0.25">
      <c r="A153">
        <v>152</v>
      </c>
      <c r="B153">
        <v>-0.33402787034707998</v>
      </c>
      <c r="C153" s="1" t="s">
        <v>233</v>
      </c>
      <c r="D153">
        <v>-0.24953472834339799</v>
      </c>
      <c r="E153">
        <v>4.6172778130782102E-3</v>
      </c>
      <c r="F153">
        <f t="shared" si="2"/>
        <v>0.91426019325922114</v>
      </c>
    </row>
    <row r="154" spans="1:6" x14ac:dyDescent="0.25">
      <c r="A154">
        <v>153</v>
      </c>
      <c r="B154">
        <v>-0.33628594421006103</v>
      </c>
      <c r="C154" s="1" t="s">
        <v>234</v>
      </c>
      <c r="D154">
        <v>-0.248515916361123</v>
      </c>
      <c r="E154">
        <v>-2.13798181919935E-3</v>
      </c>
      <c r="F154">
        <f t="shared" si="2"/>
        <v>0.90750493362694362</v>
      </c>
    </row>
    <row r="155" spans="1:6" x14ac:dyDescent="0.25">
      <c r="A155">
        <v>154</v>
      </c>
      <c r="B155">
        <v>-0.33854249629084299</v>
      </c>
      <c r="C155" s="1" t="s">
        <v>235</v>
      </c>
      <c r="D155">
        <v>-0.24751342810531801</v>
      </c>
      <c r="E155">
        <v>-8.8434981430354706E-3</v>
      </c>
      <c r="F155">
        <f t="shared" si="2"/>
        <v>0.90079941730310753</v>
      </c>
    </row>
    <row r="156" spans="1:6" x14ac:dyDescent="0.25">
      <c r="A156">
        <v>155</v>
      </c>
      <c r="B156">
        <v>-0.34079747707601599</v>
      </c>
      <c r="C156" s="1" t="s">
        <v>236</v>
      </c>
      <c r="D156">
        <v>-0.246526944458413</v>
      </c>
      <c r="E156">
        <v>-1.55002519261729E-2</v>
      </c>
      <c r="F156">
        <f t="shared" si="2"/>
        <v>0.89414266351997007</v>
      </c>
    </row>
    <row r="157" spans="1:6" x14ac:dyDescent="0.25">
      <c r="A157">
        <v>156</v>
      </c>
      <c r="B157">
        <v>-0.34305083709749501</v>
      </c>
      <c r="C157" s="1" t="s">
        <v>237</v>
      </c>
      <c r="D157">
        <v>-0.24555615415697599</v>
      </c>
      <c r="E157">
        <v>-2.2109180932468699E-2</v>
      </c>
      <c r="F157">
        <f t="shared" si="2"/>
        <v>0.88753373451367423</v>
      </c>
    </row>
    <row r="158" spans="1:6" x14ac:dyDescent="0.25">
      <c r="A158">
        <v>157</v>
      </c>
      <c r="B158">
        <v>-0.34530252693768798</v>
      </c>
      <c r="C158" s="1" t="s">
        <v>238</v>
      </c>
      <c r="D158">
        <v>-0.24460075354928801</v>
      </c>
      <c r="E158">
        <v>-2.86711819568953E-2</v>
      </c>
      <c r="F158">
        <f t="shared" si="2"/>
        <v>0.88097173348924762</v>
      </c>
    </row>
    <row r="159" spans="1:6" x14ac:dyDescent="0.25">
      <c r="A159">
        <v>158</v>
      </c>
      <c r="B159">
        <v>-0.34755249723465398</v>
      </c>
      <c r="C159" s="1" t="s">
        <v>239</v>
      </c>
      <c r="D159">
        <v>-0.243660446361885</v>
      </c>
      <c r="E159">
        <v>-3.5187112758966702E-2</v>
      </c>
      <c r="F159">
        <f t="shared" si="2"/>
        <v>0.87445580268717626</v>
      </c>
    </row>
    <row r="160" spans="1:6" x14ac:dyDescent="0.25">
      <c r="A160">
        <v>159</v>
      </c>
      <c r="B160">
        <v>-0.34980069868721397</v>
      </c>
      <c r="C160" s="1" t="s">
        <v>240</v>
      </c>
      <c r="D160">
        <v>-0.24273494347470601</v>
      </c>
      <c r="E160">
        <v>-4.1657793900163498E-2</v>
      </c>
      <c r="F160">
        <f t="shared" si="2"/>
        <v>0.86798512154597951</v>
      </c>
    </row>
    <row r="161" spans="1:6" x14ac:dyDescent="0.25">
      <c r="A161">
        <v>160</v>
      </c>
      <c r="B161">
        <v>-0.35204708206004798</v>
      </c>
      <c r="C161" s="1" t="s">
        <v>241</v>
      </c>
      <c r="D161">
        <v>-0.24182396270445899</v>
      </c>
      <c r="E161">
        <v>-4.8084010490578699E-2</v>
      </c>
      <c r="F161">
        <f t="shared" si="2"/>
        <v>0.86155890495556431</v>
      </c>
    </row>
    <row r="162" spans="1:6" x14ac:dyDescent="0.25">
      <c r="A162">
        <v>161</v>
      </c>
      <c r="B162">
        <v>-0.354291598188754</v>
      </c>
      <c r="C162" s="1" t="s">
        <v>242</v>
      </c>
      <c r="D162">
        <v>-0.24092722859586599</v>
      </c>
      <c r="E162">
        <v>-5.44665138497087E-2</v>
      </c>
      <c r="F162">
        <f t="shared" si="2"/>
        <v>0.85517640159643427</v>
      </c>
    </row>
    <row r="163" spans="1:6" x14ac:dyDescent="0.25">
      <c r="A163">
        <v>162</v>
      </c>
      <c r="B163">
        <v>-0.35653419798488301</v>
      </c>
      <c r="C163" s="1" t="s">
        <v>243</v>
      </c>
      <c r="D163">
        <v>-0.24004447222046099</v>
      </c>
      <c r="E163">
        <v>-6.0806023086002803E-2</v>
      </c>
      <c r="F163">
        <f t="shared" si="2"/>
        <v>0.84883689236014015</v>
      </c>
    </row>
    <row r="164" spans="1:6" x14ac:dyDescent="0.25">
      <c r="A164">
        <v>163</v>
      </c>
      <c r="B164">
        <v>-0.358774832440936</v>
      </c>
      <c r="C164" s="1" t="s">
        <v>244</v>
      </c>
      <c r="D164">
        <v>-0.23917543098260599</v>
      </c>
      <c r="E164">
        <v>-6.7103226599520296E-2</v>
      </c>
      <c r="F164">
        <f t="shared" si="2"/>
        <v>0.84253968884662267</v>
      </c>
    </row>
    <row r="165" spans="1:6" x14ac:dyDescent="0.25">
      <c r="A165">
        <v>164</v>
      </c>
      <c r="B165">
        <v>-0.36101345263533602</v>
      </c>
      <c r="C165" s="1" t="s">
        <v>245</v>
      </c>
      <c r="D165">
        <v>-0.23831984843245199</v>
      </c>
      <c r="E165">
        <v>-7.3358783511783807E-2</v>
      </c>
      <c r="F165">
        <f t="shared" si="2"/>
        <v>0.83628413193435913</v>
      </c>
    </row>
    <row r="166" spans="1:6" x14ac:dyDescent="0.25">
      <c r="A166">
        <v>165</v>
      </c>
      <c r="B166">
        <v>-0.36325000973736299</v>
      </c>
      <c r="C166" s="1" t="s">
        <v>246</v>
      </c>
      <c r="D166">
        <v>-0.23747747408552899</v>
      </c>
      <c r="E166">
        <v>-7.9573325026671998E-2</v>
      </c>
      <c r="F166">
        <f t="shared" si="2"/>
        <v>0.83006959041947093</v>
      </c>
    </row>
    <row r="167" spans="1:6" x14ac:dyDescent="0.25">
      <c r="A167">
        <v>166</v>
      </c>
      <c r="B167">
        <v>-0.36548445501206001</v>
      </c>
      <c r="C167" s="1" t="s">
        <v>247</v>
      </c>
      <c r="D167">
        <v>-0.23664806324870799</v>
      </c>
      <c r="E167">
        <v>-8.5747455725979596E-2</v>
      </c>
      <c r="F167">
        <f t="shared" si="2"/>
        <v>0.82389545972016331</v>
      </c>
    </row>
    <row r="168" spans="1:6" x14ac:dyDescent="0.25">
      <c r="A168">
        <v>167</v>
      </c>
      <c r="B168">
        <v>-0.3677167398251</v>
      </c>
      <c r="C168" s="1" t="s">
        <v>248</v>
      </c>
      <c r="D168">
        <v>-0.235831376852283</v>
      </c>
      <c r="E168">
        <v>-9.1881754803052995E-2</v>
      </c>
      <c r="F168">
        <f t="shared" si="2"/>
        <v>0.8177611606430899</v>
      </c>
    </row>
    <row r="169" spans="1:6" x14ac:dyDescent="0.25">
      <c r="A169">
        <v>168</v>
      </c>
      <c r="B169">
        <v>-0.36994681564762699</v>
      </c>
      <c r="C169" s="1" t="s">
        <v>249</v>
      </c>
      <c r="D169">
        <v>-0.23502718128789599</v>
      </c>
      <c r="E169">
        <v>-9.7976777237717305E-2</v>
      </c>
      <c r="F169">
        <f t="shared" si="2"/>
        <v>0.81166613820842559</v>
      </c>
    </row>
    <row r="170" spans="1:6" x14ac:dyDescent="0.25">
      <c r="A170">
        <v>169</v>
      </c>
      <c r="B170">
        <v>-0.372174634061049</v>
      </c>
      <c r="C170" s="1" t="s">
        <v>250</v>
      </c>
      <c r="D170">
        <v>-0.23423524825209899</v>
      </c>
      <c r="E170">
        <v>-0.104033054915524</v>
      </c>
      <c r="F170">
        <f t="shared" si="2"/>
        <v>0.805609860530619</v>
      </c>
    </row>
    <row r="171" spans="1:6" x14ac:dyDescent="0.25">
      <c r="A171">
        <v>170</v>
      </c>
      <c r="B171">
        <v>-0.37440014676181499</v>
      </c>
      <c r="C171" s="1" t="s">
        <v>251</v>
      </c>
      <c r="D171">
        <v>-0.233455354595309</v>
      </c>
      <c r="E171">
        <v>-0.110051097694181</v>
      </c>
      <c r="F171">
        <f t="shared" si="2"/>
        <v>0.79959181775196198</v>
      </c>
    </row>
    <row r="172" spans="1:6" x14ac:dyDescent="0.25">
      <c r="A172">
        <v>171</v>
      </c>
      <c r="B172">
        <v>-0.37662330556613299</v>
      </c>
      <c r="C172" s="1" t="s">
        <v>252</v>
      </c>
      <c r="D172">
        <v>-0.23268728217594101</v>
      </c>
      <c r="E172">
        <v>-0.116031394419852</v>
      </c>
      <c r="F172">
        <f t="shared" si="2"/>
        <v>0.79361152102629096</v>
      </c>
    </row>
    <row r="173" spans="1:6" x14ac:dyDescent="0.25">
      <c r="A173">
        <v>172</v>
      </c>
      <c r="B173">
        <v>-0.378844062414673</v>
      </c>
      <c r="C173" s="1" t="s">
        <v>253</v>
      </c>
      <c r="D173">
        <v>-0.23193081771952501</v>
      </c>
      <c r="E173">
        <v>-0.121974413895877</v>
      </c>
      <c r="F173">
        <f t="shared" si="2"/>
        <v>0.78766850155026591</v>
      </c>
    </row>
    <row r="174" spans="1:6" x14ac:dyDescent="0.25">
      <c r="A174">
        <v>173</v>
      </c>
      <c r="B174">
        <v>-0.38106236937721699</v>
      </c>
      <c r="C174" s="1" t="s">
        <v>254</v>
      </c>
      <c r="D174">
        <v>-0.231185752682597</v>
      </c>
      <c r="E174">
        <v>-0.12788060580631</v>
      </c>
      <c r="F174">
        <f t="shared" si="2"/>
        <v>0.78176230963983295</v>
      </c>
    </row>
    <row r="175" spans="1:6" x14ac:dyDescent="0.25">
      <c r="A175">
        <v>174</v>
      </c>
      <c r="B175">
        <v>-0.38327817865728098</v>
      </c>
      <c r="C175" s="1" t="s">
        <v>255</v>
      </c>
      <c r="D175">
        <v>-0.23045188312117801</v>
      </c>
      <c r="E175">
        <v>-0.13375040159653701</v>
      </c>
      <c r="F175">
        <f t="shared" si="2"/>
        <v>0.775892513849606</v>
      </c>
    </row>
    <row r="176" spans="1:6" x14ac:dyDescent="0.25">
      <c r="A176">
        <v>175</v>
      </c>
      <c r="B176">
        <v>-0.38549144259669499</v>
      </c>
      <c r="C176" s="1" t="s">
        <v>256</v>
      </c>
      <c r="D176">
        <v>-0.22972900956367701</v>
      </c>
      <c r="E176">
        <v>-0.13958421531312801</v>
      </c>
      <c r="F176">
        <f t="shared" si="2"/>
        <v>0.77005870013301492</v>
      </c>
    </row>
    <row r="177" spans="1:6" x14ac:dyDescent="0.25">
      <c r="A177">
        <v>176</v>
      </c>
      <c r="B177">
        <v>-0.38770211368014701</v>
      </c>
      <c r="C177">
        <v>0.20458620215172801</v>
      </c>
      <c r="D177">
        <v>-0.22901693688802199</v>
      </c>
      <c r="E177">
        <v>-0.145382444404935</v>
      </c>
      <c r="F177">
        <f t="shared" si="2"/>
        <v>0.76426047104120798</v>
      </c>
    </row>
    <row r="178" spans="1:6" x14ac:dyDescent="0.25">
      <c r="A178">
        <v>177</v>
      </c>
      <c r="B178">
        <v>-0.38991014453968298</v>
      </c>
      <c r="C178" s="1" t="s">
        <v>257</v>
      </c>
      <c r="D178">
        <v>-0.22831547420287199</v>
      </c>
      <c r="E178">
        <v>-0.151145470487347</v>
      </c>
      <c r="F178">
        <f t="shared" si="2"/>
        <v>0.75849744495879601</v>
      </c>
    </row>
    <row r="179" spans="1:6" x14ac:dyDescent="0.25">
      <c r="A179">
        <v>178</v>
      </c>
      <c r="B179">
        <v>-0.392115487959178</v>
      </c>
      <c r="C179">
        <v>0.20585119069865401</v>
      </c>
      <c r="D179">
        <v>-0.22762443473275401</v>
      </c>
      <c r="E179">
        <v>-0.156873660071528</v>
      </c>
      <c r="F179">
        <f t="shared" si="2"/>
        <v>0.75276925537461492</v>
      </c>
    </row>
    <row r="180" spans="1:6" x14ac:dyDescent="0.25">
      <c r="A180">
        <v>179</v>
      </c>
      <c r="B180">
        <v>-0.39431809687875302</v>
      </c>
      <c r="C180" s="1" t="s">
        <v>258</v>
      </c>
      <c r="D180">
        <v>-0.22694363570696599</v>
      </c>
      <c r="E180">
        <v>-0.162567365260324</v>
      </c>
      <c r="F180">
        <f t="shared" si="2"/>
        <v>0.74707555018581895</v>
      </c>
    </row>
    <row r="181" spans="1:6" x14ac:dyDescent="0.25">
      <c r="A181">
        <v>180</v>
      </c>
      <c r="B181">
        <v>-0.396517924399167</v>
      </c>
      <c r="C181" s="1" t="s">
        <v>259</v>
      </c>
      <c r="D181">
        <v>-0.22627289825210101</v>
      </c>
      <c r="E181">
        <v>-0.16822692441248399</v>
      </c>
      <c r="F181">
        <f t="shared" si="2"/>
        <v>0.74141599103365896</v>
      </c>
    </row>
    <row r="182" spans="1:6" x14ac:dyDescent="0.25">
      <c r="A182">
        <v>181</v>
      </c>
      <c r="B182">
        <v>-0.39871492378615803</v>
      </c>
      <c r="C182" s="1" t="s">
        <v>260</v>
      </c>
      <c r="D182">
        <v>-0.22561204728807499</v>
      </c>
      <c r="E182">
        <v>-0.1738526627767</v>
      </c>
      <c r="F182">
        <f t="shared" si="2"/>
        <v>0.73579025266944298</v>
      </c>
    </row>
    <row r="183" spans="1:6" x14ac:dyDescent="0.25">
      <c r="A183">
        <v>182</v>
      </c>
      <c r="B183">
        <v>-0.40090904847474801</v>
      </c>
      <c r="C183" s="1" t="s">
        <v>261</v>
      </c>
      <c r="D183">
        <v>-0.22496091142749799</v>
      </c>
      <c r="E183">
        <v>-0.179444893096946</v>
      </c>
      <c r="F183">
        <f t="shared" si="2"/>
        <v>0.73019802234919695</v>
      </c>
    </row>
    <row r="184" spans="1:6" x14ac:dyDescent="0.25">
      <c r="A184">
        <v>183</v>
      </c>
      <c r="B184">
        <v>-0.40310025207350603</v>
      </c>
      <c r="C184" s="1" t="s">
        <v>262</v>
      </c>
      <c r="D184">
        <v>-0.22431932287828801</v>
      </c>
      <c r="E184">
        <v>-0.18500391619046699</v>
      </c>
      <c r="F184">
        <f t="shared" si="2"/>
        <v>0.72463899925567599</v>
      </c>
    </row>
    <row r="185" spans="1:6" x14ac:dyDescent="0.25">
      <c r="A185">
        <v>184</v>
      </c>
      <c r="B185">
        <v>-0.40528848836876902</v>
      </c>
      <c r="C185" s="1" t="s">
        <v>263</v>
      </c>
      <c r="D185">
        <v>-0.223687117349395</v>
      </c>
      <c r="E185">
        <v>-0.190530021499729</v>
      </c>
      <c r="F185">
        <f t="shared" si="2"/>
        <v>0.71911289394641398</v>
      </c>
    </row>
    <row r="186" spans="1:6" x14ac:dyDescent="0.25">
      <c r="A186">
        <v>185</v>
      </c>
      <c r="B186">
        <v>-0.40747371132882299</v>
      </c>
      <c r="C186" s="1" t="s">
        <v>264</v>
      </c>
      <c r="D186">
        <v>-0.22306413395951799</v>
      </c>
      <c r="E186">
        <v>-0.196023487619569</v>
      </c>
      <c r="F186">
        <f t="shared" si="2"/>
        <v>0.71361942782657395</v>
      </c>
    </row>
    <row r="187" spans="1:6" x14ac:dyDescent="0.25">
      <c r="A187">
        <v>186</v>
      </c>
      <c r="B187">
        <v>-0.40965587510804202</v>
      </c>
      <c r="C187" s="1" t="s">
        <v>265</v>
      </c>
      <c r="D187">
        <v>-0.22245021514871599</v>
      </c>
      <c r="E187">
        <v>-0.20148458280070999</v>
      </c>
      <c r="F187">
        <f t="shared" si="2"/>
        <v>0.70815833264543293</v>
      </c>
    </row>
    <row r="188" spans="1:6" x14ac:dyDescent="0.25">
      <c r="A188">
        <v>187</v>
      </c>
      <c r="B188">
        <v>-0.41183493405098098</v>
      </c>
      <c r="C188" s="1" t="s">
        <v>266</v>
      </c>
      <c r="D188">
        <v>-0.22184520659279</v>
      </c>
      <c r="E188">
        <v>-0.20691356543074299</v>
      </c>
      <c r="F188">
        <f t="shared" si="2"/>
        <v>0.70272935001539993</v>
      </c>
    </row>
    <row r="189" spans="1:6" x14ac:dyDescent="0.25">
      <c r="A189">
        <v>188</v>
      </c>
      <c r="B189">
        <v>-0.41401084269643401</v>
      </c>
      <c r="C189" s="1" t="s">
        <v>267</v>
      </c>
      <c r="D189">
        <v>-0.221248957120355</v>
      </c>
      <c r="E189">
        <v>-0.21231068449365301</v>
      </c>
      <c r="F189">
        <f t="shared" si="2"/>
        <v>0.69733223095248997</v>
      </c>
    </row>
    <row r="190" spans="1:6" x14ac:dyDescent="0.25">
      <c r="A190">
        <v>189</v>
      </c>
      <c r="B190">
        <v>-0.41618355578144201</v>
      </c>
      <c r="C190" s="1" t="s">
        <v>268</v>
      </c>
      <c r="D190">
        <v>-0.220661318632489</v>
      </c>
      <c r="E190">
        <v>-0.217676180008857</v>
      </c>
      <c r="F190">
        <f t="shared" si="2"/>
        <v>0.69196673543728593</v>
      </c>
    </row>
    <row r="191" spans="1:6" x14ac:dyDescent="0.25">
      <c r="A191">
        <v>190</v>
      </c>
      <c r="B191">
        <v>-0.41835302824526199</v>
      </c>
      <c r="C191" s="1" t="s">
        <v>269</v>
      </c>
      <c r="D191">
        <v>-0.220082146024868</v>
      </c>
      <c r="E191">
        <v>-0.22301028345072699</v>
      </c>
      <c r="F191">
        <f t="shared" si="2"/>
        <v>0.68663263199541591</v>
      </c>
    </row>
    <row r="192" spans="1:6" x14ac:dyDescent="0.25">
      <c r="A192">
        <v>191</v>
      </c>
      <c r="B192">
        <v>-0.420519215233295</v>
      </c>
      <c r="C192" s="1" t="s">
        <v>270</v>
      </c>
      <c r="D192">
        <v>-0.21951129711230799</v>
      </c>
      <c r="E192">
        <v>-0.22831321814948799</v>
      </c>
      <c r="F192">
        <f t="shared" si="2"/>
        <v>0.68132969729665493</v>
      </c>
    </row>
    <row r="193" spans="1:6" x14ac:dyDescent="0.25">
      <c r="A193">
        <v>192</v>
      </c>
      <c r="B193">
        <v>-0.42268207210096198</v>
      </c>
      <c r="C193" s="1" t="s">
        <v>271</v>
      </c>
      <c r="D193">
        <v>-0.218948632555614</v>
      </c>
      <c r="E193">
        <v>-0.23358519967434899</v>
      </c>
      <c r="F193">
        <f t="shared" si="2"/>
        <v>0.67605771577179397</v>
      </c>
    </row>
    <row r="194" spans="1:6" x14ac:dyDescent="0.25">
      <c r="A194">
        <v>193</v>
      </c>
      <c r="B194">
        <v>-0.42484155441755</v>
      </c>
      <c r="C194" s="1" t="s">
        <v>272</v>
      </c>
      <c r="D194">
        <v>-0.218394015790665</v>
      </c>
      <c r="E194">
        <v>-0.238826436199675</v>
      </c>
      <c r="F194">
        <f t="shared" si="2"/>
        <v>0.67081647924646792</v>
      </c>
    </row>
    <row r="195" spans="1:6" x14ac:dyDescent="0.25">
      <c r="A195">
        <v>194</v>
      </c>
      <c r="B195">
        <v>-0.42699761797000202</v>
      </c>
      <c r="C195" s="1" t="s">
        <v>273</v>
      </c>
      <c r="D195">
        <v>-0.21784731295965101</v>
      </c>
      <c r="E195">
        <v>-0.24403712885498499</v>
      </c>
      <c r="F195">
        <f t="shared" ref="F195:F258" si="3">E195-$J$2</f>
        <v>0.66560578659115799</v>
      </c>
    </row>
    <row r="196" spans="1:6" x14ac:dyDescent="0.25">
      <c r="A196">
        <v>195</v>
      </c>
      <c r="B196">
        <v>-0.42915021876666898</v>
      </c>
      <c r="C196" s="1" t="s">
        <v>274</v>
      </c>
      <c r="D196">
        <v>-0.217308392844382</v>
      </c>
      <c r="E196">
        <v>-0.24921747205949599</v>
      </c>
      <c r="F196">
        <f t="shared" si="3"/>
        <v>0.66042544338664699</v>
      </c>
    </row>
    <row r="197" spans="1:6" x14ac:dyDescent="0.25">
      <c r="A197">
        <v>196</v>
      </c>
      <c r="B197">
        <v>-0.43129931304102098</v>
      </c>
      <c r="C197" s="1" t="s">
        <v>275</v>
      </c>
      <c r="D197">
        <v>-0.21677712680161201</v>
      </c>
      <c r="E197">
        <v>-0.25436765384191801</v>
      </c>
      <c r="F197">
        <f t="shared" si="3"/>
        <v>0.655275261604225</v>
      </c>
    </row>
    <row r="198" spans="1:6" x14ac:dyDescent="0.25">
      <c r="A198">
        <v>197</v>
      </c>
      <c r="B198">
        <v>-0.43344485725530602</v>
      </c>
      <c r="C198" s="1" t="s">
        <v>276</v>
      </c>
      <c r="D198">
        <v>-0.21625338870028099</v>
      </c>
      <c r="E198">
        <v>-0.25948785614616998</v>
      </c>
      <c r="F198">
        <f t="shared" si="3"/>
        <v>0.65015505929997297</v>
      </c>
    </row>
    <row r="199" spans="1:6" x14ac:dyDescent="0.25">
      <c r="A199">
        <v>198</v>
      </c>
      <c r="B199">
        <v>-0.43558680810417</v>
      </c>
      <c r="C199" s="1" t="s">
        <v>277</v>
      </c>
      <c r="D199">
        <v>-0.21573705486064201</v>
      </c>
      <c r="E199">
        <v>-0.26457825512363797</v>
      </c>
      <c r="F199">
        <f t="shared" si="3"/>
        <v>0.64506466032250498</v>
      </c>
    </row>
    <row r="200" spans="1:6" x14ac:dyDescent="0.25">
      <c r="A200">
        <v>199</v>
      </c>
      <c r="B200">
        <v>-0.43772512251823698</v>
      </c>
      <c r="C200" s="1" t="s">
        <v>278</v>
      </c>
      <c r="D200">
        <v>-0.215228003995172</v>
      </c>
      <c r="E200">
        <v>-0.269639021412587</v>
      </c>
      <c r="F200">
        <f t="shared" si="3"/>
        <v>0.64000389403355595</v>
      </c>
    </row>
    <row r="201" spans="1:6" x14ac:dyDescent="0.25">
      <c r="A201">
        <v>200</v>
      </c>
      <c r="B201">
        <v>-0.43985975766763002</v>
      </c>
      <c r="C201" s="1" t="s">
        <v>279</v>
      </c>
      <c r="D201">
        <v>-0.21472611715124401</v>
      </c>
      <c r="E201">
        <v>-0.27467032040528999</v>
      </c>
      <c r="F201">
        <f t="shared" si="3"/>
        <v>0.63497259504085291</v>
      </c>
    </row>
    <row r="202" spans="1:6" x14ac:dyDescent="0.25">
      <c r="A202">
        <v>201</v>
      </c>
      <c r="B202">
        <v>-0.44199067096546901</v>
      </c>
      <c r="C202" s="1" t="s">
        <v>280</v>
      </c>
      <c r="D202">
        <v>-0.21423127765545799</v>
      </c>
      <c r="E202">
        <v>-0.279672312503431</v>
      </c>
      <c r="F202">
        <f t="shared" si="3"/>
        <v>0.6299706029427119</v>
      </c>
    </row>
    <row r="203" spans="1:6" x14ac:dyDescent="0.25">
      <c r="A203">
        <v>202</v>
      </c>
      <c r="B203">
        <v>-0.44411782007130102</v>
      </c>
      <c r="C203" s="1" t="s">
        <v>281</v>
      </c>
      <c r="D203">
        <v>-0.21374337105961499</v>
      </c>
      <c r="E203">
        <v>-0.28464515336228902</v>
      </c>
      <c r="F203">
        <f t="shared" si="3"/>
        <v>0.62499776208385394</v>
      </c>
    </row>
    <row r="204" spans="1:6" x14ac:dyDescent="0.25">
      <c r="A204">
        <v>203</v>
      </c>
      <c r="B204">
        <v>-0.44624116289450499</v>
      </c>
      <c r="C204" s="1" t="s">
        <v>282</v>
      </c>
      <c r="D204">
        <v>-0.21326228508824499</v>
      </c>
      <c r="E204">
        <v>-0.28958899412421302</v>
      </c>
      <c r="F204">
        <f t="shared" si="3"/>
        <v>0.62005392132192994</v>
      </c>
    </row>
    <row r="205" spans="1:6" x14ac:dyDescent="0.25">
      <c r="A205">
        <v>204</v>
      </c>
      <c r="B205">
        <v>-0.44836065759763999</v>
      </c>
      <c r="C205" s="1" t="s">
        <v>283</v>
      </c>
      <c r="D205">
        <v>-0.212787909587662</v>
      </c>
      <c r="E205">
        <v>-0.29450398164184399</v>
      </c>
      <c r="F205">
        <f t="shared" si="3"/>
        <v>0.61513893380429896</v>
      </c>
    </row>
    <row r="206" spans="1:6" x14ac:dyDescent="0.25">
      <c r="A206">
        <v>205</v>
      </c>
      <c r="B206">
        <v>-0.45047626259975498</v>
      </c>
      <c r="C206" s="1" t="s">
        <v>284</v>
      </c>
      <c r="D206">
        <v>-0.21232013647647299</v>
      </c>
      <c r="E206">
        <v>-0.29939025869154401</v>
      </c>
      <c r="F206">
        <f t="shared" si="3"/>
        <v>0.61025265675459894</v>
      </c>
    </row>
    <row r="207" spans="1:6" x14ac:dyDescent="0.25">
      <c r="A207">
        <v>206</v>
      </c>
      <c r="B207">
        <v>-0.45258793657964602</v>
      </c>
      <c r="C207">
        <v>0.22070973392270499</v>
      </c>
      <c r="D207">
        <v>-0.211858859697515</v>
      </c>
      <c r="E207">
        <v>-0.30424796417745897</v>
      </c>
      <c r="F207">
        <f t="shared" si="3"/>
        <v>0.60539495126868403</v>
      </c>
    </row>
    <row r="208" spans="1:6" x14ac:dyDescent="0.25">
      <c r="A208">
        <v>207</v>
      </c>
      <c r="B208">
        <v>-0.45469563847908001</v>
      </c>
      <c r="C208" s="1" t="s">
        <v>285</v>
      </c>
      <c r="D208">
        <v>-0.21140397517114801</v>
      </c>
      <c r="E208">
        <v>-0.30907723332662301</v>
      </c>
      <c r="F208">
        <f t="shared" si="3"/>
        <v>0.60056568211951999</v>
      </c>
    </row>
    <row r="209" spans="1:6" x14ac:dyDescent="0.25">
      <c r="A209">
        <v>208</v>
      </c>
      <c r="B209">
        <v>-0.45679932750596403</v>
      </c>
      <c r="C209" s="1" t="s">
        <v>286</v>
      </c>
      <c r="D209">
        <v>-0.21095538074987799</v>
      </c>
      <c r="E209">
        <v>-0.31387819787549498</v>
      </c>
      <c r="F209">
        <f t="shared" si="3"/>
        <v>0.59576471757064797</v>
      </c>
    </row>
    <row r="210" spans="1:6" x14ac:dyDescent="0.25">
      <c r="A210">
        <v>209</v>
      </c>
      <c r="B210">
        <v>-0.45889896313747103</v>
      </c>
      <c r="C210" s="1" t="s">
        <v>287</v>
      </c>
      <c r="D210">
        <v>-0.21051297617426301</v>
      </c>
      <c r="E210">
        <v>-0.31865098624830102</v>
      </c>
      <c r="F210">
        <f t="shared" si="3"/>
        <v>0.59099192919784194</v>
      </c>
    </row>
    <row r="211" spans="1:6" x14ac:dyDescent="0.25">
      <c r="A211">
        <v>210</v>
      </c>
      <c r="B211">
        <v>-0.46099450512312401</v>
      </c>
      <c r="C211" s="1" t="s">
        <v>288</v>
      </c>
      <c r="D211">
        <v>-0.21007666303004799</v>
      </c>
      <c r="E211">
        <v>-0.323395723727535</v>
      </c>
      <c r="F211">
        <f t="shared" si="3"/>
        <v>0.58624719171860795</v>
      </c>
    </row>
    <row r="212" spans="1:6" x14ac:dyDescent="0.25">
      <c r="A212">
        <v>211</v>
      </c>
      <c r="B212">
        <v>-0.46308591348783201</v>
      </c>
      <c r="C212" s="1" t="s">
        <v>289</v>
      </c>
      <c r="D212">
        <v>-0.20964634470650201</v>
      </c>
      <c r="E212">
        <v>-0.328112532616958</v>
      </c>
      <c r="F212">
        <f t="shared" si="3"/>
        <v>0.5815303828291849</v>
      </c>
    </row>
    <row r="213" spans="1:6" x14ac:dyDescent="0.25">
      <c r="A213">
        <v>212</v>
      </c>
      <c r="B213">
        <v>-0.46517314853488401</v>
      </c>
      <c r="C213" s="1" t="s">
        <v>290</v>
      </c>
      <c r="D213">
        <v>-0.209221926355913</v>
      </c>
      <c r="E213">
        <v>-0.33280153239742399</v>
      </c>
      <c r="F213">
        <f t="shared" si="3"/>
        <v>0.5768413830487189</v>
      </c>
    </row>
    <row r="214" spans="1:6" x14ac:dyDescent="0.25">
      <c r="A214">
        <v>213</v>
      </c>
      <c r="B214">
        <v>-0.46725617084888998</v>
      </c>
      <c r="C214" s="1" t="s">
        <v>291</v>
      </c>
      <c r="D214">
        <v>-0.20880331485420101</v>
      </c>
      <c r="E214">
        <v>-0.33746283987583298</v>
      </c>
      <c r="F214">
        <f t="shared" si="3"/>
        <v>0.57218007557030992</v>
      </c>
    </row>
    <row r="215" spans="1:6" x14ac:dyDescent="0.25">
      <c r="A215">
        <v>214</v>
      </c>
      <c r="B215">
        <v>-0.46933494129868802</v>
      </c>
      <c r="C215" s="1" t="s">
        <v>292</v>
      </c>
      <c r="D215">
        <v>-0.20839041876262099</v>
      </c>
      <c r="E215">
        <v>-0.34209656932751698</v>
      </c>
      <c r="F215">
        <f t="shared" si="3"/>
        <v>0.56754634611862598</v>
      </c>
    </row>
    <row r="216" spans="1:6" x14ac:dyDescent="0.25">
      <c r="A216">
        <v>215</v>
      </c>
      <c r="B216">
        <v>-0.47140942104019701</v>
      </c>
      <c r="C216" s="1" t="s">
        <v>293</v>
      </c>
      <c r="D216">
        <v>-0.20798314829050801</v>
      </c>
      <c r="E216">
        <v>-0.34670283263232898</v>
      </c>
      <c r="F216">
        <f t="shared" si="3"/>
        <v>0.56294008281381402</v>
      </c>
    </row>
    <row r="217" spans="1:6" x14ac:dyDescent="0.25">
      <c r="A217">
        <v>216</v>
      </c>
      <c r="B217">
        <v>-0.47347957151922798</v>
      </c>
      <c r="C217" s="1" t="s">
        <v>294</v>
      </c>
      <c r="D217">
        <v>-0.207581415259041</v>
      </c>
      <c r="E217">
        <v>-0.35128173940471702</v>
      </c>
      <c r="F217">
        <f t="shared" si="3"/>
        <v>0.55836117604142599</v>
      </c>
    </row>
    <row r="218" spans="1:6" x14ac:dyDescent="0.25">
      <c r="A218">
        <v>217</v>
      </c>
      <c r="B218">
        <v>-0.47554535447424801</v>
      </c>
      <c r="C218" s="1" t="s">
        <v>295</v>
      </c>
      <c r="D218">
        <v>-0.20718513306599501</v>
      </c>
      <c r="E218">
        <v>-0.35583339711803602</v>
      </c>
      <c r="F218">
        <f t="shared" si="3"/>
        <v>0.55380951832810688</v>
      </c>
    </row>
    <row r="219" spans="1:6" x14ac:dyDescent="0.25">
      <c r="A219">
        <v>218</v>
      </c>
      <c r="B219">
        <v>-0.47760673193910302</v>
      </c>
      <c r="C219" s="1" t="s">
        <v>296</v>
      </c>
      <c r="D219">
        <v>-0.20679421665143399</v>
      </c>
      <c r="E219">
        <v>-0.36035791122333299</v>
      </c>
      <c r="F219">
        <f t="shared" si="3"/>
        <v>0.5492850042228099</v>
      </c>
    </row>
    <row r="220" spans="1:6" x14ac:dyDescent="0.25">
      <c r="A220">
        <v>219</v>
      </c>
      <c r="B220">
        <v>-0.47966366624568701</v>
      </c>
      <c r="C220" s="1" t="s">
        <v>297</v>
      </c>
      <c r="D220">
        <v>-0.20640858246434099</v>
      </c>
      <c r="E220">
        <v>-0.36485538526286598</v>
      </c>
      <c r="F220">
        <f t="shared" si="3"/>
        <v>0.54478753018327697</v>
      </c>
    </row>
    <row r="221" spans="1:6" x14ac:dyDescent="0.25">
      <c r="A221">
        <v>220</v>
      </c>
      <c r="B221">
        <v>-0.48171612002657799</v>
      </c>
      <c r="C221" s="1" t="s">
        <v>298</v>
      </c>
      <c r="D221">
        <v>-0.20602814843012601</v>
      </c>
      <c r="E221">
        <v>-0.36932592097855399</v>
      </c>
      <c r="F221">
        <f t="shared" si="3"/>
        <v>0.54031699446758896</v>
      </c>
    </row>
    <row r="222" spans="1:6" x14ac:dyDescent="0.25">
      <c r="A222">
        <v>221</v>
      </c>
      <c r="B222">
        <v>-0.48376405621761598</v>
      </c>
      <c r="C222" s="1" t="s">
        <v>299</v>
      </c>
      <c r="D222">
        <v>-0.20565283391901301</v>
      </c>
      <c r="E222">
        <v>-0.37376961841559497</v>
      </c>
      <c r="F222">
        <f t="shared" si="3"/>
        <v>0.53587329703054798</v>
      </c>
    </row>
    <row r="223" spans="1:6" x14ac:dyDescent="0.25">
      <c r="A223">
        <v>222</v>
      </c>
      <c r="B223">
        <v>-0.48580743806044402</v>
      </c>
      <c r="C223" s="1" t="s">
        <v>300</v>
      </c>
      <c r="D223">
        <v>-0.205282559715252</v>
      </c>
      <c r="E223">
        <v>-0.37818657602144301</v>
      </c>
      <c r="F223">
        <f t="shared" si="3"/>
        <v>0.53145633942469994</v>
      </c>
    </row>
    <row r="224" spans="1:6" x14ac:dyDescent="0.25">
      <c r="A224">
        <v>223</v>
      </c>
      <c r="B224">
        <v>-0.48784622910499698</v>
      </c>
      <c r="C224" s="1" t="s">
        <v>301</v>
      </c>
      <c r="D224">
        <v>-0.204917247987153</v>
      </c>
      <c r="E224">
        <v>-0.382576890740352</v>
      </c>
      <c r="F224">
        <f t="shared" si="3"/>
        <v>0.527066024705791</v>
      </c>
    </row>
    <row r="225" spans="1:6" x14ac:dyDescent="0.25">
      <c r="A225">
        <v>224</v>
      </c>
      <c r="B225">
        <v>-0.48988039321195698</v>
      </c>
      <c r="C225" s="1" t="s">
        <v>302</v>
      </c>
      <c r="D225">
        <v>-0.204556822257902</v>
      </c>
      <c r="E225">
        <v>-0.38694065810366901</v>
      </c>
      <c r="F225">
        <f t="shared" si="3"/>
        <v>0.522702257342474</v>
      </c>
    </row>
    <row r="226" spans="1:6" x14ac:dyDescent="0.25">
      <c r="A226">
        <v>225</v>
      </c>
      <c r="B226">
        <v>-0.491909894555145</v>
      </c>
      <c r="C226" s="1" t="s">
        <v>303</v>
      </c>
      <c r="D226">
        <v>-0.20420120737714101</v>
      </c>
      <c r="E226">
        <v>-0.39127797231605999</v>
      </c>
      <c r="F226">
        <f t="shared" si="3"/>
        <v>0.51836494313008297</v>
      </c>
    </row>
    <row r="227" spans="1:6" x14ac:dyDescent="0.25">
      <c r="A227">
        <v>226</v>
      </c>
      <c r="B227">
        <v>-0.49393469762388698</v>
      </c>
      <c r="C227" s="1" t="s">
        <v>304</v>
      </c>
      <c r="D227">
        <v>-0.20385032949328599</v>
      </c>
      <c r="E227">
        <v>-0.39558892633783299</v>
      </c>
      <c r="F227">
        <f t="shared" si="3"/>
        <v>0.51405398910831002</v>
      </c>
    </row>
    <row r="228" spans="1:6" x14ac:dyDescent="0.25">
      <c r="A228">
        <v>227</v>
      </c>
      <c r="B228">
        <v>-0.49595476722531701</v>
      </c>
      <c r="C228" s="1" t="s">
        <v>305</v>
      </c>
      <c r="D228">
        <v>-0.20350411602656299</v>
      </c>
      <c r="E228">
        <v>-0.39987361196354099</v>
      </c>
      <c r="F228">
        <f t="shared" si="3"/>
        <v>0.50976930348260197</v>
      </c>
    </row>
    <row r="229" spans="1:6" x14ac:dyDescent="0.25">
      <c r="A229">
        <v>228</v>
      </c>
      <c r="B229">
        <v>-0.49797006848664799</v>
      </c>
      <c r="C229" s="1" t="s">
        <v>306</v>
      </c>
      <c r="D229">
        <v>-0.203162495642736</v>
      </c>
      <c r="E229">
        <v>-0.40413211989700498</v>
      </c>
      <c r="F229">
        <f t="shared" si="3"/>
        <v>0.50551079554913803</v>
      </c>
    </row>
    <row r="230" spans="1:6" x14ac:dyDescent="0.25">
      <c r="A230">
        <v>229</v>
      </c>
      <c r="B230">
        <v>-0.49998056685738801</v>
      </c>
      <c r="C230" s="1" t="s">
        <v>307</v>
      </c>
      <c r="D230">
        <v>-0.202825398227514</v>
      </c>
      <c r="E230">
        <v>-0.40836453982291598</v>
      </c>
      <c r="F230">
        <f t="shared" si="3"/>
        <v>0.50127837562322697</v>
      </c>
    </row>
    <row r="231" spans="1:6" x14ac:dyDescent="0.25">
      <c r="A231">
        <v>230</v>
      </c>
      <c r="B231">
        <v>-0.50198622811151905</v>
      </c>
      <c r="C231" s="1" t="s">
        <v>308</v>
      </c>
      <c r="D231">
        <v>-0.20249275486160201</v>
      </c>
      <c r="E231">
        <v>-0.41257096047516301</v>
      </c>
      <c r="F231">
        <f t="shared" si="3"/>
        <v>0.49707195497097995</v>
      </c>
    </row>
    <row r="232" spans="1:6" x14ac:dyDescent="0.25">
      <c r="A232">
        <v>231</v>
      </c>
      <c r="B232">
        <v>-0.50398701834962201</v>
      </c>
      <c r="C232" s="1" t="s">
        <v>309</v>
      </c>
      <c r="D232">
        <v>-0.202164497796397</v>
      </c>
      <c r="E232">
        <v>-0.41675146970202398</v>
      </c>
      <c r="F232">
        <f t="shared" si="3"/>
        <v>0.49289144574411897</v>
      </c>
    </row>
    <row r="233" spans="1:6" x14ac:dyDescent="0.25">
      <c r="A233">
        <v>232</v>
      </c>
      <c r="B233">
        <v>-0.50598290400096302</v>
      </c>
      <c r="C233" s="1" t="s">
        <v>310</v>
      </c>
      <c r="D233">
        <v>-0.201840560430287</v>
      </c>
      <c r="E233">
        <v>-0.42090615452834701</v>
      </c>
      <c r="F233">
        <f t="shared" si="3"/>
        <v>0.48873676091779594</v>
      </c>
    </row>
    <row r="234" spans="1:6" x14ac:dyDescent="0.25">
      <c r="A234">
        <v>233</v>
      </c>
      <c r="B234">
        <v>-0.50797385182553101</v>
      </c>
      <c r="C234" s="1" t="s">
        <v>311</v>
      </c>
      <c r="D234">
        <v>-0.20152087728555501</v>
      </c>
      <c r="E234">
        <v>-0.42503510121486099</v>
      </c>
      <c r="F234">
        <f t="shared" si="3"/>
        <v>0.48460781423128196</v>
      </c>
    </row>
    <row r="235" spans="1:6" x14ac:dyDescent="0.25">
      <c r="A235">
        <v>234</v>
      </c>
      <c r="B235">
        <v>-0.50995982891602898</v>
      </c>
      <c r="C235" s="1" t="s">
        <v>312</v>
      </c>
      <c r="D235">
        <v>-0.201205383985856</v>
      </c>
      <c r="E235">
        <v>-0.42913839531472497</v>
      </c>
      <c r="F235">
        <f t="shared" si="3"/>
        <v>0.48050452013141798</v>
      </c>
    </row>
    <row r="236" spans="1:6" x14ac:dyDescent="0.25">
      <c r="A236">
        <v>235</v>
      </c>
      <c r="B236">
        <v>-0.511940802699824</v>
      </c>
      <c r="C236" s="1" t="s">
        <v>313</v>
      </c>
      <c r="D236">
        <v>-0.20089401723425801</v>
      </c>
      <c r="E236">
        <v>-0.433216121727444</v>
      </c>
      <c r="F236">
        <f t="shared" si="3"/>
        <v>0.47642679371869895</v>
      </c>
    </row>
    <row r="237" spans="1:6" x14ac:dyDescent="0.25">
      <c r="A237">
        <v>236</v>
      </c>
      <c r="B237">
        <v>-0.51391674094084705</v>
      </c>
      <c r="C237" s="1" t="s">
        <v>314</v>
      </c>
      <c r="D237">
        <v>-0.20058671479182399</v>
      </c>
      <c r="E237">
        <v>-0.43726836475025099</v>
      </c>
      <c r="F237">
        <f t="shared" si="3"/>
        <v>0.47237455069589196</v>
      </c>
    </row>
    <row r="238" spans="1:6" x14ac:dyDescent="0.25">
      <c r="A238">
        <v>237</v>
      </c>
      <c r="B238">
        <v>-0.51588761174145104</v>
      </c>
      <c r="C238" s="1" t="s">
        <v>315</v>
      </c>
      <c r="D238">
        <v>-0.20028341545672701</v>
      </c>
      <c r="E238">
        <v>-0.44129520812707801</v>
      </c>
      <c r="F238">
        <f t="shared" si="3"/>
        <v>0.46834770731906494</v>
      </c>
    </row>
    <row r="239" spans="1:6" x14ac:dyDescent="0.25">
      <c r="A239">
        <v>238</v>
      </c>
      <c r="B239">
        <v>-0.51785338354422095</v>
      </c>
      <c r="C239" s="1" t="s">
        <v>316</v>
      </c>
      <c r="D239">
        <v>-0.19998405904387601</v>
      </c>
      <c r="E239">
        <v>-0.44529673509519802</v>
      </c>
      <c r="F239">
        <f t="shared" si="3"/>
        <v>0.46434618035094494</v>
      </c>
    </row>
    <row r="240" spans="1:6" x14ac:dyDescent="0.25">
      <c r="A240">
        <v>239</v>
      </c>
      <c r="B240">
        <v>-0.51981402513373598</v>
      </c>
      <c r="C240" s="1" t="s">
        <v>317</v>
      </c>
      <c r="D240">
        <v>-0.199688586365039</v>
      </c>
      <c r="E240">
        <v>-0.44927302842966399</v>
      </c>
      <c r="F240">
        <f t="shared" si="3"/>
        <v>0.46036988701647896</v>
      </c>
    </row>
    <row r="241" spans="1:6" x14ac:dyDescent="0.25">
      <c r="A241">
        <v>240</v>
      </c>
      <c r="B241">
        <v>-0.52176950563829805</v>
      </c>
      <c r="C241" s="1" t="s">
        <v>318</v>
      </c>
      <c r="D241">
        <v>-0.19939693920945001</v>
      </c>
      <c r="E241">
        <v>-0.45322417048560298</v>
      </c>
      <c r="F241">
        <f t="shared" si="3"/>
        <v>0.45641874496053997</v>
      </c>
    </row>
    <row r="242" spans="1:6" x14ac:dyDescent="0.25">
      <c r="A242">
        <v>241</v>
      </c>
      <c r="B242">
        <v>-0.523719794531597</v>
      </c>
      <c r="C242" s="1" t="s">
        <v>319</v>
      </c>
      <c r="D242">
        <v>-0.19910906032488501</v>
      </c>
      <c r="E242">
        <v>-0.45715024323849401</v>
      </c>
      <c r="F242">
        <f t="shared" si="3"/>
        <v>0.45249267220764894</v>
      </c>
    </row>
    <row r="243" spans="1:6" x14ac:dyDescent="0.25">
      <c r="A243">
        <v>242</v>
      </c>
      <c r="B243">
        <v>-0.525664861634346</v>
      </c>
      <c r="C243" s="1" t="s">
        <v>320</v>
      </c>
      <c r="D243">
        <v>-0.19882489339919801</v>
      </c>
      <c r="E243">
        <v>-0.46105132832248702</v>
      </c>
      <c r="F243">
        <f t="shared" si="3"/>
        <v>0.44859158712365593</v>
      </c>
    </row>
    <row r="244" spans="1:6" x14ac:dyDescent="0.25">
      <c r="A244">
        <v>243</v>
      </c>
      <c r="B244">
        <v>-0.52760467711586301</v>
      </c>
      <c r="C244" s="1" t="s">
        <v>321</v>
      </c>
      <c r="D244">
        <v>-0.19854438304229099</v>
      </c>
      <c r="E244">
        <v>-0.46492750706685798</v>
      </c>
      <c r="F244">
        <f t="shared" si="3"/>
        <v>0.44471540837928497</v>
      </c>
    </row>
    <row r="245" spans="1:6" x14ac:dyDescent="0.25">
      <c r="A245">
        <v>244</v>
      </c>
      <c r="B245">
        <v>-0.52953921149560901</v>
      </c>
      <c r="C245" s="1" t="s">
        <v>322</v>
      </c>
      <c r="D245">
        <v>-0.19826747476852599</v>
      </c>
      <c r="E245">
        <v>-0.46877886053067602</v>
      </c>
      <c r="F245">
        <f t="shared" si="3"/>
        <v>0.44086405491546693</v>
      </c>
    </row>
    <row r="246" spans="1:6" x14ac:dyDescent="0.25">
      <c r="A246">
        <v>245</v>
      </c>
      <c r="B246">
        <v>-0.53146843564468305</v>
      </c>
      <c r="C246" s="1" t="s">
        <v>323</v>
      </c>
      <c r="D246">
        <v>-0.19799411497954</v>
      </c>
      <c r="E246">
        <v>-0.47260546953576998</v>
      </c>
      <c r="F246">
        <f t="shared" si="3"/>
        <v>0.43703744591037297</v>
      </c>
    </row>
    <row r="247" spans="1:6" x14ac:dyDescent="0.25">
      <c r="A247">
        <v>246</v>
      </c>
      <c r="B247">
        <v>-0.53339232078726595</v>
      </c>
      <c r="C247" s="1" t="s">
        <v>324</v>
      </c>
      <c r="D247">
        <v>-0.197724250947481</v>
      </c>
      <c r="E247">
        <v>-0.47640741469803899</v>
      </c>
      <c r="F247">
        <f t="shared" si="3"/>
        <v>0.43323550074810396</v>
      </c>
    </row>
    <row r="248" spans="1:6" x14ac:dyDescent="0.25">
      <c r="A248">
        <v>247</v>
      </c>
      <c r="B248">
        <v>-0.53531083850202599</v>
      </c>
      <c r="C248" s="1" t="s">
        <v>325</v>
      </c>
      <c r="D248">
        <v>-0.197457830798627</v>
      </c>
      <c r="E248">
        <v>-0.48018477645721203</v>
      </c>
      <c r="F248">
        <f t="shared" si="3"/>
        <v>0.42945813898893093</v>
      </c>
    </row>
    <row r="249" spans="1:6" x14ac:dyDescent="0.25">
      <c r="A249">
        <v>248</v>
      </c>
      <c r="B249">
        <v>-0.537223960723474</v>
      </c>
      <c r="C249" s="1" t="s">
        <v>326</v>
      </c>
      <c r="D249">
        <v>-0.19719480349739499</v>
      </c>
      <c r="E249">
        <v>-0.48393763510510002</v>
      </c>
      <c r="F249">
        <f t="shared" si="3"/>
        <v>0.42570528034104294</v>
      </c>
    </row>
    <row r="250" spans="1:6" x14ac:dyDescent="0.25">
      <c r="A250">
        <v>249</v>
      </c>
      <c r="B250">
        <v>-0.53913165974327504</v>
      </c>
      <c r="C250" s="1" t="s">
        <v>327</v>
      </c>
      <c r="D250">
        <v>-0.19693511883071499</v>
      </c>
      <c r="E250">
        <v>-0.48766607081240498</v>
      </c>
      <c r="F250">
        <f t="shared" si="3"/>
        <v>0.42197684463373797</v>
      </c>
    </row>
    <row r="251" spans="1:6" x14ac:dyDescent="0.25">
      <c r="A251">
        <v>250</v>
      </c>
      <c r="B251">
        <v>-0.54103390821151398</v>
      </c>
      <c r="C251">
        <v>0.23361890940411401</v>
      </c>
      <c r="D251">
        <v>-0.196678727392776</v>
      </c>
      <c r="E251">
        <v>-0.49137016365415898</v>
      </c>
      <c r="F251">
        <f t="shared" si="3"/>
        <v>0.41827275179198398</v>
      </c>
    </row>
    <row r="252" spans="1:6" x14ac:dyDescent="0.25">
      <c r="A252">
        <v>251</v>
      </c>
      <c r="B252">
        <v>-0.54293067913791704</v>
      </c>
      <c r="C252" s="1" t="s">
        <v>328</v>
      </c>
      <c r="D252">
        <v>-0.196425580570114</v>
      </c>
      <c r="E252">
        <v>-0.495049993633847</v>
      </c>
      <c r="F252">
        <f t="shared" si="3"/>
        <v>0.41459292181229596</v>
      </c>
    </row>
    <row r="253" spans="1:6" x14ac:dyDescent="0.25">
      <c r="A253">
        <v>252</v>
      </c>
      <c r="B253">
        <v>-0.54482194589302602</v>
      </c>
      <c r="C253" s="1" t="s">
        <v>329</v>
      </c>
      <c r="D253">
        <v>-0.19617563052704801</v>
      </c>
      <c r="E253">
        <v>-0.49870564070626</v>
      </c>
      <c r="F253">
        <f t="shared" si="3"/>
        <v>0.41093727473988295</v>
      </c>
    </row>
    <row r="254" spans="1:6" x14ac:dyDescent="0.25">
      <c r="A254">
        <v>253</v>
      </c>
      <c r="B254">
        <v>-0.54670768220932797</v>
      </c>
      <c r="C254" s="1" t="s">
        <v>330</v>
      </c>
      <c r="D254">
        <v>-0.19592883019144799</v>
      </c>
      <c r="E254">
        <v>-0.50233718479914802</v>
      </c>
      <c r="F254">
        <f t="shared" si="3"/>
        <v>0.40730573064699493</v>
      </c>
    </row>
    <row r="255" spans="1:6" x14ac:dyDescent="0.25">
      <c r="A255">
        <v>254</v>
      </c>
      <c r="B255">
        <v>-0.54858786218234201</v>
      </c>
      <c r="C255" s="1" t="s">
        <v>331</v>
      </c>
      <c r="D255">
        <v>-0.19568513324081899</v>
      </c>
      <c r="E255">
        <v>-0.50594470583371598</v>
      </c>
      <c r="F255">
        <f t="shared" si="3"/>
        <v>0.40369820961242697</v>
      </c>
    </row>
    <row r="256" spans="1:6" x14ac:dyDescent="0.25">
      <c r="A256">
        <v>255</v>
      </c>
      <c r="B256">
        <v>-0.55046246027165702</v>
      </c>
      <c r="C256" s="1" t="s">
        <v>332</v>
      </c>
      <c r="D256">
        <v>-0.19544449408871201</v>
      </c>
      <c r="E256">
        <v>-0.50952828374400405</v>
      </c>
      <c r="F256">
        <f t="shared" si="3"/>
        <v>0.4001146317021389</v>
      </c>
    </row>
    <row r="257" spans="1:6" x14ac:dyDescent="0.25">
      <c r="A257">
        <v>256</v>
      </c>
      <c r="B257">
        <v>-0.55233145130192396</v>
      </c>
      <c r="C257" s="1" t="s">
        <v>333</v>
      </c>
      <c r="D257">
        <v>-0.19520686787142999</v>
      </c>
      <c r="E257">
        <v>-0.51308799849521902</v>
      </c>
      <c r="F257">
        <f t="shared" si="3"/>
        <v>0.39655491695092393</v>
      </c>
    </row>
    <row r="258" spans="1:6" x14ac:dyDescent="0.25">
      <c r="A258">
        <v>257</v>
      </c>
      <c r="B258">
        <v>-0.55419481046380903</v>
      </c>
      <c r="C258" s="1" t="s">
        <v>334</v>
      </c>
      <c r="D258">
        <v>-0.19497221043503299</v>
      </c>
      <c r="E258">
        <v>-0.51662393010104402</v>
      </c>
      <c r="F258">
        <f t="shared" si="3"/>
        <v>0.39301898534509894</v>
      </c>
    </row>
    <row r="259" spans="1:6" x14ac:dyDescent="0.25">
      <c r="A259">
        <v>258</v>
      </c>
      <c r="B259">
        <v>-0.55605251331489403</v>
      </c>
      <c r="C259" s="1" t="s">
        <v>335</v>
      </c>
      <c r="D259">
        <v>-0.19474047832263999</v>
      </c>
      <c r="E259">
        <v>-0.52013615863997997</v>
      </c>
      <c r="F259">
        <f t="shared" ref="F259:F322" si="4">E259-$J$2</f>
        <v>0.38950675680616298</v>
      </c>
    </row>
    <row r="260" spans="1:6" x14ac:dyDescent="0.25">
      <c r="A260">
        <v>259</v>
      </c>
      <c r="B260">
        <v>-0.557904535780535</v>
      </c>
      <c r="C260" s="1" t="s">
        <v>336</v>
      </c>
      <c r="D260">
        <v>-0.19451162876200101</v>
      </c>
      <c r="E260">
        <v>-0.523624764270754</v>
      </c>
      <c r="F260">
        <f t="shared" si="4"/>
        <v>0.38601815117538896</v>
      </c>
    </row>
    <row r="261" spans="1:6" x14ac:dyDescent="0.25">
      <c r="A261">
        <v>260</v>
      </c>
      <c r="B261">
        <v>-0.55975085415467596</v>
      </c>
      <c r="C261" s="1" t="s">
        <v>337</v>
      </c>
      <c r="D261">
        <v>-0.194285619653351</v>
      </c>
      <c r="E261">
        <v>-0.52708982724683495</v>
      </c>
      <c r="F261">
        <f t="shared" si="4"/>
        <v>0.382553088199308</v>
      </c>
    </row>
    <row r="262" spans="1:6" x14ac:dyDescent="0.25">
      <c r="A262">
        <v>261</v>
      </c>
      <c r="B262">
        <v>-0.56159144510061698</v>
      </c>
      <c r="C262" s="1" t="s">
        <v>338</v>
      </c>
      <c r="D262">
        <v>-0.19406240955752699</v>
      </c>
      <c r="E262">
        <v>-0.53053142793010699</v>
      </c>
      <c r="F262">
        <f t="shared" si="4"/>
        <v>0.37911148751603596</v>
      </c>
    </row>
    <row r="263" spans="1:6" x14ac:dyDescent="0.25">
      <c r="A263">
        <v>262</v>
      </c>
      <c r="B263">
        <v>-0.56342628565173702</v>
      </c>
      <c r="C263" s="1" t="s">
        <v>339</v>
      </c>
      <c r="D263">
        <v>-0.19384195768434201</v>
      </c>
      <c r="E263">
        <v>-0.53394964680370904</v>
      </c>
      <c r="F263">
        <f t="shared" si="4"/>
        <v>0.37569326864243391</v>
      </c>
    </row>
    <row r="264" spans="1:6" x14ac:dyDescent="0.25">
      <c r="A264">
        <v>263</v>
      </c>
      <c r="B264">
        <v>-0.56525535321217202</v>
      </c>
      <c r="C264" s="1" t="s">
        <v>340</v>
      </c>
      <c r="D264">
        <v>-0.193624223881217</v>
      </c>
      <c r="E264">
        <v>-0.53734456448411205</v>
      </c>
      <c r="F264">
        <f t="shared" si="4"/>
        <v>0.3722983509620309</v>
      </c>
    </row>
    <row r="265" spans="1:6" x14ac:dyDescent="0.25">
      <c r="A265">
        <v>264</v>
      </c>
      <c r="B265">
        <v>-0.56707862555744903</v>
      </c>
      <c r="C265" s="1" t="s">
        <v>341</v>
      </c>
      <c r="D265">
        <v>-0.19340916862205601</v>
      </c>
      <c r="E265">
        <v>-0.54071626173242804</v>
      </c>
      <c r="F265">
        <f t="shared" si="4"/>
        <v>0.36892665371371491</v>
      </c>
    </row>
    <row r="266" spans="1:6" x14ac:dyDescent="0.25">
      <c r="A266">
        <v>265</v>
      </c>
      <c r="B266">
        <v>-0.56889608083506904</v>
      </c>
      <c r="C266" s="1" t="s">
        <v>342</v>
      </c>
      <c r="D266">
        <v>-0.193196752996354</v>
      </c>
      <c r="E266">
        <v>-0.54406481946501695</v>
      </c>
      <c r="F266">
        <f t="shared" si="4"/>
        <v>0.36557809598112601</v>
      </c>
    </row>
    <row r="267" spans="1:6" x14ac:dyDescent="0.25">
      <c r="A267">
        <v>266</v>
      </c>
      <c r="B267">
        <v>-0.57070769756505701</v>
      </c>
      <c r="C267" s="1" t="s">
        <v>343</v>
      </c>
      <c r="D267">
        <v>-0.19298693869854799</v>
      </c>
      <c r="E267">
        <v>-0.54739031876339805</v>
      </c>
      <c r="F267">
        <f t="shared" si="4"/>
        <v>0.3622525966827449</v>
      </c>
    </row>
    <row r="268" spans="1:6" x14ac:dyDescent="0.25">
      <c r="A268">
        <v>267</v>
      </c>
      <c r="B268">
        <v>-0.572513454640454</v>
      </c>
      <c r="C268" s="1" t="s">
        <v>344</v>
      </c>
      <c r="D268">
        <v>-0.19277968801758599</v>
      </c>
      <c r="E268">
        <v>-0.55069284088350701</v>
      </c>
      <c r="F268">
        <f t="shared" si="4"/>
        <v>0.35895007456263595</v>
      </c>
    </row>
    <row r="269" spans="1:6" x14ac:dyDescent="0.25">
      <c r="A269">
        <v>268</v>
      </c>
      <c r="B269">
        <v>-0.57431333132777496</v>
      </c>
      <c r="C269" s="1" t="s">
        <v>345</v>
      </c>
      <c r="D269">
        <v>-0.19257496382672101</v>
      </c>
      <c r="E269">
        <v>-0.55397246726432103</v>
      </c>
      <c r="F269">
        <f t="shared" si="4"/>
        <v>0.35567044818182192</v>
      </c>
    </row>
    <row r="270" spans="1:6" x14ac:dyDescent="0.25">
      <c r="A270">
        <v>269</v>
      </c>
      <c r="B270">
        <v>-0.57610730726741399</v>
      </c>
      <c r="C270" s="1" t="s">
        <v>346</v>
      </c>
      <c r="D270">
        <v>-0.192372729573516</v>
      </c>
      <c r="E270">
        <v>-0.55722927953587897</v>
      </c>
      <c r="F270">
        <f t="shared" si="4"/>
        <v>0.35241363591026398</v>
      </c>
    </row>
    <row r="271" spans="1:6" x14ac:dyDescent="0.25">
      <c r="A271">
        <v>270</v>
      </c>
      <c r="B271">
        <v>-0.57789536247400797</v>
      </c>
      <c r="C271" s="1" t="s">
        <v>347</v>
      </c>
      <c r="D271">
        <v>-0.19217294927006501</v>
      </c>
      <c r="E271">
        <v>-0.56046335952673199</v>
      </c>
      <c r="F271">
        <f t="shared" si="4"/>
        <v>0.34917955591941097</v>
      </c>
    </row>
    <row r="272" spans="1:6" x14ac:dyDescent="0.25">
      <c r="A272">
        <v>271</v>
      </c>
      <c r="B272">
        <v>-0.57967747733675901</v>
      </c>
      <c r="C272" s="1" t="s">
        <v>348</v>
      </c>
      <c r="D272">
        <v>-0.19197558748340901</v>
      </c>
      <c r="E272">
        <v>-0.56367478927082404</v>
      </c>
      <c r="F272">
        <f t="shared" si="4"/>
        <v>0.34596812617531891</v>
      </c>
    </row>
    <row r="273" spans="1:6" x14ac:dyDescent="0.25">
      <c r="A273">
        <v>272</v>
      </c>
      <c r="B273">
        <v>-0.58145363261970595</v>
      </c>
      <c r="C273" s="1" t="s">
        <v>349</v>
      </c>
      <c r="D273">
        <v>-0.19178060932615501</v>
      </c>
      <c r="E273">
        <v>-0.56686365101385505</v>
      </c>
      <c r="F273">
        <f t="shared" si="4"/>
        <v>0.3427792644322879</v>
      </c>
    </row>
    <row r="274" spans="1:6" x14ac:dyDescent="0.25">
      <c r="A274">
        <v>273</v>
      </c>
      <c r="B274">
        <v>-0.58322380946195296</v>
      </c>
      <c r="C274" s="1" t="s">
        <v>350</v>
      </c>
      <c r="D274">
        <v>-0.19158798044729</v>
      </c>
      <c r="E274">
        <v>-0.57003002721912899</v>
      </c>
      <c r="F274">
        <f t="shared" si="4"/>
        <v>0.33961288822701396</v>
      </c>
    </row>
    <row r="275" spans="1:6" x14ac:dyDescent="0.25">
      <c r="A275">
        <v>274</v>
      </c>
      <c r="B275">
        <v>-0.58498798937786101</v>
      </c>
      <c r="C275" s="1" t="s">
        <v>351</v>
      </c>
      <c r="D275">
        <v>-0.19139766702317701</v>
      </c>
      <c r="E275">
        <v>-0.57317400057291501</v>
      </c>
      <c r="F275">
        <f t="shared" si="4"/>
        <v>0.33646891487322794</v>
      </c>
    </row>
    <row r="276" spans="1:6" x14ac:dyDescent="0.25">
      <c r="A276">
        <v>275</v>
      </c>
      <c r="B276">
        <v>-0.58674615425718402</v>
      </c>
      <c r="C276" s="1" t="s">
        <v>352</v>
      </c>
      <c r="D276">
        <v>-0.191209635748742</v>
      </c>
      <c r="E276">
        <v>-0.57629565398934002</v>
      </c>
      <c r="F276">
        <f t="shared" si="4"/>
        <v>0.33334726145680293</v>
      </c>
    </row>
    <row r="277" spans="1:6" x14ac:dyDescent="0.25">
      <c r="A277">
        <v>276</v>
      </c>
      <c r="B277">
        <v>-0.58849828636516599</v>
      </c>
      <c r="C277" s="1" t="s">
        <v>353</v>
      </c>
      <c r="D277">
        <v>-0.19102385382883499</v>
      </c>
      <c r="E277">
        <v>-0.57939507061483397</v>
      </c>
      <c r="F277">
        <f t="shared" si="4"/>
        <v>0.33024784483130898</v>
      </c>
    </row>
    <row r="278" spans="1:6" x14ac:dyDescent="0.25">
      <c r="A278">
        <v>277</v>
      </c>
      <c r="B278">
        <v>-0.59024436834259697</v>
      </c>
      <c r="C278" s="1" t="s">
        <v>354</v>
      </c>
      <c r="D278">
        <v>-0.19084028896976599</v>
      </c>
      <c r="E278">
        <v>-0.58247233383214403</v>
      </c>
      <c r="F278">
        <f t="shared" si="4"/>
        <v>0.32717058161399892</v>
      </c>
    </row>
    <row r="279" spans="1:6" x14ac:dyDescent="0.25">
      <c r="A279">
        <v>278</v>
      </c>
      <c r="B279">
        <v>-0.59198438320582103</v>
      </c>
      <c r="C279" s="1" t="s">
        <v>355</v>
      </c>
      <c r="D279">
        <v>-0.19065890937100999</v>
      </c>
      <c r="E279">
        <v>-0.58552752726393398</v>
      </c>
      <c r="F279">
        <f t="shared" si="4"/>
        <v>0.32411538818220897</v>
      </c>
    </row>
    <row r="280" spans="1:6" x14ac:dyDescent="0.25">
      <c r="A280">
        <v>279</v>
      </c>
      <c r="B280">
        <v>-0.59371831434669797</v>
      </c>
      <c r="C280" s="1" t="s">
        <v>356</v>
      </c>
      <c r="D280">
        <v>-0.19047968371708099</v>
      </c>
      <c r="E280">
        <v>-0.58856073477599602</v>
      </c>
      <c r="F280">
        <f t="shared" si="4"/>
        <v>0.32108218067014693</v>
      </c>
    </row>
    <row r="281" spans="1:6" x14ac:dyDescent="0.25">
      <c r="A281">
        <v>280</v>
      </c>
      <c r="B281">
        <v>-0.59544614553252895</v>
      </c>
      <c r="C281">
        <v>0.23591742261899301</v>
      </c>
      <c r="D281">
        <v>-0.190302581169566</v>
      </c>
      <c r="E281">
        <v>-0.59157204048006895</v>
      </c>
      <c r="F281">
        <f t="shared" si="4"/>
        <v>0.318070874966074</v>
      </c>
    </row>
    <row r="282" spans="1:6" x14ac:dyDescent="0.25">
      <c r="A282">
        <v>281</v>
      </c>
      <c r="B282">
        <v>-0.59716786090593199</v>
      </c>
      <c r="C282" s="1" t="s">
        <v>357</v>
      </c>
      <c r="D282">
        <v>-0.19012757135930899</v>
      </c>
      <c r="E282">
        <v>-0.59456152873630297</v>
      </c>
      <c r="F282">
        <f t="shared" si="4"/>
        <v>0.31508138670983998</v>
      </c>
    </row>
    <row r="283" spans="1:6" x14ac:dyDescent="0.25">
      <c r="A283">
        <v>282</v>
      </c>
      <c r="B283">
        <v>-0.59888344498467305</v>
      </c>
      <c r="C283" s="1" t="s">
        <v>358</v>
      </c>
      <c r="D283">
        <v>-0.18995462437876301</v>
      </c>
      <c r="E283">
        <v>-0.59752928415537099</v>
      </c>
      <c r="F283">
        <f t="shared" si="4"/>
        <v>0.31211363129077196</v>
      </c>
    </row>
    <row r="284" spans="1:6" x14ac:dyDescent="0.25">
      <c r="A284">
        <v>283</v>
      </c>
      <c r="B284">
        <v>-0.60059288266146404</v>
      </c>
      <c r="C284" s="1" t="s">
        <v>359</v>
      </c>
      <c r="D284">
        <v>-0.189783710774477</v>
      </c>
      <c r="E284">
        <v>-0.60047539160023899</v>
      </c>
      <c r="F284">
        <f t="shared" si="4"/>
        <v>0.30916752384590396</v>
      </c>
    </row>
    <row r="285" spans="1:6" x14ac:dyDescent="0.25">
      <c r="A285">
        <v>284</v>
      </c>
      <c r="B285">
        <v>-0.60229615920369906</v>
      </c>
      <c r="C285" s="1" t="s">
        <v>360</v>
      </c>
      <c r="D285">
        <v>-0.189614801539739</v>
      </c>
      <c r="E285">
        <v>-0.603399936187623</v>
      </c>
      <c r="F285">
        <f t="shared" si="4"/>
        <v>0.30624297925851995</v>
      </c>
    </row>
    <row r="286" spans="1:6" x14ac:dyDescent="0.25">
      <c r="A286">
        <v>285</v>
      </c>
      <c r="B286">
        <v>-0.60399326025316902</v>
      </c>
      <c r="C286" s="1" t="s">
        <v>361</v>
      </c>
      <c r="D286">
        <v>-0.189447868107358</v>
      </c>
      <c r="E286">
        <v>-0.60630300328912701</v>
      </c>
      <c r="F286">
        <f t="shared" si="4"/>
        <v>0.30333991215701595</v>
      </c>
    </row>
    <row r="287" spans="1:6" x14ac:dyDescent="0.25">
      <c r="A287">
        <v>286</v>
      </c>
      <c r="B287">
        <v>-0.60568417182571499</v>
      </c>
      <c r="C287" s="1" t="s">
        <v>362</v>
      </c>
      <c r="D287">
        <v>-0.18928288234257901</v>
      </c>
      <c r="E287">
        <v>-0.60918467853208802</v>
      </c>
      <c r="F287">
        <f t="shared" si="4"/>
        <v>0.30045823691405493</v>
      </c>
    </row>
    <row r="288" spans="1:6" x14ac:dyDescent="0.25">
      <c r="A288">
        <v>287</v>
      </c>
      <c r="B288">
        <v>-0.60736888031085001</v>
      </c>
      <c r="C288" s="1" t="s">
        <v>363</v>
      </c>
      <c r="D288">
        <v>-0.18911981653614399</v>
      </c>
      <c r="E288">
        <v>-0.61204504780012703</v>
      </c>
      <c r="F288">
        <f t="shared" si="4"/>
        <v>0.29759786764601592</v>
      </c>
    </row>
    <row r="289" spans="1:6" x14ac:dyDescent="0.25">
      <c r="A289">
        <v>288</v>
      </c>
      <c r="B289">
        <v>-0.609047372471333</v>
      </c>
      <c r="C289" s="1" t="s">
        <v>364</v>
      </c>
      <c r="D289">
        <v>-0.188958643397481</v>
      </c>
      <c r="E289">
        <v>-0.61488419723343701</v>
      </c>
      <c r="F289">
        <f t="shared" si="4"/>
        <v>0.29475871821270594</v>
      </c>
    </row>
    <row r="290" spans="1:6" x14ac:dyDescent="0.25">
      <c r="A290">
        <v>289</v>
      </c>
      <c r="B290">
        <v>-0.61071963544270302</v>
      </c>
      <c r="C290" s="1" t="s">
        <v>365</v>
      </c>
      <c r="D290">
        <v>-0.18879933604801399</v>
      </c>
      <c r="E290">
        <v>-0.61770221322879204</v>
      </c>
      <c r="F290">
        <f t="shared" si="4"/>
        <v>0.29194070221735091</v>
      </c>
    </row>
    <row r="291" spans="1:6" x14ac:dyDescent="0.25">
      <c r="A291">
        <v>290</v>
      </c>
      <c r="B291">
        <v>-0.61238565673276701</v>
      </c>
      <c r="C291" s="1" t="s">
        <v>366</v>
      </c>
      <c r="D291">
        <v>-0.188641868014612</v>
      </c>
      <c r="E291">
        <v>-0.62049918243931101</v>
      </c>
      <c r="F291">
        <f t="shared" si="4"/>
        <v>0.28914373300683194</v>
      </c>
    </row>
    <row r="292" spans="1:6" x14ac:dyDescent="0.25">
      <c r="A292">
        <v>291</v>
      </c>
      <c r="B292">
        <v>-0.61404542422105102</v>
      </c>
      <c r="C292" s="1" t="s">
        <v>367</v>
      </c>
      <c r="D292">
        <v>-0.18848621322315301</v>
      </c>
      <c r="E292">
        <v>-0.62327519177397095</v>
      </c>
      <c r="F292">
        <f t="shared" si="4"/>
        <v>0.286367723672172</v>
      </c>
    </row>
    <row r="293" spans="1:6" x14ac:dyDescent="0.25">
      <c r="A293">
        <v>292</v>
      </c>
      <c r="B293">
        <v>-0.61569892615820498</v>
      </c>
      <c r="C293" s="1" t="s">
        <v>368</v>
      </c>
      <c r="D293">
        <v>-0.18833234599220799</v>
      </c>
      <c r="E293">
        <v>-0.62603032839688499</v>
      </c>
      <c r="F293">
        <f t="shared" si="4"/>
        <v>0.28361258704925796</v>
      </c>
    </row>
    <row r="294" spans="1:6" x14ac:dyDescent="0.25">
      <c r="A294">
        <v>293</v>
      </c>
      <c r="B294">
        <v>-0.61734615116536795</v>
      </c>
      <c r="C294" s="1" t="s">
        <v>369</v>
      </c>
      <c r="D294">
        <v>-0.188180241026843</v>
      </c>
      <c r="E294">
        <v>-0.62876467972635097</v>
      </c>
      <c r="F294">
        <f t="shared" si="4"/>
        <v>0.28087823571979198</v>
      </c>
    </row>
    <row r="295" spans="1:6" x14ac:dyDescent="0.25">
      <c r="A295">
        <v>294</v>
      </c>
      <c r="B295">
        <v>-0.61898708823348902</v>
      </c>
      <c r="C295" s="1" t="s">
        <v>370</v>
      </c>
      <c r="D295">
        <v>-0.18802987341253799</v>
      </c>
      <c r="E295">
        <v>-0.63147833343368798</v>
      </c>
      <c r="F295">
        <f t="shared" si="4"/>
        <v>0.27816458201245498</v>
      </c>
    </row>
    <row r="296" spans="1:6" x14ac:dyDescent="0.25">
      <c r="A296">
        <v>295</v>
      </c>
      <c r="B296">
        <v>-0.62062172672261195</v>
      </c>
      <c r="C296" s="1" t="s">
        <v>371</v>
      </c>
      <c r="D296">
        <v>-0.187881218609213</v>
      </c>
      <c r="E296">
        <v>-0.63417137744184904</v>
      </c>
      <c r="F296">
        <f t="shared" si="4"/>
        <v>0.27547153800429391</v>
      </c>
    </row>
    <row r="297" spans="1:6" x14ac:dyDescent="0.25">
      <c r="A297">
        <v>296</v>
      </c>
      <c r="B297">
        <v>-0.62225005636111597</v>
      </c>
      <c r="C297" s="1" t="s">
        <v>372</v>
      </c>
      <c r="D297">
        <v>-0.18773425244536701</v>
      </c>
      <c r="E297">
        <v>-0.63684389992384105</v>
      </c>
      <c r="F297">
        <f t="shared" si="4"/>
        <v>0.2727990155223019</v>
      </c>
    </row>
    <row r="298" spans="1:6" x14ac:dyDescent="0.25">
      <c r="A298">
        <v>297</v>
      </c>
      <c r="B298">
        <v>-0.62387206724490896</v>
      </c>
      <c r="C298" s="1" t="s">
        <v>373</v>
      </c>
      <c r="D298">
        <v>-0.18758895111231999</v>
      </c>
      <c r="E298">
        <v>-0.63949598930094298</v>
      </c>
      <c r="F298">
        <f t="shared" si="4"/>
        <v>0.27014692614519997</v>
      </c>
    </row>
    <row r="299" spans="1:6" x14ac:dyDescent="0.25">
      <c r="A299">
        <v>298</v>
      </c>
      <c r="B299">
        <v>-0.62548774983659605</v>
      </c>
      <c r="C299" s="1" t="s">
        <v>374</v>
      </c>
      <c r="D299">
        <v>-0.18744529115855901</v>
      </c>
      <c r="E299">
        <v>-0.64212773424073499</v>
      </c>
      <c r="F299">
        <f t="shared" si="4"/>
        <v>0.26751518120540796</v>
      </c>
    </row>
    <row r="300" spans="1:6" x14ac:dyDescent="0.25">
      <c r="A300">
        <v>299</v>
      </c>
      <c r="B300">
        <v>-0.62709709496458899</v>
      </c>
      <c r="C300" s="1" t="s">
        <v>375</v>
      </c>
      <c r="D300">
        <v>-0.187303249484192</v>
      </c>
      <c r="E300">
        <v>-0.64473922365494596</v>
      </c>
      <c r="F300">
        <f t="shared" si="4"/>
        <v>0.26490369179119699</v>
      </c>
    </row>
    <row r="301" spans="1:6" x14ac:dyDescent="0.25">
      <c r="A301">
        <v>300</v>
      </c>
      <c r="B301">
        <v>-0.62870009382219205</v>
      </c>
      <c r="C301" s="1" t="s">
        <v>376</v>
      </c>
      <c r="D301">
        <v>-0.18716280333549001</v>
      </c>
      <c r="E301">
        <v>-0.64733054669711998</v>
      </c>
      <c r="F301">
        <f t="shared" si="4"/>
        <v>0.26231236874902297</v>
      </c>
    </row>
    <row r="302" spans="1:6" x14ac:dyDescent="0.25">
      <c r="A302">
        <v>301</v>
      </c>
      <c r="B302">
        <v>-0.63029673796663299</v>
      </c>
      <c r="C302" s="1" t="s">
        <v>377</v>
      </c>
      <c r="D302">
        <v>-0.18702393029953601</v>
      </c>
      <c r="E302">
        <v>-0.64990179276012305</v>
      </c>
      <c r="F302">
        <f t="shared" si="4"/>
        <v>0.2597411226860199</v>
      </c>
    </row>
    <row r="303" spans="1:6" x14ac:dyDescent="0.25">
      <c r="A303">
        <v>302</v>
      </c>
      <c r="B303">
        <v>-0.63188701931806901</v>
      </c>
      <c r="C303" s="1" t="s">
        <v>378</v>
      </c>
      <c r="D303">
        <v>-0.186886608298964</v>
      </c>
      <c r="E303">
        <v>-0.65245305147347099</v>
      </c>
      <c r="F303">
        <f t="shared" si="4"/>
        <v>0.25718986397267196</v>
      </c>
    </row>
    <row r="304" spans="1:6" x14ac:dyDescent="0.25">
      <c r="A304">
        <v>303</v>
      </c>
      <c r="B304">
        <v>-0.63347093015853895</v>
      </c>
      <c r="C304" s="1" t="s">
        <v>379</v>
      </c>
      <c r="D304">
        <v>-0.18675081558678999</v>
      </c>
      <c r="E304">
        <v>-0.654984412700508</v>
      </c>
      <c r="F304">
        <f t="shared" si="4"/>
        <v>0.25465850274563495</v>
      </c>
    </row>
    <row r="305" spans="1:6" x14ac:dyDescent="0.25">
      <c r="A305">
        <v>304</v>
      </c>
      <c r="B305">
        <v>-0.63504846313089103</v>
      </c>
      <c r="C305" s="1" t="s">
        <v>380</v>
      </c>
      <c r="D305">
        <v>-0.186616530741336</v>
      </c>
      <c r="E305">
        <v>-0.65749596653542897</v>
      </c>
      <c r="F305">
        <f t="shared" si="4"/>
        <v>0.25214694891071399</v>
      </c>
    </row>
    <row r="306" spans="1:6" x14ac:dyDescent="0.25">
      <c r="A306">
        <v>305</v>
      </c>
      <c r="B306">
        <v>-0.63661961123765598</v>
      </c>
      <c r="C306" s="1" t="s">
        <v>381</v>
      </c>
      <c r="D306">
        <v>-0.18648373266124199</v>
      </c>
      <c r="E306">
        <v>-0.65998780330015405</v>
      </c>
      <c r="F306">
        <f t="shared" si="4"/>
        <v>0.2496551121459889</v>
      </c>
    </row>
    <row r="307" spans="1:6" x14ac:dyDescent="0.25">
      <c r="A307">
        <v>306</v>
      </c>
      <c r="B307">
        <v>-0.63818436783989596</v>
      </c>
      <c r="C307" s="1" t="s">
        <v>382</v>
      </c>
      <c r="D307">
        <v>-0.18635240056055999</v>
      </c>
      <c r="E307">
        <v>-0.66246001354105499</v>
      </c>
      <c r="F307">
        <f t="shared" si="4"/>
        <v>0.24718290190508796</v>
      </c>
    </row>
    <row r="308" spans="1:6" x14ac:dyDescent="0.25">
      <c r="A308">
        <v>307</v>
      </c>
      <c r="B308">
        <v>-0.63974272665600895</v>
      </c>
      <c r="C308" s="1" t="s">
        <v>383</v>
      </c>
      <c r="D308">
        <v>-0.18622251396394199</v>
      </c>
      <c r="E308">
        <v>-0.66491268802555004</v>
      </c>
      <c r="F308">
        <f t="shared" si="4"/>
        <v>0.24473022742059292</v>
      </c>
    </row>
    <row r="309" spans="1:6" x14ac:dyDescent="0.25">
      <c r="A309">
        <v>308</v>
      </c>
      <c r="B309">
        <v>-0.64129468176048998</v>
      </c>
      <c r="C309" s="1" t="s">
        <v>384</v>
      </c>
      <c r="D309">
        <v>-0.18609405270189699</v>
      </c>
      <c r="E309">
        <v>-0.66734591773856</v>
      </c>
      <c r="F309">
        <f t="shared" si="4"/>
        <v>0.24229699770758295</v>
      </c>
    </row>
    <row r="310" spans="1:6" x14ac:dyDescent="0.25">
      <c r="A310">
        <v>309</v>
      </c>
      <c r="B310">
        <v>-0.64284022758266601</v>
      </c>
      <c r="C310" s="1" t="s">
        <v>385</v>
      </c>
      <c r="D310">
        <v>-0.18596699690614499</v>
      </c>
      <c r="E310">
        <v>-0.669759793878833</v>
      </c>
      <c r="F310">
        <f t="shared" si="4"/>
        <v>0.23988312156730995</v>
      </c>
    </row>
    <row r="311" spans="1:6" x14ac:dyDescent="0.25">
      <c r="A311">
        <v>310</v>
      </c>
      <c r="B311">
        <v>-0.644379358905387</v>
      </c>
      <c r="C311" s="1" t="s">
        <v>386</v>
      </c>
      <c r="D311">
        <v>-0.185841327005037</v>
      </c>
      <c r="E311">
        <v>-0.67215440785514602</v>
      </c>
      <c r="F311">
        <f t="shared" si="4"/>
        <v>0.23748850759099693</v>
      </c>
    </row>
    <row r="312" spans="1:6" x14ac:dyDescent="0.25">
      <c r="A312">
        <v>311</v>
      </c>
      <c r="B312">
        <v>-0.64591207086367597</v>
      </c>
      <c r="C312" s="1" t="s">
        <v>387</v>
      </c>
      <c r="D312">
        <v>-0.18571702371905799</v>
      </c>
      <c r="E312">
        <v>-0.67452985128238696</v>
      </c>
      <c r="F312">
        <f t="shared" si="4"/>
        <v>0.23511306416375599</v>
      </c>
    </row>
    <row r="313" spans="1:6" x14ac:dyDescent="0.25">
      <c r="A313">
        <v>312</v>
      </c>
      <c r="B313">
        <v>-0.647438358943354</v>
      </c>
      <c r="C313" s="1" t="s">
        <v>388</v>
      </c>
      <c r="D313">
        <v>-0.18559406805640299</v>
      </c>
      <c r="E313">
        <v>-0.67688621597751597</v>
      </c>
      <c r="F313">
        <f t="shared" si="4"/>
        <v>0.23275669946862698</v>
      </c>
    </row>
    <row r="314" spans="1:6" x14ac:dyDescent="0.25">
      <c r="A314">
        <v>313</v>
      </c>
      <c r="B314">
        <v>-0.64895821897961903</v>
      </c>
      <c r="C314" s="1" t="s">
        <v>389</v>
      </c>
      <c r="D314">
        <v>-0.18547244130863499</v>
      </c>
      <c r="E314">
        <v>-0.67922359395541099</v>
      </c>
      <c r="F314">
        <f t="shared" si="4"/>
        <v>0.23041932149073197</v>
      </c>
    </row>
    <row r="315" spans="1:6" x14ac:dyDescent="0.25">
      <c r="A315">
        <v>314</v>
      </c>
      <c r="B315">
        <v>-0.65047164715559003</v>
      </c>
      <c r="C315" s="1" t="s">
        <v>390</v>
      </c>
      <c r="D315">
        <v>-0.185352125046402</v>
      </c>
      <c r="E315">
        <v>-0.68154207742460904</v>
      </c>
      <c r="F315">
        <f t="shared" si="4"/>
        <v>0.22810083802153391</v>
      </c>
    </row>
    <row r="316" spans="1:6" x14ac:dyDescent="0.25">
      <c r="A316">
        <v>315</v>
      </c>
      <c r="B316">
        <v>-0.65197864000082095</v>
      </c>
      <c r="C316" s="1" t="s">
        <v>391</v>
      </c>
      <c r="D316">
        <v>-0.185233101115236</v>
      </c>
      <c r="E316">
        <v>-0.68384175878293496</v>
      </c>
      <c r="F316">
        <f t="shared" si="4"/>
        <v>0.22580115666320799</v>
      </c>
    </row>
    <row r="317" spans="1:6" x14ac:dyDescent="0.25">
      <c r="A317">
        <v>316</v>
      </c>
      <c r="B317">
        <v>-0.65347919438977697</v>
      </c>
      <c r="C317" s="1" t="s">
        <v>392</v>
      </c>
      <c r="D317">
        <v>-0.18511535163141901</v>
      </c>
      <c r="E317">
        <v>-0.68612273061303097</v>
      </c>
      <c r="F317">
        <f t="shared" si="4"/>
        <v>0.22352018483311198</v>
      </c>
    </row>
    <row r="318" spans="1:6" x14ac:dyDescent="0.25">
      <c r="A318">
        <v>317</v>
      </c>
      <c r="B318">
        <v>-0.65497330754026994</v>
      </c>
      <c r="C318" s="1" t="s">
        <v>393</v>
      </c>
      <c r="D318">
        <v>-0.18499885897791299</v>
      </c>
      <c r="E318">
        <v>-0.688385085677785</v>
      </c>
      <c r="F318">
        <f t="shared" si="4"/>
        <v>0.22125782976835795</v>
      </c>
    </row>
    <row r="319" spans="1:6" x14ac:dyDescent="0.25">
      <c r="A319">
        <v>318</v>
      </c>
      <c r="B319">
        <v>-0.656460977011873</v>
      </c>
      <c r="C319" s="1" t="s">
        <v>394</v>
      </c>
      <c r="D319">
        <v>-0.18488360580035901</v>
      </c>
      <c r="E319">
        <v>-0.69062891691566297</v>
      </c>
      <c r="F319">
        <f t="shared" si="4"/>
        <v>0.21901399853047998</v>
      </c>
    </row>
    <row r="320" spans="1:6" x14ac:dyDescent="0.25">
      <c r="A320">
        <v>319</v>
      </c>
      <c r="B320">
        <v>-0.657942200704283</v>
      </c>
      <c r="C320" s="1" t="s">
        <v>395</v>
      </c>
      <c r="D320">
        <v>-0.184769575003146</v>
      </c>
      <c r="E320">
        <v>-0.69285431743594605</v>
      </c>
      <c r="F320">
        <f t="shared" si="4"/>
        <v>0.2167885980101969</v>
      </c>
    </row>
    <row r="321" spans="1:6" x14ac:dyDescent="0.25">
      <c r="A321">
        <v>320</v>
      </c>
      <c r="B321">
        <v>-0.65941697685567002</v>
      </c>
      <c r="C321" s="1" t="s">
        <v>396</v>
      </c>
      <c r="D321">
        <v>-0.18465674974553301</v>
      </c>
      <c r="E321">
        <v>-0.695061380513883</v>
      </c>
      <c r="F321">
        <f t="shared" si="4"/>
        <v>0.21458153493225995</v>
      </c>
    </row>
    <row r="322" spans="1:6" x14ac:dyDescent="0.25">
      <c r="A322">
        <v>321</v>
      </c>
      <c r="B322">
        <v>-0.66088530404097401</v>
      </c>
      <c r="C322" s="1" t="s">
        <v>397</v>
      </c>
      <c r="D322">
        <v>-0.18454511343784499</v>
      </c>
      <c r="E322">
        <v>-0.69725019958574397</v>
      </c>
      <c r="F322">
        <f t="shared" si="4"/>
        <v>0.21239271586039898</v>
      </c>
    </row>
    <row r="323" spans="1:6" x14ac:dyDescent="0.25">
      <c r="A323">
        <v>322</v>
      </c>
      <c r="B323">
        <v>-0.66234718117018199</v>
      </c>
      <c r="C323" s="1" t="s">
        <v>398</v>
      </c>
      <c r="D323">
        <v>-0.184434649737722</v>
      </c>
      <c r="E323">
        <v>-0.69942086824380501</v>
      </c>
      <c r="F323">
        <f t="shared" ref="F323:F386" si="5">E323-$J$2</f>
        <v>0.21022204720233795</v>
      </c>
    </row>
    <row r="324" spans="1:6" x14ac:dyDescent="0.25">
      <c r="A324">
        <v>323</v>
      </c>
      <c r="B324">
        <v>-0.66380260748657005</v>
      </c>
      <c r="C324" s="1" t="s">
        <v>399</v>
      </c>
      <c r="D324">
        <v>-0.18432534254643201</v>
      </c>
      <c r="E324">
        <v>-0.70157348023124</v>
      </c>
      <c r="F324">
        <f t="shared" si="5"/>
        <v>0.20806943521490295</v>
      </c>
    </row>
    <row r="325" spans="1:6" x14ac:dyDescent="0.25">
      <c r="A325">
        <v>324</v>
      </c>
      <c r="B325">
        <v>-0.66525158256490902</v>
      </c>
      <c r="C325" s="1" t="s">
        <v>400</v>
      </c>
      <c r="D325">
        <v>-0.18421717600524201</v>
      </c>
      <c r="E325">
        <v>-0.70370812943693895</v>
      </c>
      <c r="F325">
        <f t="shared" si="5"/>
        <v>0.20593478600920401</v>
      </c>
    </row>
    <row r="326" spans="1:6" x14ac:dyDescent="0.25">
      <c r="A326">
        <v>325</v>
      </c>
      <c r="B326">
        <v>-0.66669410630963999</v>
      </c>
      <c r="C326" s="1" t="s">
        <v>401</v>
      </c>
      <c r="D326">
        <v>-0.18411013449184699</v>
      </c>
      <c r="E326">
        <v>-0.70582490989024405</v>
      </c>
      <c r="F326">
        <f t="shared" si="5"/>
        <v>0.20381800555589891</v>
      </c>
    </row>
    <row r="327" spans="1:6" x14ac:dyDescent="0.25">
      <c r="A327">
        <v>326</v>
      </c>
      <c r="B327">
        <v>-0.66813017895302795</v>
      </c>
      <c r="C327" s="1" t="s">
        <v>402</v>
      </c>
      <c r="D327">
        <v>-0.18400420261685299</v>
      </c>
      <c r="E327">
        <v>-0.70792391575562796</v>
      </c>
      <c r="F327">
        <f t="shared" si="5"/>
        <v>0.20171899969051499</v>
      </c>
    </row>
    <row r="328" spans="1:6" x14ac:dyDescent="0.25">
      <c r="A328">
        <v>327</v>
      </c>
      <c r="B328">
        <v>-0.66955980105326895</v>
      </c>
      <c r="C328" s="1" t="s">
        <v>403</v>
      </c>
      <c r="D328">
        <v>-0.183899365220318</v>
      </c>
      <c r="E328">
        <v>-0.71000524132727905</v>
      </c>
      <c r="F328">
        <f t="shared" si="5"/>
        <v>0.19963767411886391</v>
      </c>
    </row>
    <row r="329" spans="1:6" x14ac:dyDescent="0.25">
      <c r="A329">
        <v>328</v>
      </c>
      <c r="B329">
        <v>-0.67098297349257996</v>
      </c>
      <c r="C329" s="1" t="s">
        <v>404</v>
      </c>
      <c r="D329">
        <v>-0.18379560736834699</v>
      </c>
      <c r="E329">
        <v>-0.71206898102364102</v>
      </c>
      <c r="F329">
        <f t="shared" si="5"/>
        <v>0.19757393442250193</v>
      </c>
    </row>
    <row r="330" spans="1:6" x14ac:dyDescent="0.25">
      <c r="A330">
        <v>329</v>
      </c>
      <c r="B330">
        <v>-0.67239969747525397</v>
      </c>
      <c r="C330" s="1" t="s">
        <v>405</v>
      </c>
      <c r="D330">
        <v>-0.183692914349741</v>
      </c>
      <c r="E330">
        <v>-0.714115229381873</v>
      </c>
      <c r="F330">
        <f t="shared" si="5"/>
        <v>0.19552768606426996</v>
      </c>
    </row>
    <row r="331" spans="1:6" x14ac:dyDescent="0.25">
      <c r="A331">
        <v>330</v>
      </c>
      <c r="B331">
        <v>-0.67380997452568603</v>
      </c>
      <c r="C331" s="1" t="s">
        <v>406</v>
      </c>
      <c r="D331">
        <v>-0.18359127167269201</v>
      </c>
      <c r="E331">
        <v>-0.71614408105225102</v>
      </c>
      <c r="F331">
        <f t="shared" si="5"/>
        <v>0.19349883439389193</v>
      </c>
    </row>
    <row r="332" spans="1:6" x14ac:dyDescent="0.25">
      <c r="A332">
        <v>331</v>
      </c>
      <c r="B332">
        <v>-0.67521380648637097</v>
      </c>
      <c r="C332" s="1" t="s">
        <v>407</v>
      </c>
      <c r="D332">
        <v>-0.18349066506154099</v>
      </c>
      <c r="E332">
        <v>-0.71815563079250899</v>
      </c>
      <c r="F332">
        <f t="shared" si="5"/>
        <v>0.19148728465363396</v>
      </c>
    </row>
    <row r="333" spans="1:6" x14ac:dyDescent="0.25">
      <c r="A333">
        <v>332</v>
      </c>
      <c r="B333">
        <v>-0.67661119551587401</v>
      </c>
      <c r="C333" s="1" t="s">
        <v>408</v>
      </c>
      <c r="D333">
        <v>-0.183391080453572</v>
      </c>
      <c r="E333">
        <v>-0.72014997346212795</v>
      </c>
      <c r="F333">
        <f t="shared" si="5"/>
        <v>0.18949294198401501</v>
      </c>
    </row>
    <row r="334" spans="1:6" x14ac:dyDescent="0.25">
      <c r="A334">
        <v>333</v>
      </c>
      <c r="B334">
        <v>-0.67800214408676995</v>
      </c>
      <c r="C334" s="1" t="s">
        <v>409</v>
      </c>
      <c r="D334">
        <v>-0.183292503995867</v>
      </c>
      <c r="E334">
        <v>-0.72212720401655595</v>
      </c>
      <c r="F334">
        <f t="shared" si="5"/>
        <v>0.18751571142958701</v>
      </c>
    </row>
    <row r="335" spans="1:6" x14ac:dyDescent="0.25">
      <c r="A335">
        <v>334</v>
      </c>
      <c r="B335">
        <v>-0.67938665498355999</v>
      </c>
      <c r="C335" s="1" t="s">
        <v>410</v>
      </c>
      <c r="D335">
        <v>-0.183194922042202</v>
      </c>
      <c r="E335">
        <v>-0.72408741750139105</v>
      </c>
      <c r="F335">
        <f t="shared" si="5"/>
        <v>0.1855554979447519</v>
      </c>
    </row>
    <row r="336" spans="1:6" x14ac:dyDescent="0.25">
      <c r="A336">
        <v>335</v>
      </c>
      <c r="B336">
        <v>-0.68076473130056003</v>
      </c>
      <c r="C336" s="1" t="s">
        <v>411</v>
      </c>
      <c r="D336">
        <v>-0.183098321149997</v>
      </c>
      <c r="E336">
        <v>-0.72603070904650402</v>
      </c>
      <c r="F336">
        <f t="shared" si="5"/>
        <v>0.18361220639963893</v>
      </c>
    </row>
    <row r="337" spans="1:6" x14ac:dyDescent="0.25">
      <c r="A337">
        <v>336</v>
      </c>
      <c r="B337">
        <v>-0.682136376439759</v>
      </c>
      <c r="C337" s="1" t="s">
        <v>412</v>
      </c>
      <c r="D337">
        <v>-0.18300268807730299</v>
      </c>
      <c r="E337">
        <v>-0.72795717386011305</v>
      </c>
      <c r="F337">
        <f t="shared" si="5"/>
        <v>0.1816857415860299</v>
      </c>
    </row>
    <row r="338" spans="1:6" x14ac:dyDescent="0.25">
      <c r="A338">
        <v>337</v>
      </c>
      <c r="B338">
        <v>-0.68350159410865496</v>
      </c>
      <c r="C338" s="1" t="s">
        <v>413</v>
      </c>
      <c r="D338">
        <v>-0.18290800977984201</v>
      </c>
      <c r="E338">
        <v>-0.72986690722281899</v>
      </c>
      <c r="F338">
        <f t="shared" si="5"/>
        <v>0.17977600822332396</v>
      </c>
    </row>
    <row r="339" spans="1:6" x14ac:dyDescent="0.25">
      <c r="A339">
        <v>338</v>
      </c>
      <c r="B339">
        <v>-0.68486038831806995</v>
      </c>
      <c r="C339" s="1" t="s">
        <v>414</v>
      </c>
      <c r="D339">
        <v>-0.182814273408092</v>
      </c>
      <c r="E339">
        <v>-0.73176000448159095</v>
      </c>
      <c r="F339">
        <f t="shared" si="5"/>
        <v>0.177882910964552</v>
      </c>
    </row>
    <row r="340" spans="1:6" x14ac:dyDescent="0.25">
      <c r="A340">
        <v>339</v>
      </c>
      <c r="B340">
        <v>-0.68621276337992598</v>
      </c>
      <c r="C340" s="1" t="s">
        <v>415</v>
      </c>
      <c r="D340">
        <v>-0.18272146630441299</v>
      </c>
      <c r="E340">
        <v>-0.733636561043714</v>
      </c>
      <c r="F340">
        <f t="shared" si="5"/>
        <v>0.17600635440242896</v>
      </c>
    </row>
    <row r="341" spans="1:6" x14ac:dyDescent="0.25">
      <c r="A341">
        <v>340</v>
      </c>
      <c r="B341">
        <v>-0.68755872390501704</v>
      </c>
      <c r="C341" s="1" t="s">
        <v>416</v>
      </c>
      <c r="D341">
        <v>-0.18262957600021401</v>
      </c>
      <c r="E341">
        <v>-0.73549667237069605</v>
      </c>
      <c r="F341">
        <f t="shared" si="5"/>
        <v>0.1741462430754469</v>
      </c>
    </row>
    <row r="342" spans="1:6" x14ac:dyDescent="0.25">
      <c r="A342">
        <v>341</v>
      </c>
      <c r="B342">
        <v>-0.68889827480073895</v>
      </c>
      <c r="C342" s="1" t="s">
        <v>417</v>
      </c>
      <c r="D342">
        <v>-0.18253859021316901</v>
      </c>
      <c r="E342">
        <v>-0.737340433972141</v>
      </c>
      <c r="F342">
        <f t="shared" si="5"/>
        <v>0.17230248147400196</v>
      </c>
    </row>
    <row r="343" spans="1:6" x14ac:dyDescent="0.25">
      <c r="A343">
        <v>342</v>
      </c>
      <c r="B343">
        <v>-0.69023142126880499</v>
      </c>
      <c r="C343" s="1" t="s">
        <v>418</v>
      </c>
      <c r="D343">
        <v>-0.18244849684447001</v>
      </c>
      <c r="E343">
        <v>-0.73916794139958697</v>
      </c>
      <c r="F343">
        <f t="shared" si="5"/>
        <v>0.17047497404655598</v>
      </c>
    </row>
    <row r="344" spans="1:6" x14ac:dyDescent="0.25">
      <c r="A344">
        <v>343</v>
      </c>
      <c r="B344">
        <v>-0.69155816880293897</v>
      </c>
      <c r="C344" s="1" t="s">
        <v>419</v>
      </c>
      <c r="D344">
        <v>-0.182359283976118</v>
      </c>
      <c r="E344">
        <v>-0.74097929024030595</v>
      </c>
      <c r="F344">
        <f t="shared" si="5"/>
        <v>0.168663625205837</v>
      </c>
    </row>
    <row r="345" spans="1:6" x14ac:dyDescent="0.25">
      <c r="A345">
        <v>344</v>
      </c>
      <c r="B345">
        <v>-0.69287852318654397</v>
      </c>
      <c r="C345" s="1" t="s">
        <v>420</v>
      </c>
      <c r="D345">
        <v>-0.18227093986826601</v>
      </c>
      <c r="E345">
        <v>-0.74277457611108899</v>
      </c>
      <c r="F345">
        <f t="shared" si="5"/>
        <v>0.16686833933505396</v>
      </c>
    </row>
    <row r="346" spans="1:6" x14ac:dyDescent="0.25">
      <c r="A346">
        <v>345</v>
      </c>
      <c r="B346">
        <v>-0.69419249049034903</v>
      </c>
      <c r="C346" s="1" t="s">
        <v>421</v>
      </c>
      <c r="D346">
        <v>-0.182183452956584</v>
      </c>
      <c r="E346">
        <v>-0.74455389465198296</v>
      </c>
      <c r="F346">
        <f t="shared" si="5"/>
        <v>0.16508902079415999</v>
      </c>
    </row>
    <row r="347" spans="1:6" x14ac:dyDescent="0.25">
      <c r="A347">
        <v>346</v>
      </c>
      <c r="B347">
        <v>-0.69550007707003503</v>
      </c>
      <c r="C347" s="1" t="s">
        <v>422</v>
      </c>
      <c r="D347">
        <v>-0.18209681184968099</v>
      </c>
      <c r="E347">
        <v>-0.74631734152002305</v>
      </c>
      <c r="F347">
        <f t="shared" si="5"/>
        <v>0.1633255739261199</v>
      </c>
    </row>
    <row r="348" spans="1:6" x14ac:dyDescent="0.25">
      <c r="A348">
        <v>347</v>
      </c>
      <c r="B348">
        <v>-0.69680128956384302</v>
      </c>
      <c r="C348" s="1" t="s">
        <v>423</v>
      </c>
      <c r="D348">
        <v>-0.18201100532654699</v>
      </c>
      <c r="E348">
        <v>-0.748065012382927</v>
      </c>
      <c r="F348">
        <f t="shared" si="5"/>
        <v>0.16157790306321596</v>
      </c>
    </row>
    <row r="349" spans="1:6" x14ac:dyDescent="0.25">
      <c r="A349">
        <v>348</v>
      </c>
      <c r="B349">
        <v>-0.69809613489015798</v>
      </c>
      <c r="C349">
        <v>0.227125941892698</v>
      </c>
      <c r="D349">
        <v>-0.18192602233405</v>
      </c>
      <c r="E349">
        <v>-0.74979700291277596</v>
      </c>
      <c r="F349">
        <f t="shared" si="5"/>
        <v>0.159845912533367</v>
      </c>
    </row>
    <row r="350" spans="1:6" x14ac:dyDescent="0.25">
      <c r="A350">
        <v>349</v>
      </c>
      <c r="B350">
        <v>-0.69938462024507497</v>
      </c>
      <c r="C350" s="1" t="s">
        <v>424</v>
      </c>
      <c r="D350">
        <v>-0.18184185198445799</v>
      </c>
      <c r="E350">
        <v>-0.75151340877967499</v>
      </c>
      <c r="F350">
        <f t="shared" si="5"/>
        <v>0.15812950666646797</v>
      </c>
    </row>
    <row r="351" spans="1:6" x14ac:dyDescent="0.25">
      <c r="A351">
        <v>350</v>
      </c>
      <c r="B351">
        <v>-0.70066675309994897</v>
      </c>
      <c r="C351" s="1" t="s">
        <v>425</v>
      </c>
      <c r="D351">
        <v>-0.18175848355299901</v>
      </c>
      <c r="E351">
        <v>-0.75321432564539403</v>
      </c>
      <c r="F351">
        <f t="shared" si="5"/>
        <v>0.15642858980074892</v>
      </c>
    </row>
    <row r="352" spans="1:6" x14ac:dyDescent="0.25">
      <c r="A352">
        <v>351</v>
      </c>
      <c r="B352">
        <v>-0.70194254119892097</v>
      </c>
      <c r="C352" s="1" t="s">
        <v>426</v>
      </c>
      <c r="D352">
        <v>-0.181675906475459</v>
      </c>
      <c r="E352">
        <v>-0.75489984915700103</v>
      </c>
      <c r="F352">
        <f t="shared" si="5"/>
        <v>0.15474306628914192</v>
      </c>
    </row>
    <row r="353" spans="1:6" x14ac:dyDescent="0.25">
      <c r="A353">
        <v>352</v>
      </c>
      <c r="B353">
        <v>-0.70321199255643196</v>
      </c>
      <c r="C353" s="1" t="s">
        <v>427</v>
      </c>
      <c r="D353">
        <v>-0.18159411034581499</v>
      </c>
      <c r="E353">
        <v>-0.75657007494047501</v>
      </c>
      <c r="F353">
        <f t="shared" si="5"/>
        <v>0.15307284050566794</v>
      </c>
    </row>
    <row r="354" spans="1:6" x14ac:dyDescent="0.25">
      <c r="A354">
        <v>353</v>
      </c>
      <c r="B354">
        <v>-0.70447511545471297</v>
      </c>
      <c r="C354" s="1" t="s">
        <v>428</v>
      </c>
      <c r="D354">
        <v>-0.181513084913902</v>
      </c>
      <c r="E354">
        <v>-0.75822509859431697</v>
      </c>
      <c r="F354">
        <f t="shared" si="5"/>
        <v>0.15141781685182598</v>
      </c>
    </row>
    <row r="355" spans="1:6" x14ac:dyDescent="0.25">
      <c r="A355">
        <v>354</v>
      </c>
      <c r="B355">
        <v>-0.70573191844126604</v>
      </c>
      <c r="C355" s="1" t="s">
        <v>429</v>
      </c>
      <c r="D355">
        <v>-0.18143282008311001</v>
      </c>
      <c r="E355">
        <v>-0.75986501568314802</v>
      </c>
      <c r="F355">
        <f t="shared" si="5"/>
        <v>0.14977789976299494</v>
      </c>
    </row>
    <row r="356" spans="1:6" x14ac:dyDescent="0.25">
      <c r="A356">
        <v>355</v>
      </c>
      <c r="B356">
        <v>-0.70698241032632403</v>
      </c>
      <c r="C356" s="1" t="s">
        <v>430</v>
      </c>
      <c r="D356">
        <v>-0.18135330590812099</v>
      </c>
      <c r="E356">
        <v>-0.76148992173130003</v>
      </c>
      <c r="F356">
        <f t="shared" si="5"/>
        <v>0.14815299371484292</v>
      </c>
    </row>
    <row r="357" spans="1:6" x14ac:dyDescent="0.25">
      <c r="A357">
        <v>356</v>
      </c>
      <c r="B357">
        <v>-0.70822660018029404</v>
      </c>
      <c r="C357" s="1" t="s">
        <v>431</v>
      </c>
      <c r="D357">
        <v>-0.18127453259267101</v>
      </c>
      <c r="E357">
        <v>-0.76309991221641005</v>
      </c>
      <c r="F357">
        <f t="shared" si="5"/>
        <v>0.1465430032297329</v>
      </c>
    </row>
    <row r="358" spans="1:6" x14ac:dyDescent="0.25">
      <c r="A358">
        <v>357</v>
      </c>
      <c r="B358">
        <v>-0.70946449733119199</v>
      </c>
      <c r="C358" s="1" t="s">
        <v>432</v>
      </c>
      <c r="D358">
        <v>-0.18119649048735201</v>
      </c>
      <c r="E358">
        <v>-0.764695082563005</v>
      </c>
      <c r="F358">
        <f t="shared" si="5"/>
        <v>0.14494783288313795</v>
      </c>
    </row>
    <row r="359" spans="1:6" x14ac:dyDescent="0.25">
      <c r="A359">
        <v>358</v>
      </c>
      <c r="B359">
        <v>-0.71069611136205202</v>
      </c>
      <c r="C359" s="1" t="s">
        <v>433</v>
      </c>
      <c r="D359">
        <v>-0.181119170087439</v>
      </c>
      <c r="E359">
        <v>-0.76627552813609101</v>
      </c>
      <c r="F359">
        <f t="shared" si="5"/>
        <v>0.14336738731005194</v>
      </c>
    </row>
    <row r="360" spans="1:6" x14ac:dyDescent="0.25">
      <c r="A360">
        <v>359</v>
      </c>
      <c r="B360">
        <v>-0.71192145210833302</v>
      </c>
      <c r="C360" s="1" t="s">
        <v>434</v>
      </c>
      <c r="D360">
        <v>-0.181042562030754</v>
      </c>
      <c r="E360">
        <v>-0.76784134423474804</v>
      </c>
      <c r="F360">
        <f t="shared" si="5"/>
        <v>0.14180157121139492</v>
      </c>
    </row>
    <row r="361" spans="1:6" x14ac:dyDescent="0.25">
      <c r="A361">
        <v>360</v>
      </c>
      <c r="B361">
        <v>-0.71314052965530805</v>
      </c>
      <c r="C361" s="1" t="s">
        <v>435</v>
      </c>
      <c r="D361">
        <v>-0.18096665709555301</v>
      </c>
      <c r="E361">
        <v>-0.76939262608572201</v>
      </c>
      <c r="F361">
        <f t="shared" si="5"/>
        <v>0.14025028936042094</v>
      </c>
    </row>
    <row r="362" spans="1:6" x14ac:dyDescent="0.25">
      <c r="A362">
        <v>361</v>
      </c>
      <c r="B362">
        <v>-0.71435335433543501</v>
      </c>
      <c r="C362" s="1" t="s">
        <v>436</v>
      </c>
      <c r="D362">
        <v>-0.18089144619845299</v>
      </c>
      <c r="E362">
        <v>-0.77092946883702895</v>
      </c>
      <c r="F362">
        <f t="shared" si="5"/>
        <v>0.138713446609114</v>
      </c>
    </row>
    <row r="363" spans="1:6" x14ac:dyDescent="0.25">
      <c r="A363">
        <v>362</v>
      </c>
      <c r="B363">
        <v>-0.71555993672572205</v>
      </c>
      <c r="C363" s="1" t="s">
        <v>437</v>
      </c>
      <c r="D363">
        <v>-0.18081692039237701</v>
      </c>
      <c r="E363">
        <v>-0.77245196755156598</v>
      </c>
      <c r="F363">
        <f t="shared" si="5"/>
        <v>0.13719094789457698</v>
      </c>
    </row>
    <row r="364" spans="1:6" x14ac:dyDescent="0.25">
      <c r="A364">
        <v>363</v>
      </c>
      <c r="B364">
        <v>-0.71676028764508204</v>
      </c>
      <c r="C364" s="1" t="s">
        <v>438</v>
      </c>
      <c r="D364">
        <v>-0.18074307086454</v>
      </c>
      <c r="E364">
        <v>-0.77396021720073704</v>
      </c>
      <c r="F364">
        <f t="shared" si="5"/>
        <v>0.13568269824540591</v>
      </c>
    </row>
    <row r="365" spans="1:6" x14ac:dyDescent="0.25">
      <c r="A365">
        <v>364</v>
      </c>
      <c r="B365">
        <v>-0.71795441815166905</v>
      </c>
      <c r="C365" s="1" t="s">
        <v>439</v>
      </c>
      <c r="D365">
        <v>-0.18066988893445701</v>
      </c>
      <c r="E365">
        <v>-0.77545431265808495</v>
      </c>
      <c r="F365">
        <f t="shared" si="5"/>
        <v>0.134188602788058</v>
      </c>
    </row>
    <row r="366" spans="1:6" x14ac:dyDescent="0.25">
      <c r="A366">
        <v>365</v>
      </c>
      <c r="B366">
        <v>-0.71914233954020801</v>
      </c>
      <c r="C366" s="1" t="s">
        <v>440</v>
      </c>
      <c r="D366">
        <v>-0.18059736605197799</v>
      </c>
      <c r="E366">
        <v>-0.77693434869294098</v>
      </c>
      <c r="F366">
        <f t="shared" si="5"/>
        <v>0.13270856675320197</v>
      </c>
    </row>
    <row r="367" spans="1:6" x14ac:dyDescent="0.25">
      <c r="A367">
        <v>366</v>
      </c>
      <c r="B367">
        <v>-0.72032406333931898</v>
      </c>
      <c r="C367" s="1" t="s">
        <v>441</v>
      </c>
      <c r="D367">
        <v>-0.18052549379535501</v>
      </c>
      <c r="E367">
        <v>-0.77840041996409304</v>
      </c>
      <c r="F367">
        <f t="shared" si="5"/>
        <v>0.13124249548204991</v>
      </c>
    </row>
    <row r="368" spans="1:6" x14ac:dyDescent="0.25">
      <c r="A368">
        <v>367</v>
      </c>
      <c r="B368">
        <v>-0.72149960130882196</v>
      </c>
      <c r="C368" s="1" t="s">
        <v>442</v>
      </c>
      <c r="D368">
        <v>-0.180454263869336</v>
      </c>
      <c r="E368">
        <v>-0.77985262101347297</v>
      </c>
      <c r="F368">
        <f t="shared" si="5"/>
        <v>0.12979029443266998</v>
      </c>
    </row>
    <row r="369" spans="1:6" x14ac:dyDescent="0.25">
      <c r="A369">
        <v>368</v>
      </c>
      <c r="B369">
        <v>-0.72266896543704096</v>
      </c>
      <c r="C369" s="1" t="s">
        <v>443</v>
      </c>
      <c r="D369">
        <v>-0.18038366810328299</v>
      </c>
      <c r="E369">
        <v>-0.78129104625985801</v>
      </c>
      <c r="F369">
        <f t="shared" si="5"/>
        <v>0.12835186918628494</v>
      </c>
    </row>
    <row r="370" spans="1:6" x14ac:dyDescent="0.25">
      <c r="A370">
        <v>369</v>
      </c>
      <c r="B370">
        <v>-0.72383216793809502</v>
      </c>
      <c r="C370" s="1" t="s">
        <v>444</v>
      </c>
      <c r="D370">
        <v>-0.18031369844931699</v>
      </c>
      <c r="E370">
        <v>-0.78271578999260505</v>
      </c>
      <c r="F370">
        <f t="shared" si="5"/>
        <v>0.1269271254535379</v>
      </c>
    </row>
    <row r="371" spans="1:6" x14ac:dyDescent="0.25">
      <c r="A371">
        <v>370</v>
      </c>
      <c r="B371">
        <v>-0.72498922124918697</v>
      </c>
      <c r="C371" s="1" t="s">
        <v>445</v>
      </c>
      <c r="D371">
        <v>-0.18024434698049699</v>
      </c>
      <c r="E371">
        <v>-0.78412694636539904</v>
      </c>
      <c r="F371">
        <f t="shared" si="5"/>
        <v>0.12551596908074392</v>
      </c>
    </row>
    <row r="372" spans="1:6" x14ac:dyDescent="0.25">
      <c r="A372">
        <v>371</v>
      </c>
      <c r="B372">
        <v>-0.72614013802787702</v>
      </c>
      <c r="C372" s="1" t="s">
        <v>446</v>
      </c>
      <c r="D372">
        <v>-0.18017560588900899</v>
      </c>
      <c r="E372">
        <v>-0.78552460939003499</v>
      </c>
      <c r="F372">
        <f t="shared" si="5"/>
        <v>0.12411830605610796</v>
      </c>
    </row>
    <row r="373" spans="1:6" x14ac:dyDescent="0.25">
      <c r="A373">
        <v>372</v>
      </c>
      <c r="B373">
        <v>-0.727284931149355</v>
      </c>
      <c r="C373" s="1" t="s">
        <v>447</v>
      </c>
      <c r="D373">
        <v>-0.18010746748439799</v>
      </c>
      <c r="E373">
        <v>-0.78690887293022604</v>
      </c>
      <c r="F373">
        <f t="shared" si="5"/>
        <v>0.12273404251591691</v>
      </c>
    </row>
    <row r="374" spans="1:6" x14ac:dyDescent="0.25">
      <c r="A374">
        <v>373</v>
      </c>
      <c r="B374">
        <v>-0.72842361370370501</v>
      </c>
      <c r="C374" s="1" t="s">
        <v>448</v>
      </c>
      <c r="D374">
        <v>-0.180039924191811</v>
      </c>
      <c r="E374">
        <v>-0.78827983069543905</v>
      </c>
      <c r="F374">
        <f t="shared" si="5"/>
        <v>0.1213630847507039</v>
      </c>
    </row>
    <row r="375" spans="1:6" x14ac:dyDescent="0.25">
      <c r="A375">
        <v>374</v>
      </c>
      <c r="B375">
        <v>-0.72955619899316604</v>
      </c>
      <c r="C375" s="1" t="s">
        <v>449</v>
      </c>
      <c r="D375">
        <v>-0.179972968550276</v>
      </c>
      <c r="E375">
        <v>-0.78963757623476505</v>
      </c>
      <c r="F375">
        <f t="shared" si="5"/>
        <v>0.1200053392113779</v>
      </c>
    </row>
    <row r="376" spans="1:6" x14ac:dyDescent="0.25">
      <c r="A376">
        <v>375</v>
      </c>
      <c r="B376">
        <v>-0.730682700529385</v>
      </c>
      <c r="C376" s="1" t="s">
        <v>450</v>
      </c>
      <c r="D376">
        <v>-0.179906593210994</v>
      </c>
      <c r="E376">
        <v>-0.79098220293082599</v>
      </c>
      <c r="F376">
        <f t="shared" si="5"/>
        <v>0.11866071251531696</v>
      </c>
    </row>
    <row r="377" spans="1:6" x14ac:dyDescent="0.25">
      <c r="A377">
        <v>376</v>
      </c>
      <c r="B377">
        <v>-0.73180313203066305</v>
      </c>
      <c r="C377" s="1" t="s">
        <v>451</v>
      </c>
      <c r="D377">
        <v>-0.17984079093566599</v>
      </c>
      <c r="E377">
        <v>-0.79231380399370699</v>
      </c>
      <c r="F377">
        <f t="shared" si="5"/>
        <v>0.11732911145243596</v>
      </c>
    </row>
    <row r="378" spans="1:6" x14ac:dyDescent="0.25">
      <c r="A378">
        <v>377</v>
      </c>
      <c r="B378">
        <v>-0.73291750741920703</v>
      </c>
      <c r="C378" s="1" t="s">
        <v>452</v>
      </c>
      <c r="D378">
        <v>-0.17977555459483399</v>
      </c>
      <c r="E378">
        <v>-0.79363247245493596</v>
      </c>
      <c r="F378">
        <f t="shared" si="5"/>
        <v>0.116010442991207</v>
      </c>
    </row>
    <row r="379" spans="1:6" x14ac:dyDescent="0.25">
      <c r="A379">
        <v>378</v>
      </c>
      <c r="B379">
        <v>-0.73402584081836497</v>
      </c>
      <c r="C379" s="1" t="s">
        <v>453</v>
      </c>
      <c r="D379">
        <v>-0.179710877166254</v>
      </c>
      <c r="E379">
        <v>-0.794938301161498</v>
      </c>
      <c r="F379">
        <f t="shared" si="5"/>
        <v>0.11470461428464496</v>
      </c>
    </row>
    <row r="380" spans="1:6" x14ac:dyDescent="0.25">
      <c r="A380">
        <v>379</v>
      </c>
      <c r="B380">
        <v>-0.73512814654986902</v>
      </c>
      <c r="C380" s="1" t="s">
        <v>454</v>
      </c>
      <c r="D380">
        <v>-0.17964675173328301</v>
      </c>
      <c r="E380">
        <v>-0.79623138276988903</v>
      </c>
      <c r="F380">
        <f t="shared" si="5"/>
        <v>0.11341153267625392</v>
      </c>
    </row>
    <row r="381" spans="1:6" x14ac:dyDescent="0.25">
      <c r="A381">
        <v>380</v>
      </c>
      <c r="B381">
        <v>-0.73622443913107005</v>
      </c>
      <c r="C381" s="1" t="s">
        <v>455</v>
      </c>
      <c r="D381">
        <v>-0.179583171483296</v>
      </c>
      <c r="E381">
        <v>-0.79751180974021296</v>
      </c>
      <c r="F381">
        <f t="shared" si="5"/>
        <v>0.11213110570592999</v>
      </c>
    </row>
    <row r="382" spans="1:6" x14ac:dyDescent="0.25">
      <c r="A382">
        <v>381</v>
      </c>
      <c r="B382">
        <v>-0.73731473327217201</v>
      </c>
      <c r="C382" s="1" t="s">
        <v>456</v>
      </c>
      <c r="D382">
        <v>-0.17952012970612399</v>
      </c>
      <c r="E382">
        <v>-0.79877967433032304</v>
      </c>
      <c r="F382">
        <f t="shared" si="5"/>
        <v>0.11086324111581991</v>
      </c>
    </row>
    <row r="383" spans="1:6" x14ac:dyDescent="0.25">
      <c r="A383">
        <v>382</v>
      </c>
      <c r="B383">
        <v>-0.738399043873465</v>
      </c>
      <c r="C383" s="1" t="s">
        <v>457</v>
      </c>
      <c r="D383">
        <v>-0.17945761979250899</v>
      </c>
      <c r="E383">
        <v>-0.80003506859000895</v>
      </c>
      <c r="F383">
        <f t="shared" si="5"/>
        <v>0.10960784685613401</v>
      </c>
    </row>
    <row r="384" spans="1:6" x14ac:dyDescent="0.25">
      <c r="A384">
        <v>383</v>
      </c>
      <c r="B384">
        <v>-0.73947738602255797</v>
      </c>
      <c r="C384">
        <v>0.218061108317294</v>
      </c>
      <c r="D384">
        <v>-0.179395635232585</v>
      </c>
      <c r="E384">
        <v>-0.80127808435522696</v>
      </c>
      <c r="F384">
        <f t="shared" si="5"/>
        <v>0.10836483109091599</v>
      </c>
    </row>
    <row r="385" spans="1:6" x14ac:dyDescent="0.25">
      <c r="A385">
        <v>384</v>
      </c>
      <c r="B385">
        <v>-0.74054977499160801</v>
      </c>
      <c r="C385" s="1" t="s">
        <v>458</v>
      </c>
      <c r="D385">
        <v>-0.17933416961438001</v>
      </c>
      <c r="E385">
        <v>-0.80250881324238599</v>
      </c>
      <c r="F385">
        <f t="shared" si="5"/>
        <v>0.10713410220375696</v>
      </c>
    </row>
    <row r="386" spans="1:6" x14ac:dyDescent="0.25">
      <c r="A386">
        <v>385</v>
      </c>
      <c r="B386">
        <v>-0.74161622623455503</v>
      </c>
      <c r="C386" s="1" t="s">
        <v>459</v>
      </c>
      <c r="D386">
        <v>-0.179273216622341</v>
      </c>
      <c r="E386">
        <v>-0.80372734664267498</v>
      </c>
      <c r="F386">
        <f t="shared" si="5"/>
        <v>0.10591556880346797</v>
      </c>
    </row>
    <row r="387" spans="1:6" x14ac:dyDescent="0.25">
      <c r="A387">
        <v>386</v>
      </c>
      <c r="B387">
        <v>-0.74267675538435096</v>
      </c>
      <c r="C387" s="1" t="s">
        <v>460</v>
      </c>
      <c r="D387">
        <v>-0.17921277003587299</v>
      </c>
      <c r="E387">
        <v>-0.80493377571644698</v>
      </c>
      <c r="F387">
        <f t="shared" ref="F387:F450" si="6">E387-$J$2</f>
        <v>0.10470913972969598</v>
      </c>
    </row>
    <row r="388" spans="1:6" x14ac:dyDescent="0.25">
      <c r="A388">
        <v>387</v>
      </c>
      <c r="B388">
        <v>-0.74373137825019597</v>
      </c>
      <c r="C388" s="1" t="s">
        <v>461</v>
      </c>
      <c r="D388">
        <v>-0.179152823727904</v>
      </c>
      <c r="E388">
        <v>-0.80612819138765501</v>
      </c>
      <c r="F388">
        <f t="shared" si="6"/>
        <v>0.10351472405848794</v>
      </c>
    </row>
    <row r="389" spans="1:6" x14ac:dyDescent="0.25">
      <c r="A389">
        <v>388</v>
      </c>
      <c r="B389">
        <v>-0.74478011081476903</v>
      </c>
      <c r="C389" s="1" t="s">
        <v>462</v>
      </c>
      <c r="D389">
        <v>-0.179093371663472</v>
      </c>
      <c r="E389">
        <v>-0.80731068433834297</v>
      </c>
      <c r="F389">
        <f t="shared" si="6"/>
        <v>0.10233223110779999</v>
      </c>
    </row>
    <row r="390" spans="1:6" x14ac:dyDescent="0.25">
      <c r="A390">
        <v>389</v>
      </c>
      <c r="B390">
        <v>-0.74582296923147096</v>
      </c>
      <c r="C390" s="1" t="s">
        <v>463</v>
      </c>
      <c r="D390">
        <v>-0.17903440789832301</v>
      </c>
      <c r="E390">
        <v>-0.80848134500319202</v>
      </c>
      <c r="F390">
        <f t="shared" si="6"/>
        <v>0.10116157044295093</v>
      </c>
    </row>
    <row r="391" spans="1:6" x14ac:dyDescent="0.25">
      <c r="A391">
        <v>390</v>
      </c>
      <c r="B391">
        <v>-0.74685996982165703</v>
      </c>
      <c r="C391" s="1" t="s">
        <v>464</v>
      </c>
      <c r="D391">
        <v>-0.17897592657754099</v>
      </c>
      <c r="E391">
        <v>-0.809640263564121</v>
      </c>
      <c r="F391">
        <f t="shared" si="6"/>
        <v>0.10000265188202195</v>
      </c>
    </row>
    <row r="392" spans="1:6" x14ac:dyDescent="0.25">
      <c r="A392">
        <v>391</v>
      </c>
      <c r="B392">
        <v>-0.74789112907188404</v>
      </c>
      <c r="C392" s="1" t="s">
        <v>465</v>
      </c>
      <c r="D392">
        <v>-0.17891792193418801</v>
      </c>
      <c r="E392">
        <v>-0.81078752994494596</v>
      </c>
      <c r="F392">
        <f t="shared" si="6"/>
        <v>9.8855385501196991E-2</v>
      </c>
    </row>
    <row r="393" spans="1:6" x14ac:dyDescent="0.25">
      <c r="A393">
        <v>392</v>
      </c>
      <c r="B393">
        <v>-0.74891646363115605</v>
      </c>
      <c r="C393" s="1" t="s">
        <v>466</v>
      </c>
      <c r="D393">
        <v>-0.178860388287963</v>
      </c>
      <c r="E393">
        <v>-0.81192323380610598</v>
      </c>
      <c r="F393">
        <f t="shared" si="6"/>
        <v>9.7719681640036971E-2</v>
      </c>
    </row>
    <row r="394" spans="1:6" x14ac:dyDescent="0.25">
      <c r="A394">
        <v>393</v>
      </c>
      <c r="B394">
        <v>-0.74993599030817204</v>
      </c>
      <c r="C394" s="1" t="s">
        <v>467</v>
      </c>
      <c r="D394">
        <v>-0.17880332004388899</v>
      </c>
      <c r="E394">
        <v>-0.81304746453944099</v>
      </c>
      <c r="F394">
        <f t="shared" si="6"/>
        <v>9.6595450906701963E-2</v>
      </c>
    </row>
    <row r="395" spans="1:6" x14ac:dyDescent="0.25">
      <c r="A395">
        <v>394</v>
      </c>
      <c r="B395">
        <v>-0.75094972606857902</v>
      </c>
      <c r="C395" s="1" t="s">
        <v>468</v>
      </c>
      <c r="D395">
        <v>-0.178746711691006</v>
      </c>
      <c r="E395">
        <v>-0.81416031126303401</v>
      </c>
      <c r="F395">
        <f t="shared" si="6"/>
        <v>9.5482604183108943E-2</v>
      </c>
    </row>
    <row r="396" spans="1:6" x14ac:dyDescent="0.25">
      <c r="A396">
        <v>395</v>
      </c>
      <c r="B396">
        <v>-0.75195768803223695</v>
      </c>
      <c r="C396" s="1" t="s">
        <v>469</v>
      </c>
      <c r="D396">
        <v>-0.178690557801095</v>
      </c>
      <c r="E396">
        <v>-0.81526186281612101</v>
      </c>
      <c r="F396">
        <f t="shared" si="6"/>
        <v>9.4381052630021944E-2</v>
      </c>
    </row>
    <row r="397" spans="1:6" x14ac:dyDescent="0.25">
      <c r="A397">
        <v>396</v>
      </c>
      <c r="B397">
        <v>-0.75295989347047698</v>
      </c>
      <c r="C397" s="1" t="s">
        <v>470</v>
      </c>
      <c r="D397">
        <v>-0.178634853027408</v>
      </c>
      <c r="E397">
        <v>-0.81635220775405803</v>
      </c>
      <c r="F397">
        <f t="shared" si="6"/>
        <v>9.3290707692084918E-2</v>
      </c>
    </row>
    <row r="398" spans="1:6" x14ac:dyDescent="0.25">
      <c r="A398">
        <v>397</v>
      </c>
      <c r="B398">
        <v>-0.75395635980337505</v>
      </c>
      <c r="C398" s="1" t="s">
        <v>471</v>
      </c>
      <c r="D398">
        <v>-0.178579592103427</v>
      </c>
      <c r="E398">
        <v>-0.81743143434335896</v>
      </c>
      <c r="F398">
        <f t="shared" si="6"/>
        <v>9.2211481102783988E-2</v>
      </c>
    </row>
    <row r="399" spans="1:6" x14ac:dyDescent="0.25">
      <c r="A399">
        <v>398</v>
      </c>
      <c r="B399">
        <v>-0.75494710459702796</v>
      </c>
      <c r="C399" s="1" t="s">
        <v>472</v>
      </c>
      <c r="D399">
        <v>-0.17852476984163099</v>
      </c>
      <c r="E399">
        <v>-0.81849963055679897</v>
      </c>
      <c r="F399">
        <f t="shared" si="6"/>
        <v>9.1143284889343978E-2</v>
      </c>
    </row>
    <row r="400" spans="1:6" x14ac:dyDescent="0.25">
      <c r="A400">
        <v>399</v>
      </c>
      <c r="B400">
        <v>-0.75593214556083299</v>
      </c>
      <c r="C400" s="1" t="s">
        <v>473</v>
      </c>
      <c r="D400">
        <v>-0.178470381132286</v>
      </c>
      <c r="E400">
        <v>-0.81955688406858296</v>
      </c>
      <c r="F400">
        <f t="shared" si="6"/>
        <v>9.0086031377559994E-2</v>
      </c>
    </row>
    <row r="401" spans="1:6" x14ac:dyDescent="0.25">
      <c r="A401">
        <v>400</v>
      </c>
      <c r="B401">
        <v>-0.75691150054478396</v>
      </c>
      <c r="C401" s="1" t="s">
        <v>474</v>
      </c>
      <c r="D401">
        <v>-0.17841642094225499</v>
      </c>
      <c r="E401">
        <v>-0.82060328224958401</v>
      </c>
      <c r="F401">
        <f t="shared" si="6"/>
        <v>8.9039633196558943E-2</v>
      </c>
    </row>
    <row r="402" spans="1:6" x14ac:dyDescent="0.25">
      <c r="A402">
        <v>401</v>
      </c>
      <c r="B402">
        <v>-0.75788518753676404</v>
      </c>
      <c r="C402" s="1" t="s">
        <v>475</v>
      </c>
      <c r="D402">
        <v>-0.178362884313812</v>
      </c>
      <c r="E402">
        <v>-0.82163891216265095</v>
      </c>
      <c r="F402">
        <f t="shared" si="6"/>
        <v>8.8004003283492005E-2</v>
      </c>
    </row>
    <row r="403" spans="1:6" x14ac:dyDescent="0.25">
      <c r="A403">
        <v>402</v>
      </c>
      <c r="B403">
        <v>-0.75885322465985305</v>
      </c>
      <c r="C403" s="1" t="s">
        <v>476</v>
      </c>
      <c r="D403">
        <v>-0.17830976636349</v>
      </c>
      <c r="E403">
        <v>-0.82266386055798801</v>
      </c>
      <c r="F403">
        <f t="shared" si="6"/>
        <v>8.6979054888154939E-2</v>
      </c>
    </row>
    <row r="404" spans="1:6" x14ac:dyDescent="0.25">
      <c r="A404">
        <v>403</v>
      </c>
      <c r="B404">
        <v>-0.75981563016963904</v>
      </c>
      <c r="C404" s="1" t="s">
        <v>477</v>
      </c>
      <c r="D404">
        <v>-0.17825706228093399</v>
      </c>
      <c r="E404">
        <v>-0.82367821386860296</v>
      </c>
      <c r="F404">
        <f t="shared" si="6"/>
        <v>8.5964701577539993E-2</v>
      </c>
    </row>
    <row r="405" spans="1:6" x14ac:dyDescent="0.25">
      <c r="A405">
        <v>404</v>
      </c>
      <c r="B405">
        <v>-0.76077242245154397</v>
      </c>
      <c r="C405" s="1" t="s">
        <v>478</v>
      </c>
      <c r="D405">
        <v>-0.17820476732777099</v>
      </c>
      <c r="E405">
        <v>-0.82468205820582496</v>
      </c>
      <c r="F405">
        <f t="shared" si="6"/>
        <v>8.4960857240317988E-2</v>
      </c>
    </row>
    <row r="406" spans="1:6" x14ac:dyDescent="0.25">
      <c r="A406">
        <v>405</v>
      </c>
      <c r="B406">
        <v>-0.76172362001815397</v>
      </c>
      <c r="C406" s="1" t="s">
        <v>479</v>
      </c>
      <c r="D406">
        <v>-0.1781528768365</v>
      </c>
      <c r="E406">
        <v>-0.82567547935490604</v>
      </c>
      <c r="F406">
        <f t="shared" si="6"/>
        <v>8.3967436091236913E-2</v>
      </c>
    </row>
    <row r="407" spans="1:6" x14ac:dyDescent="0.25">
      <c r="A407">
        <v>406</v>
      </c>
      <c r="B407">
        <v>-0.76266924150655802</v>
      </c>
      <c r="C407" s="1" t="s">
        <v>480</v>
      </c>
      <c r="D407">
        <v>-0.178101386209398</v>
      </c>
      <c r="E407">
        <v>-0.82665856277067995</v>
      </c>
      <c r="F407">
        <f t="shared" si="6"/>
        <v>8.2984352675463002E-2</v>
      </c>
    </row>
    <row r="408" spans="1:6" x14ac:dyDescent="0.25">
      <c r="A408">
        <v>407</v>
      </c>
      <c r="B408">
        <v>-0.76360930567570195</v>
      </c>
      <c r="C408" s="1" t="s">
        <v>481</v>
      </c>
      <c r="D408">
        <v>-0.17805029091743599</v>
      </c>
      <c r="E408">
        <v>-0.82763139357330995</v>
      </c>
      <c r="F408">
        <f t="shared" si="6"/>
        <v>8.2011521872833004E-2</v>
      </c>
    </row>
    <row r="409" spans="1:6" x14ac:dyDescent="0.25">
      <c r="A409">
        <v>408</v>
      </c>
      <c r="B409">
        <v>-0.76454383140374704</v>
      </c>
      <c r="C409" s="1" t="s">
        <v>482</v>
      </c>
      <c r="D409">
        <v>-0.17799958649921699</v>
      </c>
      <c r="E409">
        <v>-0.82859405654410201</v>
      </c>
      <c r="F409">
        <f t="shared" si="6"/>
        <v>8.1048858902040943E-2</v>
      </c>
    </row>
    <row r="410" spans="1:6" x14ac:dyDescent="0.25">
      <c r="A410">
        <v>409</v>
      </c>
      <c r="B410">
        <v>-0.76547283768544505</v>
      </c>
      <c r="C410">
        <v>0.21046292105530701</v>
      </c>
      <c r="D410">
        <v>-0.17794926855992399</v>
      </c>
      <c r="E410">
        <v>-0.82954663612139801</v>
      </c>
      <c r="F410">
        <f t="shared" si="6"/>
        <v>8.0096279324744946E-2</v>
      </c>
    </row>
    <row r="411" spans="1:6" x14ac:dyDescent="0.25">
      <c r="A411">
        <v>410</v>
      </c>
      <c r="B411">
        <v>-0.76639634362951603</v>
      </c>
      <c r="C411" s="1" t="s">
        <v>483</v>
      </c>
      <c r="D411">
        <v>-0.17789933277028899</v>
      </c>
      <c r="E411">
        <v>-0.83048921639654405</v>
      </c>
      <c r="F411">
        <f t="shared" si="6"/>
        <v>7.9153699049598902E-2</v>
      </c>
    </row>
    <row r="412" spans="1:6" x14ac:dyDescent="0.25">
      <c r="A412">
        <v>411</v>
      </c>
      <c r="B412">
        <v>-0.76731436845604495</v>
      </c>
      <c r="C412" s="1" t="s">
        <v>484</v>
      </c>
      <c r="D412">
        <v>-0.17784977486556799</v>
      </c>
      <c r="E412">
        <v>-0.83142188110993698</v>
      </c>
      <c r="F412">
        <f t="shared" si="6"/>
        <v>7.8221034336205975E-2</v>
      </c>
    </row>
    <row r="413" spans="1:6" x14ac:dyDescent="0.25">
      <c r="A413">
        <v>412</v>
      </c>
      <c r="B413">
        <v>-0.76822693149388899</v>
      </c>
      <c r="C413" s="1" t="s">
        <v>485</v>
      </c>
      <c r="D413">
        <v>-0.17780059064454101</v>
      </c>
      <c r="E413">
        <v>-0.83234471364714102</v>
      </c>
      <c r="F413">
        <f t="shared" si="6"/>
        <v>7.7298201799001931E-2</v>
      </c>
    </row>
    <row r="414" spans="1:6" x14ac:dyDescent="0.25">
      <c r="A414">
        <v>413</v>
      </c>
      <c r="B414">
        <v>-0.76913405217809205</v>
      </c>
      <c r="C414" s="1" t="s">
        <v>486</v>
      </c>
      <c r="D414">
        <v>-0.17775177596851699</v>
      </c>
      <c r="E414">
        <v>-0.83325779703509495</v>
      </c>
      <c r="F414">
        <f t="shared" si="6"/>
        <v>7.6385118411048003E-2</v>
      </c>
    </row>
    <row r="415" spans="1:6" x14ac:dyDescent="0.25">
      <c r="A415">
        <v>414</v>
      </c>
      <c r="B415">
        <v>-0.77003575004731495</v>
      </c>
      <c r="C415" s="1" t="s">
        <v>487</v>
      </c>
      <c r="D415">
        <v>-0.17770332676036199</v>
      </c>
      <c r="E415">
        <v>-0.83416121393838705</v>
      </c>
      <c r="F415">
        <f t="shared" si="6"/>
        <v>7.5481701507755905E-2</v>
      </c>
    </row>
    <row r="416" spans="1:6" x14ac:dyDescent="0.25">
      <c r="A416">
        <v>415</v>
      </c>
      <c r="B416">
        <v>-0.77093204474128196</v>
      </c>
      <c r="C416" s="1" t="s">
        <v>488</v>
      </c>
      <c r="D416">
        <v>-0.177655239003532</v>
      </c>
      <c r="E416">
        <v>-0.83505504665560903</v>
      </c>
      <c r="F416">
        <f t="shared" si="6"/>
        <v>7.4587868790533918E-2</v>
      </c>
    </row>
    <row r="417" spans="1:6" x14ac:dyDescent="0.25">
      <c r="A417">
        <v>416</v>
      </c>
      <c r="B417">
        <v>-0.77182295599823103</v>
      </c>
      <c r="C417" s="1" t="s">
        <v>489</v>
      </c>
      <c r="D417">
        <v>-0.17760750874112599</v>
      </c>
      <c r="E417">
        <v>-0.83593937711579802</v>
      </c>
      <c r="F417">
        <f t="shared" si="6"/>
        <v>7.3703538330344931E-2</v>
      </c>
    </row>
    <row r="418" spans="1:6" x14ac:dyDescent="0.25">
      <c r="A418">
        <v>417</v>
      </c>
      <c r="B418">
        <v>-0.77270850365238597</v>
      </c>
      <c r="C418" s="1" t="s">
        <v>490</v>
      </c>
      <c r="D418">
        <v>-0.177560132074954</v>
      </c>
      <c r="E418">
        <v>-0.83681428687494597</v>
      </c>
      <c r="F418">
        <f t="shared" si="6"/>
        <v>7.2828628571196985E-2</v>
      </c>
    </row>
    <row r="419" spans="1:6" x14ac:dyDescent="0.25">
      <c r="A419">
        <v>418</v>
      </c>
      <c r="B419">
        <v>-0.77358870763144005</v>
      </c>
      <c r="C419" s="1" t="s">
        <v>491</v>
      </c>
      <c r="D419">
        <v>-0.177513105164611</v>
      </c>
      <c r="E419">
        <v>-0.83767985711259896</v>
      </c>
      <c r="F419">
        <f t="shared" si="6"/>
        <v>7.1963058333543994E-2</v>
      </c>
    </row>
    <row r="420" spans="1:6" x14ac:dyDescent="0.25">
      <c r="A420">
        <v>419</v>
      </c>
      <c r="B420">
        <v>-0.77446358795404702</v>
      </c>
      <c r="C420" s="1" t="s">
        <v>492</v>
      </c>
      <c r="D420">
        <v>-0.17746642422657199</v>
      </c>
      <c r="E420">
        <v>-0.83853616862852798</v>
      </c>
      <c r="F420">
        <f t="shared" si="6"/>
        <v>7.1106746817614974E-2</v>
      </c>
    </row>
    <row r="421" spans="1:6" x14ac:dyDescent="0.25">
      <c r="A421">
        <v>420</v>
      </c>
      <c r="B421">
        <v>-0.77533316472734104</v>
      </c>
      <c r="C421" s="1" t="s">
        <v>493</v>
      </c>
      <c r="D421">
        <v>-0.17742008553329799</v>
      </c>
      <c r="E421">
        <v>-0.83938330183948595</v>
      </c>
      <c r="F421">
        <f t="shared" si="6"/>
        <v>7.0259613606657001E-2</v>
      </c>
    </row>
    <row r="422" spans="1:6" x14ac:dyDescent="0.25">
      <c r="A422">
        <v>421</v>
      </c>
      <c r="B422">
        <v>-0.77619745814445196</v>
      </c>
      <c r="C422" s="1" t="s">
        <v>494</v>
      </c>
      <c r="D422">
        <v>-0.17737408541235</v>
      </c>
      <c r="E422">
        <v>-0.84022133677604505</v>
      </c>
      <c r="F422">
        <f t="shared" si="6"/>
        <v>6.9421578670097905E-2</v>
      </c>
    </row>
    <row r="423" spans="1:6" x14ac:dyDescent="0.25">
      <c r="A423">
        <v>422</v>
      </c>
      <c r="B423">
        <v>-0.777056488482052</v>
      </c>
      <c r="C423" s="1" t="s">
        <v>495</v>
      </c>
      <c r="D423">
        <v>-0.177328420245527</v>
      </c>
      <c r="E423">
        <v>-0.84105035307950904</v>
      </c>
      <c r="F423">
        <f t="shared" si="6"/>
        <v>6.8592562366633913E-2</v>
      </c>
    </row>
    <row r="424" spans="1:6" x14ac:dyDescent="0.25">
      <c r="A424">
        <v>423</v>
      </c>
      <c r="B424">
        <v>-0.77791027609790897</v>
      </c>
      <c r="C424" s="1" t="s">
        <v>496</v>
      </c>
      <c r="D424">
        <v>-0.17728308646800101</v>
      </c>
      <c r="E424">
        <v>-0.84187042999891104</v>
      </c>
      <c r="F424">
        <f t="shared" si="6"/>
        <v>6.7772485447231912E-2</v>
      </c>
    </row>
    <row r="425" spans="1:6" x14ac:dyDescent="0.25">
      <c r="A425">
        <v>424</v>
      </c>
      <c r="B425">
        <v>-0.77875884142845697</v>
      </c>
      <c r="C425" s="1" t="s">
        <v>497</v>
      </c>
      <c r="D425">
        <v>-0.177238080567482</v>
      </c>
      <c r="E425">
        <v>-0.84268164638809095</v>
      </c>
      <c r="F425">
        <f t="shared" si="6"/>
        <v>6.6961269058051998E-2</v>
      </c>
    </row>
    <row r="426" spans="1:6" x14ac:dyDescent="0.25">
      <c r="A426">
        <v>425</v>
      </c>
      <c r="B426">
        <v>-0.779602204986379</v>
      </c>
      <c r="C426" s="1" t="s">
        <v>498</v>
      </c>
      <c r="D426">
        <v>-0.177193399083378</v>
      </c>
      <c r="E426">
        <v>-0.84348408070285597</v>
      </c>
      <c r="F426">
        <f t="shared" si="6"/>
        <v>6.6158834743286987E-2</v>
      </c>
    </row>
    <row r="427" spans="1:6" x14ac:dyDescent="0.25">
      <c r="A427">
        <v>426</v>
      </c>
      <c r="B427">
        <v>-0.78044038735821497</v>
      </c>
      <c r="C427" s="1" t="s">
        <v>499</v>
      </c>
      <c r="D427">
        <v>-0.17714903860598499</v>
      </c>
      <c r="E427">
        <v>-0.84427781099821397</v>
      </c>
      <c r="F427">
        <f t="shared" si="6"/>
        <v>6.5365104447928979E-2</v>
      </c>
    </row>
    <row r="428" spans="1:6" x14ac:dyDescent="0.25">
      <c r="A428">
        <v>427</v>
      </c>
      <c r="B428">
        <v>-0.78127340920197397</v>
      </c>
      <c r="C428" s="1" t="s">
        <v>500</v>
      </c>
      <c r="D428">
        <v>-0.17710499577567199</v>
      </c>
      <c r="E428">
        <v>-0.84506291492569896</v>
      </c>
      <c r="F428">
        <f t="shared" si="6"/>
        <v>6.4580000520443992E-2</v>
      </c>
    </row>
    <row r="429" spans="1:6" x14ac:dyDescent="0.25">
      <c r="A429">
        <v>428</v>
      </c>
      <c r="B429">
        <v>-0.78210129124477401</v>
      </c>
      <c r="C429" s="1" t="s">
        <v>501</v>
      </c>
      <c r="D429">
        <v>-0.17706126728208799</v>
      </c>
      <c r="E429">
        <v>-0.84583946973077095</v>
      </c>
      <c r="F429">
        <f t="shared" si="6"/>
        <v>6.3803445715371998E-2</v>
      </c>
    </row>
    <row r="430" spans="1:6" x14ac:dyDescent="0.25">
      <c r="A430">
        <v>429</v>
      </c>
      <c r="B430">
        <v>-0.78292405428048695</v>
      </c>
      <c r="C430" s="1" t="s">
        <v>502</v>
      </c>
      <c r="D430">
        <v>-0.17701784986338301</v>
      </c>
      <c r="E430">
        <v>-0.84660755225029405</v>
      </c>
      <c r="F430">
        <f t="shared" si="6"/>
        <v>6.3035363195848904E-2</v>
      </c>
    </row>
    <row r="431" spans="1:6" x14ac:dyDescent="0.25">
      <c r="A431">
        <v>430</v>
      </c>
      <c r="B431">
        <v>-0.78374171916740798</v>
      </c>
      <c r="C431" s="1" t="s">
        <v>503</v>
      </c>
      <c r="D431">
        <v>-0.17697474030542701</v>
      </c>
      <c r="E431">
        <v>-0.84736723891010302</v>
      </c>
      <c r="F431">
        <f t="shared" si="6"/>
        <v>6.2275676536039937E-2</v>
      </c>
    </row>
    <row r="432" spans="1:6" x14ac:dyDescent="0.25">
      <c r="A432">
        <v>431</v>
      </c>
      <c r="B432">
        <v>-0.78455430682594396</v>
      </c>
      <c r="C432" s="1" t="s">
        <v>504</v>
      </c>
      <c r="D432">
        <v>-0.17693193544105901</v>
      </c>
      <c r="E432">
        <v>-0.84811860572264497</v>
      </c>
      <c r="F432">
        <f t="shared" si="6"/>
        <v>6.1524309723497983E-2</v>
      </c>
    </row>
    <row r="433" spans="1:6" x14ac:dyDescent="0.25">
      <c r="A433">
        <v>432</v>
      </c>
      <c r="B433">
        <v>-0.78536183823631101</v>
      </c>
      <c r="C433" s="1" t="s">
        <v>505</v>
      </c>
      <c r="D433">
        <v>-0.17688943214933001</v>
      </c>
      <c r="E433">
        <v>-0.84886172828469897</v>
      </c>
      <c r="F433">
        <f t="shared" si="6"/>
        <v>6.0781187161443984E-2</v>
      </c>
    </row>
    <row r="434" spans="1:6" x14ac:dyDescent="0.25">
      <c r="A434">
        <v>433</v>
      </c>
      <c r="B434">
        <v>-0.786164334436253</v>
      </c>
      <c r="C434" s="1" t="s">
        <v>506</v>
      </c>
      <c r="D434">
        <v>-0.17684722735476799</v>
      </c>
      <c r="E434">
        <v>-0.84959668177518599</v>
      </c>
      <c r="F434">
        <f t="shared" si="6"/>
        <v>6.0046233670956961E-2</v>
      </c>
    </row>
    <row r="435" spans="1:6" x14ac:dyDescent="0.25">
      <c r="A435">
        <v>434</v>
      </c>
      <c r="B435">
        <v>-0.78696181651878305</v>
      </c>
      <c r="C435" s="1" t="s">
        <v>507</v>
      </c>
      <c r="D435">
        <v>-0.176805318026651</v>
      </c>
      <c r="E435">
        <v>-0.85032354095304796</v>
      </c>
      <c r="F435">
        <f t="shared" si="6"/>
        <v>5.931937449309499E-2</v>
      </c>
    </row>
    <row r="436" spans="1:6" x14ac:dyDescent="0.25">
      <c r="A436">
        <v>435</v>
      </c>
      <c r="B436">
        <v>-0.78775430562993198</v>
      </c>
      <c r="C436" s="1" t="s">
        <v>508</v>
      </c>
      <c r="D436">
        <v>-0.17676370117829199</v>
      </c>
      <c r="E436">
        <v>-0.85104238015521205</v>
      </c>
      <c r="F436">
        <f t="shared" si="6"/>
        <v>5.86005352909309E-2</v>
      </c>
    </row>
    <row r="437" spans="1:6" x14ac:dyDescent="0.25">
      <c r="A437">
        <v>436</v>
      </c>
      <c r="B437">
        <v>-0.78854182296652797</v>
      </c>
      <c r="C437" s="1" t="s">
        <v>509</v>
      </c>
      <c r="D437">
        <v>-0.176722373866329</v>
      </c>
      <c r="E437">
        <v>-0.85175327329463302</v>
      </c>
      <c r="F437">
        <f t="shared" si="6"/>
        <v>5.7889642151509935E-2</v>
      </c>
    </row>
    <row r="438" spans="1:6" x14ac:dyDescent="0.25">
      <c r="A438">
        <v>437</v>
      </c>
      <c r="B438">
        <v>-0.78932438977397901</v>
      </c>
      <c r="C438" s="1" t="s">
        <v>510</v>
      </c>
      <c r="D438">
        <v>-0.17668133319003099</v>
      </c>
      <c r="E438">
        <v>-0.85245629385841704</v>
      </c>
      <c r="F438">
        <f t="shared" si="6"/>
        <v>5.7186621587725917E-2</v>
      </c>
    </row>
    <row r="439" spans="1:6" x14ac:dyDescent="0.25">
      <c r="A439">
        <v>438</v>
      </c>
      <c r="B439">
        <v>-0.79010202734408896</v>
      </c>
      <c r="C439" s="1" t="s">
        <v>511</v>
      </c>
      <c r="D439">
        <v>-0.176640576290618</v>
      </c>
      <c r="E439">
        <v>-0.85315151490602203</v>
      </c>
      <c r="F439">
        <f t="shared" si="6"/>
        <v>5.6491400540120917E-2</v>
      </c>
    </row>
    <row r="440" spans="1:6" x14ac:dyDescent="0.25">
      <c r="A440">
        <v>439</v>
      </c>
      <c r="B440">
        <v>-0.79087475701288201</v>
      </c>
      <c r="C440" s="1" t="s">
        <v>512</v>
      </c>
      <c r="D440">
        <v>-0.17660010035057999</v>
      </c>
      <c r="E440">
        <v>-0.85383900906753496</v>
      </c>
      <c r="F440">
        <f t="shared" si="6"/>
        <v>5.5803906378607993E-2</v>
      </c>
    </row>
    <row r="441" spans="1:6" x14ac:dyDescent="0.25">
      <c r="A441">
        <v>440</v>
      </c>
      <c r="B441">
        <v>-0.79164260015844801</v>
      </c>
      <c r="C441" s="1" t="s">
        <v>513</v>
      </c>
      <c r="D441">
        <v>-0.17655990259301599</v>
      </c>
      <c r="E441">
        <v>-0.85451884854203197</v>
      </c>
      <c r="F441">
        <f t="shared" si="6"/>
        <v>5.512406690411098E-2</v>
      </c>
    </row>
    <row r="442" spans="1:6" x14ac:dyDescent="0.25">
      <c r="A442">
        <v>441</v>
      </c>
      <c r="B442">
        <v>-0.79240557819880997</v>
      </c>
      <c r="C442" s="1" t="s">
        <v>514</v>
      </c>
      <c r="D442">
        <v>-0.17651998028097901</v>
      </c>
      <c r="E442">
        <v>-0.85519110509601504</v>
      </c>
      <c r="F442">
        <f t="shared" si="6"/>
        <v>5.4451810350127916E-2</v>
      </c>
    </row>
    <row r="443" spans="1:6" x14ac:dyDescent="0.25">
      <c r="A443">
        <v>442</v>
      </c>
      <c r="B443">
        <v>-0.793163712589805</v>
      </c>
      <c r="C443" s="1" t="s">
        <v>515</v>
      </c>
      <c r="D443">
        <v>-0.176480330716832</v>
      </c>
      <c r="E443">
        <v>-0.855855850061918</v>
      </c>
      <c r="F443">
        <f t="shared" si="6"/>
        <v>5.3787065384224952E-2</v>
      </c>
    </row>
    <row r="444" spans="1:6" x14ac:dyDescent="0.25">
      <c r="A444">
        <v>443</v>
      </c>
      <c r="B444">
        <v>-0.79391702482298898</v>
      </c>
      <c r="C444" s="1" t="s">
        <v>516</v>
      </c>
      <c r="D444">
        <v>-0.17644095124161299</v>
      </c>
      <c r="E444">
        <v>-0.85651315433670505</v>
      </c>
      <c r="F444">
        <f t="shared" si="6"/>
        <v>5.3129761109437901E-2</v>
      </c>
    </row>
    <row r="445" spans="1:6" x14ac:dyDescent="0.25">
      <c r="A445">
        <v>444</v>
      </c>
      <c r="B445">
        <v>-0.79466553642355897</v>
      </c>
      <c r="C445" s="1" t="s">
        <v>517</v>
      </c>
      <c r="D445">
        <v>-0.176401839234409</v>
      </c>
      <c r="E445">
        <v>-0.85716308838053001</v>
      </c>
      <c r="F445">
        <f t="shared" si="6"/>
        <v>5.2479827065612938E-2</v>
      </c>
    </row>
    <row r="446" spans="1:6" x14ac:dyDescent="0.25">
      <c r="A446">
        <v>445</v>
      </c>
      <c r="B446">
        <v>-0.795409268948294</v>
      </c>
      <c r="C446" s="1" t="s">
        <v>518</v>
      </c>
      <c r="D446">
        <v>-0.176362992111742</v>
      </c>
      <c r="E446">
        <v>-0.85780572221548201</v>
      </c>
      <c r="F446">
        <f t="shared" si="6"/>
        <v>5.1837193230660938E-2</v>
      </c>
    </row>
    <row r="447" spans="1:6" x14ac:dyDescent="0.25">
      <c r="A447">
        <v>446</v>
      </c>
      <c r="B447">
        <v>-0.79614824398351602</v>
      </c>
      <c r="C447" s="1" t="s">
        <v>519</v>
      </c>
      <c r="D447">
        <v>-0.17632440732696</v>
      </c>
      <c r="E447">
        <v>-0.85844112542440099</v>
      </c>
      <c r="F447">
        <f t="shared" si="6"/>
        <v>5.1201790021741966E-2</v>
      </c>
    </row>
    <row r="448" spans="1:6" x14ac:dyDescent="0.25">
      <c r="A448">
        <v>447</v>
      </c>
      <c r="B448">
        <v>-0.79688248314307097</v>
      </c>
      <c r="C448" s="1" t="s">
        <v>520</v>
      </c>
      <c r="D448">
        <v>-0.17628608236964399</v>
      </c>
      <c r="E448">
        <v>-0.85906936714977</v>
      </c>
      <c r="F448">
        <f t="shared" si="6"/>
        <v>5.057354829637295E-2</v>
      </c>
    </row>
    <row r="449" spans="1:6" x14ac:dyDescent="0.25">
      <c r="A449">
        <v>448</v>
      </c>
      <c r="B449">
        <v>-0.79761200806632704</v>
      </c>
      <c r="C449" s="1" t="s">
        <v>521</v>
      </c>
      <c r="D449">
        <v>-0.176248014765016</v>
      </c>
      <c r="E449">
        <v>-0.85969051609268299</v>
      </c>
      <c r="F449">
        <f t="shared" si="6"/>
        <v>4.9952399353459964E-2</v>
      </c>
    </row>
    <row r="450" spans="1:6" x14ac:dyDescent="0.25">
      <c r="A450">
        <v>449</v>
      </c>
      <c r="B450">
        <v>-0.79833684041619801</v>
      </c>
      <c r="C450" s="1" t="s">
        <v>522</v>
      </c>
      <c r="D450">
        <v>-0.17621020207336299</v>
      </c>
      <c r="E450">
        <v>-0.86030464051188404</v>
      </c>
      <c r="F450">
        <f t="shared" si="6"/>
        <v>4.9338274934258908E-2</v>
      </c>
    </row>
    <row r="451" spans="1:6" x14ac:dyDescent="0.25">
      <c r="A451">
        <v>450</v>
      </c>
      <c r="B451">
        <v>-0.79905700187717899</v>
      </c>
      <c r="C451" s="1" t="s">
        <v>523</v>
      </c>
      <c r="D451">
        <v>-0.17617264188946499</v>
      </c>
      <c r="E451">
        <v>-0.86091180822288005</v>
      </c>
      <c r="F451">
        <f t="shared" ref="F451:F514" si="7">E451-$J$2</f>
        <v>4.8731107223262904E-2</v>
      </c>
    </row>
    <row r="452" spans="1:6" x14ac:dyDescent="0.25">
      <c r="A452">
        <v>451</v>
      </c>
      <c r="B452">
        <v>-0.799772514153409</v>
      </c>
      <c r="C452" s="1" t="s">
        <v>524</v>
      </c>
      <c r="D452">
        <v>-0.176135331842036</v>
      </c>
      <c r="E452">
        <v>-0.86151208659712897</v>
      </c>
      <c r="F452">
        <f t="shared" si="7"/>
        <v>4.8130828849013985E-2</v>
      </c>
    </row>
    <row r="453" spans="1:6" x14ac:dyDescent="0.25">
      <c r="A453">
        <v>452</v>
      </c>
      <c r="B453">
        <v>-0.80048339896675103</v>
      </c>
      <c r="C453" s="1" t="s">
        <v>525</v>
      </c>
      <c r="D453">
        <v>-0.17609826959316899</v>
      </c>
      <c r="E453">
        <v>-0.86210554256129202</v>
      </c>
      <c r="F453">
        <f t="shared" si="7"/>
        <v>4.7537372884850937E-2</v>
      </c>
    </row>
    <row r="454" spans="1:6" x14ac:dyDescent="0.25">
      <c r="A454">
        <v>453</v>
      </c>
      <c r="B454">
        <v>-0.80118967805488805</v>
      </c>
      <c r="C454" s="1" t="s">
        <v>526</v>
      </c>
      <c r="D454">
        <v>-0.17606145283779101</v>
      </c>
      <c r="E454">
        <v>-0.86269224259657196</v>
      </c>
      <c r="F454">
        <f t="shared" si="7"/>
        <v>4.6950672849570996E-2</v>
      </c>
    </row>
    <row r="455" spans="1:6" x14ac:dyDescent="0.25">
      <c r="A455">
        <v>454</v>
      </c>
      <c r="B455">
        <v>-0.80189137316944803</v>
      </c>
      <c r="C455" s="1" t="s">
        <v>527</v>
      </c>
      <c r="D455">
        <v>-0.17602487930313299</v>
      </c>
      <c r="E455">
        <v>-0.86327225273810204</v>
      </c>
      <c r="F455">
        <f t="shared" si="7"/>
        <v>4.6370662708040911E-2</v>
      </c>
    </row>
    <row r="456" spans="1:6" x14ac:dyDescent="0.25">
      <c r="A456">
        <v>455</v>
      </c>
      <c r="B456">
        <v>-0.80258850607414101</v>
      </c>
      <c r="C456" s="1" t="s">
        <v>528</v>
      </c>
      <c r="D456">
        <v>-0.175988546748196</v>
      </c>
      <c r="E456">
        <v>-0.86384563857442398</v>
      </c>
      <c r="F456">
        <f t="shared" si="7"/>
        <v>4.5797276871718973E-2</v>
      </c>
    </row>
    <row r="457" spans="1:6" x14ac:dyDescent="0.25">
      <c r="A457">
        <v>456</v>
      </c>
      <c r="B457">
        <v>-0.80328109854291896</v>
      </c>
      <c r="C457" s="1" t="s">
        <v>529</v>
      </c>
      <c r="D457">
        <v>-0.175952452963235</v>
      </c>
      <c r="E457">
        <v>-0.86441246524701998</v>
      </c>
      <c r="F457">
        <f t="shared" si="7"/>
        <v>4.5230450199122973E-2</v>
      </c>
    </row>
    <row r="458" spans="1:6" x14ac:dyDescent="0.25">
      <c r="A458">
        <v>457</v>
      </c>
      <c r="B458">
        <v>-0.80396917235816001</v>
      </c>
      <c r="C458" s="1" t="s">
        <v>530</v>
      </c>
      <c r="D458">
        <v>-0.17591659576924701</v>
      </c>
      <c r="E458">
        <v>-0.86497279744992595</v>
      </c>
      <c r="F458">
        <f t="shared" si="7"/>
        <v>4.4670117996217007E-2</v>
      </c>
    </row>
    <row r="459" spans="1:6" x14ac:dyDescent="0.25">
      <c r="A459">
        <v>458</v>
      </c>
      <c r="B459">
        <v>-0.80465274930886699</v>
      </c>
      <c r="C459" s="1" t="s">
        <v>531</v>
      </c>
      <c r="D459">
        <v>-0.17588097301746899</v>
      </c>
      <c r="E459">
        <v>-0.86552669942939897</v>
      </c>
      <c r="F459">
        <f t="shared" si="7"/>
        <v>4.4116216016743981E-2</v>
      </c>
    </row>
    <row r="460" spans="1:6" x14ac:dyDescent="0.25">
      <c r="A460">
        <v>459</v>
      </c>
      <c r="B460">
        <v>-0.80533185118888895</v>
      </c>
      <c r="C460" s="1" t="s">
        <v>532</v>
      </c>
      <c r="D460">
        <v>-0.175845582588881</v>
      </c>
      <c r="E460">
        <v>-0.86607423498366498</v>
      </c>
      <c r="F460">
        <f t="shared" si="7"/>
        <v>4.3568680462477971E-2</v>
      </c>
    </row>
    <row r="461" spans="1:6" x14ac:dyDescent="0.25">
      <c r="A461">
        <v>460</v>
      </c>
      <c r="B461">
        <v>-0.80600649979516603</v>
      </c>
      <c r="C461" s="1" t="s">
        <v>533</v>
      </c>
      <c r="D461">
        <v>-0.17581042239372</v>
      </c>
      <c r="E461">
        <v>-0.866615467462725</v>
      </c>
      <c r="F461">
        <f t="shared" si="7"/>
        <v>4.3027447983417955E-2</v>
      </c>
    </row>
    <row r="462" spans="1:6" x14ac:dyDescent="0.25">
      <c r="A462">
        <v>461</v>
      </c>
      <c r="B462">
        <v>-0.80667671692598897</v>
      </c>
      <c r="C462" s="1" t="s">
        <v>534</v>
      </c>
      <c r="D462">
        <v>-0.17577549037099799</v>
      </c>
      <c r="E462">
        <v>-0.86715045976822502</v>
      </c>
      <c r="F462">
        <f t="shared" si="7"/>
        <v>4.2492455677917929E-2</v>
      </c>
    </row>
    <row r="463" spans="1:6" x14ac:dyDescent="0.25">
      <c r="A463">
        <v>462</v>
      </c>
      <c r="B463">
        <v>-0.807342524379284</v>
      </c>
      <c r="C463" s="1" t="s">
        <v>535</v>
      </c>
      <c r="D463">
        <v>-0.17574078448803199</v>
      </c>
      <c r="E463">
        <v>-0.86767927435339898</v>
      </c>
      <c r="F463">
        <f t="shared" si="7"/>
        <v>4.1963641092743975E-2</v>
      </c>
    </row>
    <row r="464" spans="1:6" x14ac:dyDescent="0.25">
      <c r="A464">
        <v>463</v>
      </c>
      <c r="B464">
        <v>-0.80800394395091601</v>
      </c>
      <c r="C464" s="1" t="s">
        <v>536</v>
      </c>
      <c r="D464">
        <v>-0.175706302739977</v>
      </c>
      <c r="E464">
        <v>-0.86820197322306603</v>
      </c>
      <c r="F464">
        <f t="shared" si="7"/>
        <v>4.1440942223076926E-2</v>
      </c>
    </row>
    <row r="465" spans="1:6" x14ac:dyDescent="0.25">
      <c r="A465">
        <v>464</v>
      </c>
      <c r="B465">
        <v>-0.80866099743301201</v>
      </c>
      <c r="C465" s="1" t="s">
        <v>537</v>
      </c>
      <c r="D465">
        <v>-0.17567204314936899</v>
      </c>
      <c r="E465">
        <v>-0.86871861793370098</v>
      </c>
      <c r="F465">
        <f t="shared" si="7"/>
        <v>4.0924297512441976E-2</v>
      </c>
    </row>
    <row r="466" spans="1:6" x14ac:dyDescent="0.25">
      <c r="A466">
        <v>465</v>
      </c>
      <c r="B466">
        <v>-0.80931370661230995</v>
      </c>
      <c r="C466" s="1" t="s">
        <v>538</v>
      </c>
      <c r="D466">
        <v>-0.17563800376567801</v>
      </c>
      <c r="E466">
        <v>-0.86922926959355395</v>
      </c>
      <c r="F466">
        <f t="shared" si="7"/>
        <v>4.0413645852588997E-2</v>
      </c>
    </row>
    <row r="467" spans="1:6" x14ac:dyDescent="0.25">
      <c r="A467">
        <v>466</v>
      </c>
      <c r="B467">
        <v>-0.80996209326851698</v>
      </c>
      <c r="C467" s="1" t="s">
        <v>539</v>
      </c>
      <c r="D467">
        <v>-0.175604182664857</v>
      </c>
      <c r="E467">
        <v>-0.86973398886284503</v>
      </c>
      <c r="F467">
        <f t="shared" si="7"/>
        <v>3.9908926583297921E-2</v>
      </c>
    </row>
    <row r="468" spans="1:6" x14ac:dyDescent="0.25">
      <c r="A468">
        <v>467</v>
      </c>
      <c r="B468">
        <v>-0.81060617917270195</v>
      </c>
      <c r="C468" s="1" t="s">
        <v>540</v>
      </c>
      <c r="D468">
        <v>-0.17557057794891301</v>
      </c>
      <c r="E468">
        <v>-0.87023283595401102</v>
      </c>
      <c r="F468">
        <f t="shared" si="7"/>
        <v>3.9410079492131933E-2</v>
      </c>
    </row>
    <row r="469" spans="1:6" x14ac:dyDescent="0.25">
      <c r="A469">
        <v>468</v>
      </c>
      <c r="B469">
        <v>-0.81124598608569898</v>
      </c>
      <c r="C469" s="1" t="s">
        <v>541</v>
      </c>
      <c r="D469">
        <v>-0.175537187745475</v>
      </c>
      <c r="E469">
        <v>-0.87072587063201401</v>
      </c>
      <c r="F469">
        <f t="shared" si="7"/>
        <v>3.8917044814128943E-2</v>
      </c>
    </row>
    <row r="470" spans="1:6" x14ac:dyDescent="0.25">
      <c r="A470">
        <v>469</v>
      </c>
      <c r="B470">
        <v>-0.81188153575653599</v>
      </c>
      <c r="C470" s="1" t="s">
        <v>542</v>
      </c>
      <c r="D470">
        <v>-0.175504010207371</v>
      </c>
      <c r="E470">
        <v>-0.87121315221470996</v>
      </c>
      <c r="F470">
        <f t="shared" si="7"/>
        <v>3.842976323143299E-2</v>
      </c>
    </row>
    <row r="471" spans="1:6" x14ac:dyDescent="0.25">
      <c r="A471">
        <v>470</v>
      </c>
      <c r="B471">
        <v>-0.81251284992088102</v>
      </c>
      <c r="C471" s="1" t="s">
        <v>543</v>
      </c>
      <c r="D471">
        <v>-0.17547104351221199</v>
      </c>
      <c r="E471">
        <v>-0.87169473957327304</v>
      </c>
      <c r="F471">
        <f t="shared" si="7"/>
        <v>3.7948175872869916E-2</v>
      </c>
    </row>
    <row r="472" spans="1:6" x14ac:dyDescent="0.25">
      <c r="A472">
        <v>471</v>
      </c>
      <c r="B472">
        <v>-0.81313995029950803</v>
      </c>
      <c r="C472" s="1" t="s">
        <v>544</v>
      </c>
      <c r="D472">
        <v>-0.17543828586198701</v>
      </c>
      <c r="E472">
        <v>-0.87217069113268197</v>
      </c>
      <c r="F472">
        <f t="shared" si="7"/>
        <v>3.7472224313460978E-2</v>
      </c>
    </row>
    <row r="473" spans="1:6" x14ac:dyDescent="0.25">
      <c r="A473">
        <v>472</v>
      </c>
      <c r="B473">
        <v>-0.81376285859679298</v>
      </c>
      <c r="C473" s="1" t="s">
        <v>545</v>
      </c>
      <c r="D473">
        <v>-0.17540573548265501</v>
      </c>
      <c r="E473">
        <v>-0.87264106487225401</v>
      </c>
      <c r="F473">
        <f t="shared" si="7"/>
        <v>3.7001850573888939E-2</v>
      </c>
    </row>
    <row r="474" spans="1:6" x14ac:dyDescent="0.25">
      <c r="A474">
        <v>473</v>
      </c>
      <c r="B474">
        <v>-0.81438159649921604</v>
      </c>
      <c r="C474" s="1" t="s">
        <v>546</v>
      </c>
      <c r="D474">
        <v>-0.17537339062375101</v>
      </c>
      <c r="E474">
        <v>-0.87310591832624396</v>
      </c>
      <c r="F474">
        <f t="shared" si="7"/>
        <v>3.6536997119898995E-2</v>
      </c>
    </row>
    <row r="475" spans="1:6" x14ac:dyDescent="0.25">
      <c r="A475">
        <v>474</v>
      </c>
      <c r="B475">
        <v>-0.81499618567389298</v>
      </c>
      <c r="C475" s="1" t="s">
        <v>547</v>
      </c>
      <c r="D475">
        <v>-0.17534124955799699</v>
      </c>
      <c r="E475">
        <v>-0.873565308584491</v>
      </c>
      <c r="F475">
        <f t="shared" si="7"/>
        <v>3.6077606861651956E-2</v>
      </c>
    </row>
    <row r="476" spans="1:6" x14ac:dyDescent="0.25">
      <c r="A476">
        <v>475</v>
      </c>
      <c r="B476">
        <v>-0.81560664776712699</v>
      </c>
      <c r="C476" s="1" t="s">
        <v>548</v>
      </c>
      <c r="D476">
        <v>-0.17530931058092</v>
      </c>
      <c r="E476">
        <v>-0.87401929229312403</v>
      </c>
      <c r="F476">
        <f t="shared" si="7"/>
        <v>3.5623623153018924E-2</v>
      </c>
    </row>
    <row r="477" spans="1:6" x14ac:dyDescent="0.25">
      <c r="A477">
        <v>476</v>
      </c>
      <c r="B477">
        <v>-0.81621300440297695</v>
      </c>
      <c r="C477" s="1" t="s">
        <v>549</v>
      </c>
      <c r="D477">
        <v>-0.17527757201047001</v>
      </c>
      <c r="E477">
        <v>-0.87446792565531495</v>
      </c>
      <c r="F477">
        <f t="shared" si="7"/>
        <v>3.5174989790828004E-2</v>
      </c>
    </row>
    <row r="478" spans="1:6" x14ac:dyDescent="0.25">
      <c r="A478">
        <v>477</v>
      </c>
      <c r="B478">
        <v>-0.81681527718184899</v>
      </c>
      <c r="C478" s="1" t="s">
        <v>550</v>
      </c>
      <c r="D478">
        <v>-0.17524603218665599</v>
      </c>
      <c r="E478">
        <v>-0.874911264432086</v>
      </c>
      <c r="F478">
        <f t="shared" si="7"/>
        <v>3.4731651014056952E-2</v>
      </c>
    </row>
    <row r="479" spans="1:6" x14ac:dyDescent="0.25">
      <c r="A479">
        <v>478</v>
      </c>
      <c r="B479">
        <v>-0.81741348767910904</v>
      </c>
      <c r="C479" s="1" t="s">
        <v>551</v>
      </c>
      <c r="D479">
        <v>-0.175214689471174</v>
      </c>
      <c r="E479">
        <v>-0.87534936394316998</v>
      </c>
      <c r="F479">
        <f t="shared" si="7"/>
        <v>3.4293551502972974E-2</v>
      </c>
    </row>
    <row r="480" spans="1:6" x14ac:dyDescent="0.25">
      <c r="A480">
        <v>479</v>
      </c>
      <c r="B480">
        <v>-0.81800765744370996</v>
      </c>
      <c r="C480" s="1" t="s">
        <v>552</v>
      </c>
      <c r="D480">
        <v>-0.17518354224705099</v>
      </c>
      <c r="E480">
        <v>-0.87578227906791895</v>
      </c>
      <c r="F480">
        <f t="shared" si="7"/>
        <v>3.3860636378224007E-2</v>
      </c>
    </row>
    <row r="481" spans="1:6" x14ac:dyDescent="0.25">
      <c r="A481">
        <v>480</v>
      </c>
      <c r="B481">
        <v>-0.818597807996847</v>
      </c>
      <c r="C481" s="1" t="s">
        <v>553</v>
      </c>
      <c r="D481">
        <v>-0.17515258891829399</v>
      </c>
      <c r="E481">
        <v>-0.87621006424626102</v>
      </c>
      <c r="F481">
        <f t="shared" si="7"/>
        <v>3.343285119988193E-2</v>
      </c>
    </row>
    <row r="482" spans="1:6" x14ac:dyDescent="0.25">
      <c r="A482">
        <v>481</v>
      </c>
      <c r="B482">
        <v>-0.81918396083062806</v>
      </c>
      <c r="C482" s="1" t="s">
        <v>554</v>
      </c>
      <c r="D482">
        <v>-0.17512182790953801</v>
      </c>
      <c r="E482">
        <v>-0.87663277347970603</v>
      </c>
      <c r="F482">
        <f t="shared" si="7"/>
        <v>3.3010141966436923E-2</v>
      </c>
    </row>
    <row r="483" spans="1:6" x14ac:dyDescent="0.25">
      <c r="A483">
        <v>482</v>
      </c>
      <c r="B483">
        <v>-0.81976613740676296</v>
      </c>
      <c r="C483" s="1" t="s">
        <v>555</v>
      </c>
      <c r="D483">
        <v>-0.17509125766570699</v>
      </c>
      <c r="E483">
        <v>-0.87705046033239897</v>
      </c>
      <c r="F483">
        <f t="shared" si="7"/>
        <v>3.2592455113743979E-2</v>
      </c>
    </row>
    <row r="484" spans="1:6" x14ac:dyDescent="0.25">
      <c r="A484">
        <v>483</v>
      </c>
      <c r="B484">
        <v>-0.82034435915527903</v>
      </c>
      <c r="C484" s="1" t="s">
        <v>556</v>
      </c>
      <c r="D484">
        <v>-0.17506087665167699</v>
      </c>
      <c r="E484">
        <v>-0.87746317793222295</v>
      </c>
      <c r="F484">
        <f t="shared" si="7"/>
        <v>3.2179737513920004E-2</v>
      </c>
    </row>
    <row r="485" spans="1:6" x14ac:dyDescent="0.25">
      <c r="A485">
        <v>484</v>
      </c>
      <c r="B485">
        <v>-0.82091864747324905</v>
      </c>
      <c r="C485" s="1" t="s">
        <v>557</v>
      </c>
      <c r="D485">
        <v>-0.17503068335194699</v>
      </c>
      <c r="E485">
        <v>-0.87787097897194</v>
      </c>
      <c r="F485">
        <f t="shared" si="7"/>
        <v>3.1771936474202955E-2</v>
      </c>
    </row>
    <row r="486" spans="1:6" x14ac:dyDescent="0.25">
      <c r="A486">
        <v>485</v>
      </c>
      <c r="B486">
        <v>-0.82148902372354404</v>
      </c>
      <c r="C486" s="1" t="s">
        <v>558</v>
      </c>
      <c r="D486">
        <v>-0.17500067627030899</v>
      </c>
      <c r="E486">
        <v>-0.87827391571038504</v>
      </c>
      <c r="F486">
        <f t="shared" si="7"/>
        <v>3.1368999735757908E-2</v>
      </c>
    </row>
    <row r="487" spans="1:6" x14ac:dyDescent="0.25">
      <c r="A487">
        <v>486</v>
      </c>
      <c r="B487">
        <v>-0.82205550923360304</v>
      </c>
      <c r="C487" s="1" t="s">
        <v>559</v>
      </c>
      <c r="D487">
        <v>-0.17497085392953499</v>
      </c>
      <c r="E487">
        <v>-0.87867203997369803</v>
      </c>
      <c r="F487">
        <f t="shared" si="7"/>
        <v>3.0970875472444925E-2</v>
      </c>
    </row>
    <row r="488" spans="1:6" x14ac:dyDescent="0.25">
      <c r="A488">
        <v>487</v>
      </c>
      <c r="B488">
        <v>-0.82261812529422795</v>
      </c>
      <c r="C488" s="1" t="s">
        <v>560</v>
      </c>
      <c r="D488">
        <v>-0.17494121487105599</v>
      </c>
      <c r="E488">
        <v>-0.87906540315659898</v>
      </c>
      <c r="F488">
        <f t="shared" si="7"/>
        <v>3.0577512289543973E-2</v>
      </c>
    </row>
    <row r="489" spans="1:6" x14ac:dyDescent="0.25">
      <c r="A489">
        <v>488</v>
      </c>
      <c r="B489">
        <v>-0.82317689315838605</v>
      </c>
      <c r="C489" s="1" t="s">
        <v>561</v>
      </c>
      <c r="D489">
        <v>-0.174911757654657</v>
      </c>
      <c r="E489">
        <v>-0.87945405622371298</v>
      </c>
      <c r="F489">
        <f t="shared" si="7"/>
        <v>3.0188859222429976E-2</v>
      </c>
    </row>
    <row r="490" spans="1:6" x14ac:dyDescent="0.25">
      <c r="A490">
        <v>489</v>
      </c>
      <c r="B490">
        <v>-0.82373183404004902</v>
      </c>
      <c r="C490" s="1" t="s">
        <v>562</v>
      </c>
      <c r="D490">
        <v>-0.17488248085817101</v>
      </c>
      <c r="E490">
        <v>-0.87983804971092106</v>
      </c>
      <c r="F490">
        <f t="shared" si="7"/>
        <v>2.9804865735221897E-2</v>
      </c>
    </row>
    <row r="491" spans="1:6" x14ac:dyDescent="0.25">
      <c r="A491">
        <v>490</v>
      </c>
      <c r="B491">
        <v>-0.824282969113035</v>
      </c>
      <c r="C491" s="1" t="s">
        <v>563</v>
      </c>
      <c r="D491">
        <v>-0.17485338307717799</v>
      </c>
      <c r="E491">
        <v>-0.88021743372676897</v>
      </c>
      <c r="F491">
        <f t="shared" si="7"/>
        <v>2.942548171937398E-2</v>
      </c>
    </row>
    <row r="492" spans="1:6" x14ac:dyDescent="0.25">
      <c r="A492">
        <v>491</v>
      </c>
      <c r="B492">
        <v>-0.82483031950987895</v>
      </c>
      <c r="C492" s="1" t="s">
        <v>564</v>
      </c>
      <c r="D492">
        <v>-0.17482446292471501</v>
      </c>
      <c r="E492">
        <v>-0.88059225795389895</v>
      </c>
      <c r="F492">
        <f t="shared" si="7"/>
        <v>2.9050657492244003E-2</v>
      </c>
    </row>
    <row r="493" spans="1:6" x14ac:dyDescent="0.25">
      <c r="A493">
        <v>492</v>
      </c>
      <c r="B493">
        <v>-0.82537390632072405</v>
      </c>
      <c r="C493" s="1" t="s">
        <v>565</v>
      </c>
      <c r="D493">
        <v>-0.17479571903098401</v>
      </c>
      <c r="E493">
        <v>-0.88096257165053204</v>
      </c>
      <c r="F493">
        <f t="shared" si="7"/>
        <v>2.8680343795610908E-2</v>
      </c>
    </row>
    <row r="494" spans="1:6" x14ac:dyDescent="0.25">
      <c r="A494">
        <v>493</v>
      </c>
      <c r="B494">
        <v>-0.82591375059222405</v>
      </c>
      <c r="C494" s="1" t="s">
        <v>566</v>
      </c>
      <c r="D494">
        <v>-0.174767150043067</v>
      </c>
      <c r="E494">
        <v>-0.88132842365198105</v>
      </c>
      <c r="F494">
        <f t="shared" si="7"/>
        <v>2.83144917941619E-2</v>
      </c>
    </row>
    <row r="495" spans="1:6" x14ac:dyDescent="0.25">
      <c r="A495">
        <v>494</v>
      </c>
      <c r="B495">
        <v>-0.82644987332647202</v>
      </c>
      <c r="C495" s="1" t="s">
        <v>567</v>
      </c>
      <c r="D495">
        <v>-0.174738754624647</v>
      </c>
      <c r="E495">
        <v>-0.88168986237220504</v>
      </c>
      <c r="F495">
        <f t="shared" si="7"/>
        <v>2.7953053073937917E-2</v>
      </c>
    </row>
    <row r="496" spans="1:6" x14ac:dyDescent="0.25">
      <c r="A496">
        <v>495</v>
      </c>
      <c r="B496">
        <v>-0.82698229547994095</v>
      </c>
      <c r="C496" s="1" t="s">
        <v>568</v>
      </c>
      <c r="D496">
        <v>-0.17471053145573501</v>
      </c>
      <c r="E496">
        <v>-0.88204693580538895</v>
      </c>
      <c r="F496">
        <f t="shared" si="7"/>
        <v>2.7595979640753998E-2</v>
      </c>
    </row>
    <row r="497" spans="1:6" x14ac:dyDescent="0.25">
      <c r="A497">
        <v>496</v>
      </c>
      <c r="B497">
        <v>-0.82751103796245695</v>
      </c>
      <c r="C497" s="1" t="s">
        <v>569</v>
      </c>
      <c r="D497">
        <v>-0.17468247923239499</v>
      </c>
      <c r="E497">
        <v>-0.88239969152757702</v>
      </c>
      <c r="F497">
        <f t="shared" si="7"/>
        <v>2.7243223918565929E-2</v>
      </c>
    </row>
    <row r="498" spans="1:6" x14ac:dyDescent="0.25">
      <c r="A498">
        <v>497</v>
      </c>
      <c r="B498">
        <v>-0.82803612163616902</v>
      </c>
      <c r="C498" s="1" t="s">
        <v>570</v>
      </c>
      <c r="D498">
        <v>-0.174654596666484</v>
      </c>
      <c r="E498">
        <v>-0.88274817669831995</v>
      </c>
      <c r="F498">
        <f t="shared" si="7"/>
        <v>2.6894738747822999E-2</v>
      </c>
    </row>
    <row r="499" spans="1:6" x14ac:dyDescent="0.25">
      <c r="A499">
        <v>498</v>
      </c>
      <c r="B499">
        <v>-0.82855756731456098</v>
      </c>
      <c r="C499" s="1" t="s">
        <v>571</v>
      </c>
      <c r="D499">
        <v>-0.17462688248538499</v>
      </c>
      <c r="E499">
        <v>-0.88309243806236704</v>
      </c>
      <c r="F499">
        <f t="shared" si="7"/>
        <v>2.6550477383775917E-2</v>
      </c>
    </row>
    <row r="500" spans="1:6" x14ac:dyDescent="0.25">
      <c r="A500">
        <v>499</v>
      </c>
      <c r="B500">
        <v>-0.82907539576146505</v>
      </c>
      <c r="C500" s="1" t="s">
        <v>572</v>
      </c>
      <c r="D500">
        <v>-0.17459933543175399</v>
      </c>
      <c r="E500">
        <v>-0.88343252195138799</v>
      </c>
      <c r="F500">
        <f t="shared" si="7"/>
        <v>2.6210393494754958E-2</v>
      </c>
    </row>
    <row r="501" spans="1:6" x14ac:dyDescent="0.25">
      <c r="A501">
        <v>500</v>
      </c>
      <c r="B501">
        <v>-0.82958962769010203</v>
      </c>
      <c r="C501" s="1" t="s">
        <v>573</v>
      </c>
      <c r="D501">
        <v>-0.17457195426326599</v>
      </c>
      <c r="E501">
        <v>-0.88376847428572403</v>
      </c>
      <c r="F501">
        <f t="shared" si="7"/>
        <v>2.5874441160418926E-2</v>
      </c>
    </row>
    <row r="502" spans="1:6" x14ac:dyDescent="0.25">
      <c r="A502">
        <v>501</v>
      </c>
      <c r="B502">
        <v>-0.83010028376213696</v>
      </c>
      <c r="C502" s="1" t="s">
        <v>574</v>
      </c>
      <c r="D502">
        <v>-0.17454473775236601</v>
      </c>
      <c r="E502">
        <v>-0.88410034057617404</v>
      </c>
      <c r="F502">
        <f t="shared" si="7"/>
        <v>2.5542574869968915E-2</v>
      </c>
    </row>
    <row r="503" spans="1:6" x14ac:dyDescent="0.25">
      <c r="A503">
        <v>502</v>
      </c>
      <c r="B503">
        <v>-0.83060738458675298</v>
      </c>
      <c r="C503" s="1" t="s">
        <v>575</v>
      </c>
      <c r="D503">
        <v>-0.17451768468602499</v>
      </c>
      <c r="E503">
        <v>-0.88442816592580398</v>
      </c>
      <c r="F503">
        <f t="shared" si="7"/>
        <v>2.5214749520338975E-2</v>
      </c>
    </row>
    <row r="504" spans="1:6" x14ac:dyDescent="0.25">
      <c r="A504">
        <v>503</v>
      </c>
      <c r="B504">
        <v>-0.83111095071974395</v>
      </c>
      <c r="C504" s="1" t="s">
        <v>576</v>
      </c>
      <c r="D504">
        <v>-0.17449079386550301</v>
      </c>
      <c r="E504">
        <v>-0.88475199503179003</v>
      </c>
      <c r="F504">
        <f t="shared" si="7"/>
        <v>2.4890920414352924E-2</v>
      </c>
    </row>
    <row r="505" spans="1:6" x14ac:dyDescent="0.25">
      <c r="A505">
        <v>504</v>
      </c>
      <c r="B505">
        <v>-0.831611002662626</v>
      </c>
      <c r="C505" s="1" t="s">
        <v>577</v>
      </c>
      <c r="D505">
        <v>-0.17446406410610901</v>
      </c>
      <c r="E505">
        <v>-0.88507187218729</v>
      </c>
      <c r="F505">
        <f t="shared" si="7"/>
        <v>2.4571043258852954E-2</v>
      </c>
    </row>
    <row r="506" spans="1:6" x14ac:dyDescent="0.25">
      <c r="A506">
        <v>505</v>
      </c>
      <c r="B506">
        <v>-0.83210756086176396</v>
      </c>
      <c r="C506" s="1" t="s">
        <v>578</v>
      </c>
      <c r="D506">
        <v>-0.174437494236971</v>
      </c>
      <c r="E506">
        <v>-0.88538784128333603</v>
      </c>
      <c r="F506">
        <f t="shared" si="7"/>
        <v>2.4255074162806922E-2</v>
      </c>
    </row>
    <row r="507" spans="1:6" x14ac:dyDescent="0.25">
      <c r="A507">
        <v>506</v>
      </c>
      <c r="B507">
        <v>-0.83260064570751902</v>
      </c>
      <c r="C507" s="1" t="s">
        <v>579</v>
      </c>
      <c r="D507">
        <v>-0.17441108310080999</v>
      </c>
      <c r="E507">
        <v>-0.88569994581076095</v>
      </c>
      <c r="F507">
        <f t="shared" si="7"/>
        <v>2.3942969635382005E-2</v>
      </c>
    </row>
    <row r="508" spans="1:6" x14ac:dyDescent="0.25">
      <c r="A508">
        <v>507</v>
      </c>
      <c r="B508">
        <v>-0.83309027753340903</v>
      </c>
      <c r="C508" s="1" t="s">
        <v>580</v>
      </c>
      <c r="D508">
        <v>-0.17438482955371101</v>
      </c>
      <c r="E508">
        <v>-0.88600822886214603</v>
      </c>
      <c r="F508">
        <f t="shared" si="7"/>
        <v>2.3634686583996922E-2</v>
      </c>
    </row>
    <row r="509" spans="1:6" x14ac:dyDescent="0.25">
      <c r="A509">
        <v>508</v>
      </c>
      <c r="B509">
        <v>-0.83357647661529199</v>
      </c>
      <c r="C509" s="1" t="s">
        <v>581</v>
      </c>
      <c r="D509">
        <v>-0.17435873246490899</v>
      </c>
      <c r="E509">
        <v>-0.886312733133792</v>
      </c>
      <c r="F509">
        <f t="shared" si="7"/>
        <v>2.3330182312350956E-2</v>
      </c>
    </row>
    <row r="510" spans="1:6" x14ac:dyDescent="0.25">
      <c r="A510">
        <v>509</v>
      </c>
      <c r="B510">
        <v>-0.834059263170562</v>
      </c>
      <c r="C510" s="1" t="s">
        <v>582</v>
      </c>
      <c r="D510">
        <v>-0.17433279071656901</v>
      </c>
      <c r="E510">
        <v>-0.88661350092771896</v>
      </c>
      <c r="F510">
        <f t="shared" si="7"/>
        <v>2.3029414518423996E-2</v>
      </c>
    </row>
    <row r="511" spans="1:6" x14ac:dyDescent="0.25">
      <c r="A511">
        <v>510</v>
      </c>
      <c r="B511">
        <v>-0.83453865735736699</v>
      </c>
      <c r="C511" s="1" t="s">
        <v>583</v>
      </c>
      <c r="D511">
        <v>-0.17430700320357501</v>
      </c>
      <c r="E511">
        <v>-0.88691057415368701</v>
      </c>
      <c r="F511">
        <f t="shared" si="7"/>
        <v>2.2732341292455938E-2</v>
      </c>
    </row>
    <row r="512" spans="1:6" x14ac:dyDescent="0.25">
      <c r="A512">
        <v>511</v>
      </c>
      <c r="B512">
        <v>-0.83501467927383599</v>
      </c>
      <c r="C512" s="1" t="s">
        <v>584</v>
      </c>
      <c r="D512">
        <v>-0.17428136883331799</v>
      </c>
      <c r="E512">
        <v>-0.88720399433123398</v>
      </c>
      <c r="F512">
        <f t="shared" si="7"/>
        <v>2.2438921114908972E-2</v>
      </c>
    </row>
    <row r="513" spans="1:6" x14ac:dyDescent="0.25">
      <c r="A513">
        <v>512</v>
      </c>
      <c r="B513">
        <v>-0.83548734895733401</v>
      </c>
      <c r="C513" s="1" t="s">
        <v>585</v>
      </c>
      <c r="D513">
        <v>-0.17425588652549601</v>
      </c>
      <c r="E513">
        <v>-0.88749380259174504</v>
      </c>
      <c r="F513">
        <f t="shared" si="7"/>
        <v>2.2149112854397912E-2</v>
      </c>
    </row>
    <row r="514" spans="1:6" x14ac:dyDescent="0.25">
      <c r="A514">
        <v>513</v>
      </c>
      <c r="B514">
        <v>-0.835956686383724</v>
      </c>
      <c r="C514" s="1" t="s">
        <v>586</v>
      </c>
      <c r="D514">
        <v>-0.174230555211907</v>
      </c>
      <c r="E514">
        <v>-0.88778003968053398</v>
      </c>
      <c r="F514">
        <f t="shared" si="7"/>
        <v>2.1862875765608969E-2</v>
      </c>
    </row>
    <row r="515" spans="1:6" x14ac:dyDescent="0.25">
      <c r="A515">
        <v>514</v>
      </c>
      <c r="B515">
        <v>-0.83642271146664804</v>
      </c>
      <c r="C515" s="1" t="s">
        <v>587</v>
      </c>
      <c r="D515">
        <v>-0.17420537383625501</v>
      </c>
      <c r="E515">
        <v>-0.88806274595894696</v>
      </c>
      <c r="F515">
        <f t="shared" ref="F515:F578" si="8">E515-$J$2</f>
        <v>2.1580169487195988E-2</v>
      </c>
    </row>
    <row r="516" spans="1:6" x14ac:dyDescent="0.25">
      <c r="A516">
        <v>515</v>
      </c>
      <c r="B516">
        <v>-0.83688544405682896</v>
      </c>
      <c r="C516" s="1" t="s">
        <v>588</v>
      </c>
      <c r="D516">
        <v>-0.17418034135395299</v>
      </c>
      <c r="E516">
        <v>-0.88834196140649202</v>
      </c>
      <c r="F516">
        <f t="shared" si="8"/>
        <v>2.1300954039650932E-2</v>
      </c>
    </row>
    <row r="517" spans="1:6" x14ac:dyDescent="0.25">
      <c r="A517">
        <v>516</v>
      </c>
      <c r="B517">
        <v>-0.83734490394138605</v>
      </c>
      <c r="C517" s="1" t="s">
        <v>589</v>
      </c>
      <c r="D517">
        <v>-0.17415545673193</v>
      </c>
      <c r="E517">
        <v>-0.88861772562297303</v>
      </c>
      <c r="F517">
        <f t="shared" si="8"/>
        <v>2.1025189823169921E-2</v>
      </c>
    </row>
    <row r="518" spans="1:6" x14ac:dyDescent="0.25">
      <c r="A518">
        <v>517</v>
      </c>
      <c r="B518">
        <v>-0.83780111084316</v>
      </c>
      <c r="C518" s="1" t="s">
        <v>590</v>
      </c>
      <c r="D518">
        <v>-0.174130718948448</v>
      </c>
      <c r="E518">
        <v>-0.88889007783065699</v>
      </c>
      <c r="F518">
        <f t="shared" si="8"/>
        <v>2.0752837615485964E-2</v>
      </c>
    </row>
    <row r="519" spans="1:6" x14ac:dyDescent="0.25">
      <c r="A519">
        <v>518</v>
      </c>
      <c r="B519">
        <v>-0.83825408442006799</v>
      </c>
      <c r="C519" s="1" t="s">
        <v>591</v>
      </c>
      <c r="D519">
        <v>-0.174106126992912</v>
      </c>
      <c r="E519">
        <v>-0.88915905687644803</v>
      </c>
      <c r="F519">
        <f t="shared" si="8"/>
        <v>2.0483858569694924E-2</v>
      </c>
    </row>
    <row r="520" spans="1:6" x14ac:dyDescent="0.25">
      <c r="A520">
        <v>519</v>
      </c>
      <c r="B520">
        <v>-0.83870384426446098</v>
      </c>
      <c r="C520" s="1" t="s">
        <v>592</v>
      </c>
      <c r="D520">
        <v>-0.17408167986569101</v>
      </c>
      <c r="E520">
        <v>-0.88942470123408002</v>
      </c>
      <c r="F520">
        <f t="shared" si="8"/>
        <v>2.0218214212062935E-2</v>
      </c>
    </row>
    <row r="521" spans="1:6" x14ac:dyDescent="0.25">
      <c r="A521">
        <v>520</v>
      </c>
      <c r="B521">
        <v>-0.839150409902507</v>
      </c>
      <c r="C521" s="1" t="s">
        <v>593</v>
      </c>
      <c r="D521">
        <v>-0.17405737657793899</v>
      </c>
      <c r="E521">
        <v>-0.889687049006327</v>
      </c>
      <c r="F521">
        <f t="shared" si="8"/>
        <v>1.995586643981595E-2</v>
      </c>
    </row>
    <row r="522" spans="1:6" x14ac:dyDescent="0.25">
      <c r="A522">
        <v>521</v>
      </c>
      <c r="B522">
        <v>-0.83959380079358004</v>
      </c>
      <c r="C522" s="1" t="s">
        <v>594</v>
      </c>
      <c r="D522">
        <v>-0.174033216151423</v>
      </c>
      <c r="E522">
        <v>-0.88994613792722699</v>
      </c>
      <c r="F522">
        <f t="shared" si="8"/>
        <v>1.9696777518915964E-2</v>
      </c>
    </row>
    <row r="523" spans="1:6" x14ac:dyDescent="0.25">
      <c r="A523">
        <v>522</v>
      </c>
      <c r="B523">
        <v>-0.84003403632967599</v>
      </c>
      <c r="C523" s="1" t="s">
        <v>595</v>
      </c>
      <c r="D523">
        <v>-0.17400919761834299</v>
      </c>
      <c r="E523">
        <v>-0.89020200536431704</v>
      </c>
      <c r="F523">
        <f t="shared" si="8"/>
        <v>1.9440910081825913E-2</v>
      </c>
    </row>
    <row r="524" spans="1:6" x14ac:dyDescent="0.25">
      <c r="A524">
        <v>523</v>
      </c>
      <c r="B524">
        <v>-0.84047113583483202</v>
      </c>
      <c r="C524" s="1" t="s">
        <v>596</v>
      </c>
      <c r="D524">
        <v>-0.17398532002117101</v>
      </c>
      <c r="E524">
        <v>-0.89045468832089003</v>
      </c>
      <c r="F524">
        <f t="shared" si="8"/>
        <v>1.9188227125252921E-2</v>
      </c>
    </row>
    <row r="525" spans="1:6" x14ac:dyDescent="0.25">
      <c r="A525">
        <v>524</v>
      </c>
      <c r="B525">
        <v>-0.84090511856457095</v>
      </c>
      <c r="C525" s="1" t="s">
        <v>597</v>
      </c>
      <c r="D525">
        <v>-0.173961582412481</v>
      </c>
      <c r="E525">
        <v>-0.89070422343825295</v>
      </c>
      <c r="F525">
        <f t="shared" si="8"/>
        <v>1.8938692007890001E-2</v>
      </c>
    </row>
    <row r="526" spans="1:6" x14ac:dyDescent="0.25">
      <c r="A526">
        <v>525</v>
      </c>
      <c r="B526">
        <v>-0.841336003705355</v>
      </c>
      <c r="C526" s="1" t="s">
        <v>598</v>
      </c>
      <c r="D526">
        <v>-0.17393798385478801</v>
      </c>
      <c r="E526">
        <v>-0.89095064699800697</v>
      </c>
      <c r="F526">
        <f t="shared" si="8"/>
        <v>1.8692268448135985E-2</v>
      </c>
    </row>
    <row r="527" spans="1:6" x14ac:dyDescent="0.25">
      <c r="A527">
        <v>526</v>
      </c>
      <c r="B527">
        <v>-0.84176381037405601</v>
      </c>
      <c r="C527" s="1" t="s">
        <v>599</v>
      </c>
      <c r="D527">
        <v>-0.17391452342038299</v>
      </c>
      <c r="E527">
        <v>-0.89119399492433604</v>
      </c>
      <c r="F527">
        <f t="shared" si="8"/>
        <v>1.8448920521806911E-2</v>
      </c>
    </row>
    <row r="528" spans="1:6" x14ac:dyDescent="0.25">
      <c r="A528">
        <v>527</v>
      </c>
      <c r="B528">
        <v>-0.84218855761744005</v>
      </c>
      <c r="C528" s="1" t="s">
        <v>600</v>
      </c>
      <c r="D528">
        <v>-0.17389120019118101</v>
      </c>
      <c r="E528">
        <v>-0.89143430278629998</v>
      </c>
      <c r="F528">
        <f t="shared" si="8"/>
        <v>1.8208612659842971E-2</v>
      </c>
    </row>
    <row r="529" spans="1:6" x14ac:dyDescent="0.25">
      <c r="A529">
        <v>528</v>
      </c>
      <c r="B529">
        <v>-0.84261026441166698</v>
      </c>
      <c r="C529" s="1" t="s">
        <v>601</v>
      </c>
      <c r="D529">
        <v>-0.17386801325856399</v>
      </c>
      <c r="E529">
        <v>-0.89167160580015103</v>
      </c>
      <c r="F529">
        <f t="shared" si="8"/>
        <v>1.7971309645991917E-2</v>
      </c>
    </row>
    <row r="530" spans="1:6" x14ac:dyDescent="0.25">
      <c r="A530">
        <v>529</v>
      </c>
      <c r="B530">
        <v>-0.84302894966180397</v>
      </c>
      <c r="C530" s="1" t="s">
        <v>602</v>
      </c>
      <c r="D530">
        <v>-0.173844961723228</v>
      </c>
      <c r="E530">
        <v>-0.89190593883164504</v>
      </c>
      <c r="F530">
        <f t="shared" si="8"/>
        <v>1.7736976614497912E-2</v>
      </c>
    </row>
    <row r="531" spans="1:6" x14ac:dyDescent="0.25">
      <c r="A531">
        <v>530</v>
      </c>
      <c r="B531">
        <v>-0.84344463220135502</v>
      </c>
      <c r="C531" s="1" t="s">
        <v>603</v>
      </c>
      <c r="D531">
        <v>-0.17382204469503701</v>
      </c>
      <c r="E531">
        <v>-0.892137336398373</v>
      </c>
      <c r="F531">
        <f t="shared" si="8"/>
        <v>1.7505579047769948E-2</v>
      </c>
    </row>
    <row r="532" spans="1:6" x14ac:dyDescent="0.25">
      <c r="A532">
        <v>531</v>
      </c>
      <c r="B532">
        <v>-0.84385733079180103</v>
      </c>
      <c r="C532" s="1" t="s">
        <v>604</v>
      </c>
      <c r="D532">
        <v>-0.17379926129287199</v>
      </c>
      <c r="E532">
        <v>-0.89236583267209701</v>
      </c>
      <c r="F532">
        <f t="shared" si="8"/>
        <v>1.7277082774045938E-2</v>
      </c>
    </row>
    <row r="533" spans="1:6" x14ac:dyDescent="0.25">
      <c r="A533">
        <v>532</v>
      </c>
      <c r="B533">
        <v>-0.84426706412215602</v>
      </c>
      <c r="C533" s="1" t="s">
        <v>605</v>
      </c>
      <c r="D533">
        <v>-0.17377661064449201</v>
      </c>
      <c r="E533">
        <v>-0.89259146148109003</v>
      </c>
      <c r="F533">
        <f t="shared" si="8"/>
        <v>1.7051453965052921E-2</v>
      </c>
    </row>
    <row r="534" spans="1:6" x14ac:dyDescent="0.25">
      <c r="A534">
        <v>533</v>
      </c>
      <c r="B534">
        <v>-0.84467385080853796</v>
      </c>
      <c r="C534" s="1" t="s">
        <v>606</v>
      </c>
      <c r="D534">
        <v>-0.17375409188638899</v>
      </c>
      <c r="E534">
        <v>-0.89281425631249001</v>
      </c>
      <c r="F534">
        <f t="shared" si="8"/>
        <v>1.6828659133652946E-2</v>
      </c>
    </row>
    <row r="535" spans="1:6" x14ac:dyDescent="0.25">
      <c r="A535">
        <v>534</v>
      </c>
      <c r="B535">
        <v>-0.84507770939375404</v>
      </c>
      <c r="C535" s="1" t="s">
        <v>607</v>
      </c>
      <c r="D535">
        <v>-0.173731704163649</v>
      </c>
      <c r="E535">
        <v>-0.893034250314655</v>
      </c>
      <c r="F535">
        <f t="shared" si="8"/>
        <v>1.6608665131487954E-2</v>
      </c>
    </row>
    <row r="536" spans="1:6" x14ac:dyDescent="0.25">
      <c r="A536">
        <v>535</v>
      </c>
      <c r="B536">
        <v>-0.84547865834689395</v>
      </c>
      <c r="C536" s="1" t="s">
        <v>608</v>
      </c>
      <c r="D536">
        <v>-0.17370944662981899</v>
      </c>
      <c r="E536">
        <v>-0.89325147629952695</v>
      </c>
      <c r="F536">
        <f t="shared" si="8"/>
        <v>1.6391439146616005E-2</v>
      </c>
    </row>
    <row r="537" spans="1:6" x14ac:dyDescent="0.25">
      <c r="A537">
        <v>536</v>
      </c>
      <c r="B537">
        <v>-0.84587671606294101</v>
      </c>
      <c r="C537" s="1" t="s">
        <v>609</v>
      </c>
      <c r="D537">
        <v>-0.17368731844676999</v>
      </c>
      <c r="E537">
        <v>-0.89346596674500001</v>
      </c>
      <c r="F537">
        <f t="shared" si="8"/>
        <v>1.6176948701142946E-2</v>
      </c>
    </row>
    <row r="538" spans="1:6" x14ac:dyDescent="0.25">
      <c r="A538">
        <v>537</v>
      </c>
      <c r="B538">
        <v>-0.84627190086239801</v>
      </c>
      <c r="C538" s="1" t="s">
        <v>610</v>
      </c>
      <c r="D538">
        <v>-0.17366531878456701</v>
      </c>
      <c r="E538">
        <v>-0.89367775379729197</v>
      </c>
      <c r="F538">
        <f t="shared" si="8"/>
        <v>1.5965161648850978E-2</v>
      </c>
    </row>
    <row r="539" spans="1:6" x14ac:dyDescent="0.25">
      <c r="A539">
        <v>538</v>
      </c>
      <c r="B539">
        <v>-0.84666423099092503</v>
      </c>
      <c r="C539" s="1" t="s">
        <v>611</v>
      </c>
      <c r="D539">
        <v>-0.17364344682134</v>
      </c>
      <c r="E539">
        <v>-0.89388686927332495</v>
      </c>
      <c r="F539">
        <f t="shared" si="8"/>
        <v>1.5756046172818006E-2</v>
      </c>
    </row>
    <row r="540" spans="1:6" x14ac:dyDescent="0.25">
      <c r="A540">
        <v>539</v>
      </c>
      <c r="B540">
        <v>-0.84705372461898099</v>
      </c>
      <c r="C540" s="1" t="s">
        <v>612</v>
      </c>
      <c r="D540">
        <v>-0.173621701743156</v>
      </c>
      <c r="E540">
        <v>-0.89409334466310597</v>
      </c>
      <c r="F540">
        <f t="shared" si="8"/>
        <v>1.5549570783036981E-2</v>
      </c>
    </row>
    <row r="541" spans="1:6" x14ac:dyDescent="0.25">
      <c r="A541">
        <v>540</v>
      </c>
      <c r="B541">
        <v>-0.84744039984149699</v>
      </c>
      <c r="C541" s="1" t="s">
        <v>613</v>
      </c>
      <c r="D541">
        <v>-0.17360008274389499</v>
      </c>
      <c r="E541">
        <v>-0.89429721113210903</v>
      </c>
      <c r="F541">
        <f t="shared" si="8"/>
        <v>1.5345704314033926E-2</v>
      </c>
    </row>
    <row r="542" spans="1:6" x14ac:dyDescent="0.25">
      <c r="A542">
        <v>541</v>
      </c>
      <c r="B542">
        <v>-0.84782427467754096</v>
      </c>
      <c r="C542" s="1" t="s">
        <v>614</v>
      </c>
      <c r="D542">
        <v>-0.17357858902512799</v>
      </c>
      <c r="E542">
        <v>-0.894498499523664</v>
      </c>
      <c r="F542">
        <f t="shared" si="8"/>
        <v>1.5144415922478949E-2</v>
      </c>
    </row>
    <row r="543" spans="1:6" x14ac:dyDescent="0.25">
      <c r="A543">
        <v>542</v>
      </c>
      <c r="B543">
        <v>-0.84820536707001404</v>
      </c>
      <c r="C543" s="1" t="s">
        <v>615</v>
      </c>
      <c r="D543">
        <v>-0.173557219795998</v>
      </c>
      <c r="E543">
        <v>-0.89469724036135001</v>
      </c>
      <c r="F543">
        <f t="shared" si="8"/>
        <v>1.4945675084792942E-2</v>
      </c>
    </row>
    <row r="544" spans="1:6" x14ac:dyDescent="0.25">
      <c r="A544">
        <v>543</v>
      </c>
      <c r="B544">
        <v>-0.84858369488534202</v>
      </c>
      <c r="C544" s="1" t="s">
        <v>616</v>
      </c>
      <c r="D544">
        <v>-0.173535974273101</v>
      </c>
      <c r="E544">
        <v>-0.89489346385138002</v>
      </c>
      <c r="F544">
        <f t="shared" si="8"/>
        <v>1.474945159476293E-2</v>
      </c>
    </row>
    <row r="545" spans="1:6" x14ac:dyDescent="0.25">
      <c r="A545">
        <v>544</v>
      </c>
      <c r="B545">
        <v>-0.84895927591319198</v>
      </c>
      <c r="C545" s="1" t="s">
        <v>617</v>
      </c>
      <c r="D545">
        <v>-0.17351485168036801</v>
      </c>
      <c r="E545">
        <v>-0.89508719988499597</v>
      </c>
      <c r="F545">
        <f t="shared" si="8"/>
        <v>1.4555715561146987E-2</v>
      </c>
    </row>
    <row r="546" spans="1:6" x14ac:dyDescent="0.25">
      <c r="A546">
        <v>545</v>
      </c>
      <c r="B546">
        <v>-0.84933212786619605</v>
      </c>
      <c r="C546" s="1" t="s">
        <v>618</v>
      </c>
      <c r="D546">
        <v>-0.173493851248957</v>
      </c>
      <c r="E546">
        <v>-0.89527847804086602</v>
      </c>
      <c r="F546">
        <f t="shared" si="8"/>
        <v>1.4364437405276931E-2</v>
      </c>
    </row>
    <row r="547" spans="1:6" x14ac:dyDescent="0.25">
      <c r="A547">
        <v>546</v>
      </c>
      <c r="B547">
        <v>-0.84970226837968299</v>
      </c>
      <c r="C547" s="1" t="s">
        <v>619</v>
      </c>
      <c r="D547">
        <v>-0.17347297221713601</v>
      </c>
      <c r="E547">
        <v>-0.89546732758747405</v>
      </c>
      <c r="F547">
        <f t="shared" si="8"/>
        <v>1.4175587858668903E-2</v>
      </c>
    </row>
    <row r="548" spans="1:6" x14ac:dyDescent="0.25">
      <c r="A548">
        <v>547</v>
      </c>
      <c r="B548">
        <v>-0.85006971501143003</v>
      </c>
      <c r="C548" s="1" t="s">
        <v>620</v>
      </c>
      <c r="D548">
        <v>-0.17345221383017501</v>
      </c>
      <c r="E548">
        <v>-0.895653777485512</v>
      </c>
      <c r="F548">
        <f t="shared" si="8"/>
        <v>1.3989137960630948E-2</v>
      </c>
    </row>
    <row r="549" spans="1:6" x14ac:dyDescent="0.25">
      <c r="A549">
        <v>548</v>
      </c>
      <c r="B549">
        <v>-0.85043448524141796</v>
      </c>
      <c r="C549" s="1" t="s">
        <v>621</v>
      </c>
      <c r="D549">
        <v>-0.17343157534024201</v>
      </c>
      <c r="E549">
        <v>-0.89583785639027602</v>
      </c>
      <c r="F549">
        <f t="shared" si="8"/>
        <v>1.3805059055866931E-2</v>
      </c>
    </row>
    <row r="550" spans="1:6" x14ac:dyDescent="0.25">
      <c r="A550">
        <v>549</v>
      </c>
      <c r="B550">
        <v>-0.85079659647160599</v>
      </c>
      <c r="C550" s="1" t="s">
        <v>622</v>
      </c>
      <c r="D550">
        <v>-0.173411056006293</v>
      </c>
      <c r="E550">
        <v>-0.89601959265405895</v>
      </c>
      <c r="F550">
        <f t="shared" si="8"/>
        <v>1.3623322792084003E-2</v>
      </c>
    </row>
    <row r="551" spans="1:6" x14ac:dyDescent="0.25">
      <c r="A551">
        <v>550</v>
      </c>
      <c r="B551">
        <v>-0.85115606602570604</v>
      </c>
      <c r="C551" s="1" t="s">
        <v>623</v>
      </c>
      <c r="D551">
        <v>-0.173390655093969</v>
      </c>
      <c r="E551">
        <v>-0.89619901432853699</v>
      </c>
      <c r="F551">
        <f t="shared" si="8"/>
        <v>1.3443901117605961E-2</v>
      </c>
    </row>
    <row r="552" spans="1:6" x14ac:dyDescent="0.25">
      <c r="A552">
        <v>551</v>
      </c>
      <c r="B552">
        <v>-0.85151291114898098</v>
      </c>
      <c r="C552" s="1" t="s">
        <v>624</v>
      </c>
      <c r="D552">
        <v>-0.17337037187549501</v>
      </c>
      <c r="E552">
        <v>-0.89637614916716002</v>
      </c>
      <c r="F552">
        <f t="shared" si="8"/>
        <v>1.3266766278982933E-2</v>
      </c>
    </row>
    <row r="553" spans="1:6" x14ac:dyDescent="0.25">
      <c r="A553">
        <v>552</v>
      </c>
      <c r="B553">
        <v>-0.85186714900804905</v>
      </c>
      <c r="C553" s="1" t="s">
        <v>625</v>
      </c>
      <c r="D553">
        <v>-0.173350205629583</v>
      </c>
      <c r="E553">
        <v>-0.89655102462753899</v>
      </c>
      <c r="F553">
        <f t="shared" si="8"/>
        <v>1.3091890818603957E-2</v>
      </c>
    </row>
    <row r="554" spans="1:6" x14ac:dyDescent="0.25">
      <c r="A554">
        <v>553</v>
      </c>
      <c r="B554">
        <v>-0.85221879669069001</v>
      </c>
      <c r="C554" s="1" t="s">
        <v>626</v>
      </c>
      <c r="D554">
        <v>-0.173330155641329</v>
      </c>
      <c r="E554">
        <v>-0.89672366787382696</v>
      </c>
      <c r="F554">
        <f t="shared" si="8"/>
        <v>1.2919247572315995E-2</v>
      </c>
    </row>
    <row r="555" spans="1:6" x14ac:dyDescent="0.25">
      <c r="A555">
        <v>554</v>
      </c>
      <c r="B555">
        <v>-0.85256787120567901</v>
      </c>
      <c r="C555" s="1" t="s">
        <v>627</v>
      </c>
      <c r="D555">
        <v>-0.173310221202119</v>
      </c>
      <c r="E555">
        <v>-0.896894105779103</v>
      </c>
      <c r="F555">
        <f t="shared" si="8"/>
        <v>1.2748809667039951E-2</v>
      </c>
    </row>
    <row r="556" spans="1:6" x14ac:dyDescent="0.25">
      <c r="A556">
        <v>555</v>
      </c>
      <c r="B556">
        <v>-0.852914389482617</v>
      </c>
      <c r="C556" s="1" t="s">
        <v>628</v>
      </c>
      <c r="D556">
        <v>-0.17329040160953499</v>
      </c>
      <c r="E556">
        <v>-0.89706236492774405</v>
      </c>
      <c r="F556">
        <f t="shared" si="8"/>
        <v>1.2580550518398903E-2</v>
      </c>
    </row>
    <row r="557" spans="1:6" x14ac:dyDescent="0.25">
      <c r="A557">
        <v>556</v>
      </c>
      <c r="B557">
        <v>-0.85325836837177904</v>
      </c>
      <c r="C557" s="1" t="s">
        <v>629</v>
      </c>
      <c r="D557">
        <v>-0.17327069616726201</v>
      </c>
      <c r="E557">
        <v>-0.89722847161780195</v>
      </c>
      <c r="F557">
        <f t="shared" si="8"/>
        <v>1.2414443828341004E-2</v>
      </c>
    </row>
    <row r="558" spans="1:6" x14ac:dyDescent="0.25">
      <c r="A558">
        <v>557</v>
      </c>
      <c r="B558">
        <v>-0.853599824643967</v>
      </c>
      <c r="C558" s="1" t="s">
        <v>630</v>
      </c>
      <c r="D558">
        <v>-0.17325110418499601</v>
      </c>
      <c r="E558">
        <v>-0.89739245186337102</v>
      </c>
      <c r="F558">
        <f t="shared" si="8"/>
        <v>1.2250463582771931E-2</v>
      </c>
    </row>
    <row r="559" spans="1:6" x14ac:dyDescent="0.25">
      <c r="A559">
        <v>558</v>
      </c>
      <c r="B559">
        <v>-0.85393877499037796</v>
      </c>
      <c r="C559" s="1" t="s">
        <v>631</v>
      </c>
      <c r="D559">
        <v>-0.17323162497835501</v>
      </c>
      <c r="E559">
        <v>-0.89755433139695295</v>
      </c>
      <c r="F559">
        <f t="shared" si="8"/>
        <v>1.2088584049189999E-2</v>
      </c>
    </row>
    <row r="560" spans="1:6" x14ac:dyDescent="0.25">
      <c r="A560">
        <v>559</v>
      </c>
      <c r="B560">
        <v>-0.85427523602248101</v>
      </c>
      <c r="C560" s="1" t="s">
        <v>632</v>
      </c>
      <c r="D560">
        <v>-0.17321225786879399</v>
      </c>
      <c r="E560">
        <v>-0.89771413567181302</v>
      </c>
      <c r="F560">
        <f t="shared" si="8"/>
        <v>1.1928779774329934E-2</v>
      </c>
    </row>
    <row r="561" spans="1:6" x14ac:dyDescent="0.25">
      <c r="A561">
        <v>560</v>
      </c>
      <c r="B561">
        <v>-0.8546092242719</v>
      </c>
      <c r="C561" s="1" t="s">
        <v>633</v>
      </c>
      <c r="D561">
        <v>-0.173193002183513</v>
      </c>
      <c r="E561">
        <v>-0.89787188986433797</v>
      </c>
      <c r="F561">
        <f t="shared" si="8"/>
        <v>1.1771025581804984E-2</v>
      </c>
    </row>
    <row r="562" spans="1:6" x14ac:dyDescent="0.25">
      <c r="A562">
        <v>561</v>
      </c>
      <c r="B562">
        <v>-0.85494075619031096</v>
      </c>
      <c r="C562" s="1" t="s">
        <v>634</v>
      </c>
      <c r="D562">
        <v>-0.17317385725537901</v>
      </c>
      <c r="E562">
        <v>-0.89802761887638205</v>
      </c>
      <c r="F562">
        <f t="shared" si="8"/>
        <v>1.1615296569760902E-2</v>
      </c>
    </row>
    <row r="563" spans="1:6" x14ac:dyDescent="0.25">
      <c r="A563">
        <v>562</v>
      </c>
      <c r="B563">
        <v>-0.85526984814934803</v>
      </c>
      <c r="C563" s="1" t="s">
        <v>635</v>
      </c>
      <c r="D563">
        <v>-0.173154822422838</v>
      </c>
      <c r="E563">
        <v>-0.89818134733760902</v>
      </c>
      <c r="F563">
        <f t="shared" si="8"/>
        <v>1.1461568108533937E-2</v>
      </c>
    </row>
    <row r="564" spans="1:6" x14ac:dyDescent="0.25">
      <c r="A564">
        <v>563</v>
      </c>
      <c r="B564">
        <v>-0.85559651644051404</v>
      </c>
      <c r="C564" s="1" t="s">
        <v>636</v>
      </c>
      <c r="D564">
        <v>-0.173135897029837</v>
      </c>
      <c r="E564">
        <v>-0.89833309960783103</v>
      </c>
      <c r="F564">
        <f t="shared" si="8"/>
        <v>1.1309815838311921E-2</v>
      </c>
    </row>
    <row r="565" spans="1:6" x14ac:dyDescent="0.25">
      <c r="A565">
        <v>564</v>
      </c>
      <c r="B565">
        <v>-0.85592077727510596</v>
      </c>
      <c r="C565" s="1" t="s">
        <v>637</v>
      </c>
      <c r="D565">
        <v>-0.173117080425742</v>
      </c>
      <c r="E565">
        <v>-0.89848289977933404</v>
      </c>
      <c r="F565">
        <f t="shared" si="8"/>
        <v>1.1160015666808909E-2</v>
      </c>
    </row>
    <row r="566" spans="1:6" x14ac:dyDescent="0.25">
      <c r="A566">
        <v>565</v>
      </c>
      <c r="B566">
        <v>-0.85624264678415096</v>
      </c>
      <c r="C566" s="1" t="s">
        <v>638</v>
      </c>
      <c r="D566">
        <v>-0.17309837196526001</v>
      </c>
      <c r="E566">
        <v>-0.89863077167920302</v>
      </c>
      <c r="F566">
        <f t="shared" si="8"/>
        <v>1.101214376693993E-2</v>
      </c>
    </row>
    <row r="567" spans="1:6" x14ac:dyDescent="0.25">
      <c r="A567">
        <v>566</v>
      </c>
      <c r="B567">
        <v>-0.85656214101834005</v>
      </c>
      <c r="C567" s="1" t="s">
        <v>639</v>
      </c>
      <c r="D567">
        <v>-0.173079771008363</v>
      </c>
      <c r="E567">
        <v>-0.898776738871638</v>
      </c>
      <c r="F567">
        <f t="shared" si="8"/>
        <v>1.0866176574504949E-2</v>
      </c>
    </row>
    <row r="568" spans="1:6" x14ac:dyDescent="0.25">
      <c r="A568">
        <v>567</v>
      </c>
      <c r="B568">
        <v>-0.85687927594798596</v>
      </c>
      <c r="C568" s="1" t="s">
        <v>640</v>
      </c>
      <c r="D568">
        <v>-0.173061276920212</v>
      </c>
      <c r="E568">
        <v>-0.89892082466026102</v>
      </c>
      <c r="F568">
        <f t="shared" si="8"/>
        <v>1.0722090785881933E-2</v>
      </c>
    </row>
    <row r="569" spans="1:6" x14ac:dyDescent="0.25">
      <c r="A569">
        <v>568</v>
      </c>
      <c r="B569">
        <v>-0.85719406746297699</v>
      </c>
      <c r="C569" s="1" t="s">
        <v>641</v>
      </c>
      <c r="D569">
        <v>-0.17304288907108201</v>
      </c>
      <c r="E569">
        <v>-0.89906305209041704</v>
      </c>
      <c r="F569">
        <f t="shared" si="8"/>
        <v>1.0579863355725916E-2</v>
      </c>
    </row>
    <row r="570" spans="1:6" x14ac:dyDescent="0.25">
      <c r="A570">
        <v>569</v>
      </c>
      <c r="B570">
        <v>-0.85750653137274702</v>
      </c>
      <c r="C570" s="1" t="s">
        <v>642</v>
      </c>
      <c r="D570">
        <v>-0.17302460683628901</v>
      </c>
      <c r="E570">
        <v>-0.89920344395146201</v>
      </c>
      <c r="F570">
        <f t="shared" si="8"/>
        <v>1.0439471494680941E-2</v>
      </c>
    </row>
    <row r="571" spans="1:6" x14ac:dyDescent="0.25">
      <c r="A571">
        <v>570</v>
      </c>
      <c r="B571">
        <v>-0.85781668340625095</v>
      </c>
      <c r="C571" s="1" t="s">
        <v>643</v>
      </c>
      <c r="D571">
        <v>-0.17300642959612</v>
      </c>
      <c r="E571">
        <v>-0.89934202277905495</v>
      </c>
      <c r="F571">
        <f t="shared" si="8"/>
        <v>1.0300892667088002E-2</v>
      </c>
    </row>
    <row r="572" spans="1:6" x14ac:dyDescent="0.25">
      <c r="A572">
        <v>571</v>
      </c>
      <c r="B572">
        <v>-0.85812453921194798</v>
      </c>
      <c r="C572" s="1" t="s">
        <v>644</v>
      </c>
      <c r="D572">
        <v>-0.17298835673576399</v>
      </c>
      <c r="E572">
        <v>-0.89947881085742798</v>
      </c>
      <c r="F572">
        <f t="shared" si="8"/>
        <v>1.0164104588714973E-2</v>
      </c>
    </row>
    <row r="573" spans="1:6" x14ac:dyDescent="0.25">
      <c r="A573">
        <v>572</v>
      </c>
      <c r="B573">
        <v>-0.85843011435779504</v>
      </c>
      <c r="C573" s="1" t="s">
        <v>645</v>
      </c>
      <c r="D573">
        <v>-0.17297038764524</v>
      </c>
      <c r="E573">
        <v>-0.89961383022165298</v>
      </c>
      <c r="F573">
        <f t="shared" si="8"/>
        <v>1.0029085224489975E-2</v>
      </c>
    </row>
    <row r="574" spans="1:6" x14ac:dyDescent="0.25">
      <c r="A574">
        <v>573</v>
      </c>
      <c r="B574">
        <v>-0.858733424331247</v>
      </c>
      <c r="C574" s="1" t="s">
        <v>646</v>
      </c>
      <c r="D574">
        <v>-0.17295252171933001</v>
      </c>
      <c r="E574">
        <v>-0.89974710265990199</v>
      </c>
      <c r="F574">
        <f t="shared" si="8"/>
        <v>9.8958127862409651E-3</v>
      </c>
    </row>
    <row r="575" spans="1:6" x14ac:dyDescent="0.25">
      <c r="A575">
        <v>574</v>
      </c>
      <c r="B575">
        <v>-0.85903448453926201</v>
      </c>
      <c r="C575" s="1" t="s">
        <v>647</v>
      </c>
      <c r="D575">
        <v>-0.17293475835751601</v>
      </c>
      <c r="E575">
        <v>-0.89987864971569398</v>
      </c>
      <c r="F575">
        <f t="shared" si="8"/>
        <v>9.7642657304489733E-3</v>
      </c>
    </row>
    <row r="576" spans="1:6" x14ac:dyDescent="0.25">
      <c r="A576">
        <v>575</v>
      </c>
      <c r="B576">
        <v>-0.85933331030832305</v>
      </c>
      <c r="C576" s="1" t="s">
        <v>648</v>
      </c>
      <c r="D576">
        <v>-0.172917096963911</v>
      </c>
      <c r="E576">
        <v>-0.90000849269013405</v>
      </c>
      <c r="F576">
        <f t="shared" si="8"/>
        <v>9.634422756008898E-3</v>
      </c>
    </row>
    <row r="577" spans="1:6" x14ac:dyDescent="0.25">
      <c r="A577">
        <v>576</v>
      </c>
      <c r="B577">
        <v>-0.859629916884456</v>
      </c>
      <c r="C577" s="1" t="s">
        <v>649</v>
      </c>
      <c r="D577">
        <v>-0.17289953694719801</v>
      </c>
      <c r="E577">
        <v>-0.900136652644144</v>
      </c>
      <c r="F577">
        <f t="shared" si="8"/>
        <v>9.5062628019989548E-3</v>
      </c>
    </row>
    <row r="578" spans="1:6" x14ac:dyDescent="0.25">
      <c r="A578">
        <v>577</v>
      </c>
      <c r="B578">
        <v>-0.85992431943326197</v>
      </c>
      <c r="C578" s="1" t="s">
        <v>650</v>
      </c>
      <c r="D578">
        <v>-0.17288207772056499</v>
      </c>
      <c r="E578">
        <v>-0.90026315040067995</v>
      </c>
      <c r="F578">
        <f t="shared" si="8"/>
        <v>9.3797650454630066E-3</v>
      </c>
    </row>
    <row r="579" spans="1:6" x14ac:dyDescent="0.25">
      <c r="A579">
        <v>578</v>
      </c>
      <c r="B579">
        <v>-0.86021653303995704</v>
      </c>
      <c r="C579" s="1" t="s">
        <v>651</v>
      </c>
      <c r="D579">
        <v>-0.17286471870164599</v>
      </c>
      <c r="E579">
        <v>-0.90038800654694495</v>
      </c>
      <c r="F579">
        <f t="shared" ref="F579:F642" si="9">E579-$J$2</f>
        <v>9.254908899198E-3</v>
      </c>
    </row>
    <row r="580" spans="1:6" x14ac:dyDescent="0.25">
      <c r="A580">
        <v>579</v>
      </c>
      <c r="B580">
        <v>-0.86050657270941799</v>
      </c>
      <c r="C580" s="1" t="s">
        <v>652</v>
      </c>
      <c r="D580">
        <v>-0.17284745931246001</v>
      </c>
      <c r="E580">
        <v>-0.90051124143658401</v>
      </c>
      <c r="F580">
        <f t="shared" si="9"/>
        <v>9.1316740095589433E-3</v>
      </c>
    </row>
    <row r="581" spans="1:6" x14ac:dyDescent="0.25">
      <c r="A581">
        <v>580</v>
      </c>
      <c r="B581">
        <v>-0.86079445336623195</v>
      </c>
      <c r="C581" s="1" t="s">
        <v>653</v>
      </c>
      <c r="D581">
        <v>-0.17283029897935101</v>
      </c>
      <c r="E581">
        <v>-0.90063287519187696</v>
      </c>
      <c r="F581">
        <f t="shared" si="9"/>
        <v>9.0100402542659941E-3</v>
      </c>
    </row>
    <row r="582" spans="1:6" x14ac:dyDescent="0.25">
      <c r="A582">
        <v>581</v>
      </c>
      <c r="B582">
        <v>-0.86108018985475998</v>
      </c>
      <c r="C582" s="1" t="s">
        <v>654</v>
      </c>
      <c r="D582">
        <v>-0.17281323713292801</v>
      </c>
      <c r="E582">
        <v>-0.90075292770591298</v>
      </c>
      <c r="F582">
        <f t="shared" si="9"/>
        <v>8.8899877402299765E-3</v>
      </c>
    </row>
    <row r="583" spans="1:6" x14ac:dyDescent="0.25">
      <c r="A583">
        <v>582</v>
      </c>
      <c r="B583">
        <v>-0.86136379693919995</v>
      </c>
      <c r="C583" s="1" t="s">
        <v>655</v>
      </c>
      <c r="D583">
        <v>-0.172796273208014</v>
      </c>
      <c r="E583">
        <v>-0.90087141864476095</v>
      </c>
      <c r="F583">
        <f t="shared" si="9"/>
        <v>8.771496801382006E-3</v>
      </c>
    </row>
    <row r="584" spans="1:6" x14ac:dyDescent="0.25">
      <c r="A584">
        <v>583</v>
      </c>
      <c r="B584">
        <v>-0.86164528930366302</v>
      </c>
      <c r="C584" s="1" t="s">
        <v>656</v>
      </c>
      <c r="D584">
        <v>-0.17277940664358299</v>
      </c>
      <c r="E584">
        <v>-0.90098836744962196</v>
      </c>
      <c r="F584">
        <f t="shared" si="9"/>
        <v>8.6545479965209893E-3</v>
      </c>
    </row>
    <row r="585" spans="1:6" x14ac:dyDescent="0.25">
      <c r="A585">
        <v>584</v>
      </c>
      <c r="B585">
        <v>-0.86192468155224999</v>
      </c>
      <c r="C585" s="1" t="s">
        <v>657</v>
      </c>
      <c r="D585">
        <v>-0.17276263688271201</v>
      </c>
      <c r="E585">
        <v>-0.90110379333898005</v>
      </c>
      <c r="F585">
        <f t="shared" si="9"/>
        <v>8.5391221071628998E-3</v>
      </c>
    </row>
    <row r="586" spans="1:6" x14ac:dyDescent="0.25">
      <c r="A586">
        <v>585</v>
      </c>
      <c r="B586">
        <v>-0.86220198820913996</v>
      </c>
      <c r="C586" s="1" t="s">
        <v>658</v>
      </c>
      <c r="D586">
        <v>-0.17274596337251999</v>
      </c>
      <c r="E586">
        <v>-0.90121771531073003</v>
      </c>
      <c r="F586">
        <f t="shared" si="9"/>
        <v>8.4252001354129247E-3</v>
      </c>
    </row>
    <row r="587" spans="1:6" x14ac:dyDescent="0.25">
      <c r="A587">
        <v>586</v>
      </c>
      <c r="B587">
        <v>-0.86247722371868296</v>
      </c>
      <c r="C587" s="1" t="s">
        <v>659</v>
      </c>
      <c r="D587">
        <v>-0.17272938556412101</v>
      </c>
      <c r="E587">
        <v>-0.90133015214430401</v>
      </c>
      <c r="F587">
        <f t="shared" si="9"/>
        <v>8.3127633018389435E-3</v>
      </c>
    </row>
    <row r="588" spans="1:6" x14ac:dyDescent="0.25">
      <c r="A588">
        <v>587</v>
      </c>
      <c r="B588">
        <v>-0.86275040244549805</v>
      </c>
      <c r="C588" s="1" t="s">
        <v>660</v>
      </c>
      <c r="D588">
        <v>-0.17271290291256899</v>
      </c>
      <c r="E588">
        <v>-0.90144112240277996</v>
      </c>
      <c r="F588">
        <f t="shared" si="9"/>
        <v>8.2017930433629926E-3</v>
      </c>
    </row>
    <row r="589" spans="1:6" x14ac:dyDescent="0.25">
      <c r="A589">
        <v>588</v>
      </c>
      <c r="B589">
        <v>-0.86302153867457998</v>
      </c>
      <c r="C589" s="1" t="s">
        <v>661</v>
      </c>
      <c r="D589">
        <v>-0.17269651487680901</v>
      </c>
      <c r="E589">
        <v>-0.90155064443498001</v>
      </c>
      <c r="F589">
        <f t="shared" si="9"/>
        <v>8.0922710111629437E-3</v>
      </c>
    </row>
    <row r="590" spans="1:6" x14ac:dyDescent="0.25">
      <c r="A590">
        <v>589</v>
      </c>
      <c r="B590">
        <v>-0.86329064661140598</v>
      </c>
      <c r="C590" s="1" t="s">
        <v>662</v>
      </c>
      <c r="D590">
        <v>-0.17268022091962501</v>
      </c>
      <c r="E590">
        <v>-0.901658736377562</v>
      </c>
      <c r="F590">
        <f t="shared" si="9"/>
        <v>7.9841790685809544E-3</v>
      </c>
    </row>
    <row r="591" spans="1:6" x14ac:dyDescent="0.25">
      <c r="A591">
        <v>590</v>
      </c>
      <c r="B591">
        <v>-0.86355774038205901</v>
      </c>
      <c r="C591" s="1" t="s">
        <v>663</v>
      </c>
      <c r="D591">
        <v>-0.172664020507593</v>
      </c>
      <c r="E591">
        <v>-0.90176541615708705</v>
      </c>
      <c r="F591">
        <f t="shared" si="9"/>
        <v>7.8774992890559004E-3</v>
      </c>
    </row>
    <row r="592" spans="1:6" x14ac:dyDescent="0.25">
      <c r="A592">
        <v>591</v>
      </c>
      <c r="B592">
        <v>-0.86382283403334403</v>
      </c>
      <c r="C592" s="1" t="s">
        <v>664</v>
      </c>
      <c r="D592">
        <v>-0.17264791311103</v>
      </c>
      <c r="E592">
        <v>-0.90187070149209003</v>
      </c>
      <c r="F592">
        <f t="shared" si="9"/>
        <v>7.77221395405292E-3</v>
      </c>
    </row>
    <row r="593" spans="1:6" x14ac:dyDescent="0.25">
      <c r="A593">
        <v>592</v>
      </c>
      <c r="B593">
        <v>-0.86408594153292395</v>
      </c>
      <c r="C593" s="1" t="s">
        <v>665</v>
      </c>
      <c r="D593">
        <v>-0.17263189820395</v>
      </c>
      <c r="E593">
        <v>-0.90197460989512701</v>
      </c>
      <c r="F593">
        <f t="shared" si="9"/>
        <v>7.6683055510159415E-3</v>
      </c>
    </row>
    <row r="594" spans="1:6" x14ac:dyDescent="0.25">
      <c r="A594">
        <v>593</v>
      </c>
      <c r="B594">
        <v>-0.864347076769446</v>
      </c>
      <c r="C594" s="1" t="s">
        <v>666</v>
      </c>
      <c r="D594">
        <v>-0.17261597526401701</v>
      </c>
      <c r="E594">
        <v>-0.90207715867481197</v>
      </c>
      <c r="F594">
        <f t="shared" si="9"/>
        <v>7.5657567713309781E-3</v>
      </c>
    </row>
    <row r="595" spans="1:6" x14ac:dyDescent="0.25">
      <c r="A595">
        <v>594</v>
      </c>
      <c r="B595">
        <v>-0.86460625355268494</v>
      </c>
      <c r="C595" s="1" t="s">
        <v>667</v>
      </c>
      <c r="D595">
        <v>-0.17260014377249899</v>
      </c>
      <c r="E595">
        <v>-0.90217836493784398</v>
      </c>
      <c r="F595">
        <f t="shared" si="9"/>
        <v>7.4645505082989727E-3</v>
      </c>
    </row>
    <row r="596" spans="1:6" x14ac:dyDescent="0.25">
      <c r="A596">
        <v>595</v>
      </c>
      <c r="B596">
        <v>-0.86486348561368898</v>
      </c>
      <c r="C596" s="1" t="s">
        <v>668</v>
      </c>
      <c r="D596">
        <v>-0.172584403214221</v>
      </c>
      <c r="E596">
        <v>-0.90227824559102299</v>
      </c>
      <c r="F596">
        <f t="shared" si="9"/>
        <v>7.3646698551199652E-3</v>
      </c>
    </row>
    <row r="597" spans="1:6" x14ac:dyDescent="0.25">
      <c r="A597">
        <v>596</v>
      </c>
      <c r="B597">
        <v>-0.86511878660492902</v>
      </c>
      <c r="C597" s="1" t="s">
        <v>669</v>
      </c>
      <c r="D597">
        <v>-0.172568753077526</v>
      </c>
      <c r="E597">
        <v>-0.90237681734324704</v>
      </c>
      <c r="F597">
        <f t="shared" si="9"/>
        <v>7.2660981028959126E-3</v>
      </c>
    </row>
    <row r="598" spans="1:6" x14ac:dyDescent="0.25">
      <c r="A598">
        <v>597</v>
      </c>
      <c r="B598">
        <v>-0.86537217010045198</v>
      </c>
      <c r="C598" s="1" t="s">
        <v>670</v>
      </c>
      <c r="D598">
        <v>-0.17255319285422799</v>
      </c>
      <c r="E598">
        <v>-0.90247409670750001</v>
      </c>
      <c r="F598">
        <f t="shared" si="9"/>
        <v>7.1688187386429458E-3</v>
      </c>
    </row>
    <row r="599" spans="1:6" x14ac:dyDescent="0.25">
      <c r="A599">
        <v>598</v>
      </c>
      <c r="B599">
        <v>-0.86562364959604199</v>
      </c>
      <c r="C599" s="1" t="s">
        <v>671</v>
      </c>
      <c r="D599">
        <v>-0.17253772203957299</v>
      </c>
      <c r="E599">
        <v>-0.90257010000283</v>
      </c>
      <c r="F599">
        <f t="shared" si="9"/>
        <v>7.072815443312952E-3</v>
      </c>
    </row>
    <row r="600" spans="1:6" x14ac:dyDescent="0.25">
      <c r="A600">
        <v>599</v>
      </c>
      <c r="B600">
        <v>-0.86587323850938802</v>
      </c>
      <c r="C600" s="1" t="s">
        <v>672</v>
      </c>
      <c r="D600">
        <v>-0.172522340132194</v>
      </c>
      <c r="E600">
        <v>-0.90266484335630803</v>
      </c>
      <c r="F600">
        <f t="shared" si="9"/>
        <v>6.9780720898349191E-3</v>
      </c>
    </row>
    <row r="601" spans="1:6" x14ac:dyDescent="0.25">
      <c r="A601">
        <v>600</v>
      </c>
      <c r="B601">
        <v>-0.86612095018024904</v>
      </c>
      <c r="C601" s="1" t="s">
        <v>673</v>
      </c>
      <c r="D601">
        <v>-0.17250704663407401</v>
      </c>
      <c r="E601">
        <v>-0.90275834270498101</v>
      </c>
      <c r="F601">
        <f t="shared" si="9"/>
        <v>6.8845727411619428E-3</v>
      </c>
    </row>
    <row r="602" spans="1:6" x14ac:dyDescent="0.25">
      <c r="A602">
        <v>601</v>
      </c>
      <c r="B602">
        <v>-0.86636679787063497</v>
      </c>
      <c r="C602">
        <v>0.16133824483157699</v>
      </c>
      <c r="D602">
        <v>-0.172491841050503</v>
      </c>
      <c r="E602">
        <v>-0.90285061379780196</v>
      </c>
      <c r="F602">
        <f t="shared" si="9"/>
        <v>6.7923016483409926E-3</v>
      </c>
    </row>
    <row r="603" spans="1:6" x14ac:dyDescent="0.25">
      <c r="A603">
        <v>602</v>
      </c>
      <c r="B603">
        <v>-0.86661079476498004</v>
      </c>
      <c r="C603" s="1" t="s">
        <v>674</v>
      </c>
      <c r="D603">
        <v>-0.17247672289004101</v>
      </c>
      <c r="E603">
        <v>-0.90294167219755805</v>
      </c>
      <c r="F603">
        <f t="shared" si="9"/>
        <v>6.7012432485848983E-3</v>
      </c>
    </row>
    <row r="604" spans="1:6" x14ac:dyDescent="0.25">
      <c r="A604">
        <v>603</v>
      </c>
      <c r="B604">
        <v>-0.86685295397033102</v>
      </c>
      <c r="C604" s="1" t="s">
        <v>675</v>
      </c>
      <c r="D604">
        <v>-0.172461691664481</v>
      </c>
      <c r="E604">
        <v>-0.90303153328278096</v>
      </c>
      <c r="F604">
        <f t="shared" si="9"/>
        <v>6.6113821633619896E-3</v>
      </c>
    </row>
    <row r="605" spans="1:6" x14ac:dyDescent="0.25">
      <c r="A605">
        <v>604</v>
      </c>
      <c r="B605">
        <v>-0.867093288516531</v>
      </c>
      <c r="C605" s="1" t="s">
        <v>676</v>
      </c>
      <c r="D605">
        <v>-0.17244674688880501</v>
      </c>
      <c r="E605">
        <v>-0.90312021224963701</v>
      </c>
      <c r="F605">
        <f t="shared" si="9"/>
        <v>6.5227031965059412E-3</v>
      </c>
    </row>
    <row r="606" spans="1:6" x14ac:dyDescent="0.25">
      <c r="A606">
        <v>605</v>
      </c>
      <c r="B606">
        <v>-0.86733181135641702</v>
      </c>
      <c r="C606" s="1" t="s">
        <v>677</v>
      </c>
      <c r="D606">
        <v>-0.172431888081156</v>
      </c>
      <c r="E606">
        <v>-0.903207724113817</v>
      </c>
      <c r="F606">
        <f t="shared" si="9"/>
        <v>6.4351913323259513E-3</v>
      </c>
    </row>
    <row r="607" spans="1:6" x14ac:dyDescent="0.25">
      <c r="A607">
        <v>606</v>
      </c>
      <c r="B607">
        <v>-0.86756853536601297</v>
      </c>
      <c r="C607" s="1" t="s">
        <v>678</v>
      </c>
      <c r="D607">
        <v>-0.172417114762794</v>
      </c>
      <c r="E607">
        <v>-0.90329408371240305</v>
      </c>
      <c r="F607">
        <f t="shared" si="9"/>
        <v>6.3488317337399014E-3</v>
      </c>
    </row>
    <row r="608" spans="1:6" x14ac:dyDescent="0.25">
      <c r="A608">
        <v>607</v>
      </c>
      <c r="B608">
        <v>-0.86780347334473296</v>
      </c>
      <c r="C608" s="1" t="s">
        <v>679</v>
      </c>
      <c r="D608">
        <v>-0.172402426458064</v>
      </c>
      <c r="E608">
        <v>-0.903379305705725</v>
      </c>
      <c r="F608">
        <f t="shared" si="9"/>
        <v>6.2636097404179525E-3</v>
      </c>
    </row>
    <row r="609" spans="1:6" x14ac:dyDescent="0.25">
      <c r="A609">
        <v>608</v>
      </c>
      <c r="B609">
        <v>-0.86803663801558495</v>
      </c>
      <c r="C609" s="1" t="s">
        <v>680</v>
      </c>
      <c r="D609">
        <v>-0.17238782269436101</v>
      </c>
      <c r="E609">
        <v>-0.90346340457920704</v>
      </c>
      <c r="F609">
        <f t="shared" si="9"/>
        <v>6.1795108669359111E-3</v>
      </c>
    </row>
    <row r="610" spans="1:6" x14ac:dyDescent="0.25">
      <c r="A610">
        <v>609</v>
      </c>
      <c r="B610">
        <v>-0.86826804202537899</v>
      </c>
      <c r="C610" s="1" t="s">
        <v>681</v>
      </c>
      <c r="D610">
        <v>-0.172373303002095</v>
      </c>
      <c r="E610">
        <v>-0.90354639464519004</v>
      </c>
      <c r="F610">
        <f t="shared" si="9"/>
        <v>6.0965208009529093E-3</v>
      </c>
    </row>
    <row r="611" spans="1:6" x14ac:dyDescent="0.25">
      <c r="A611">
        <v>610</v>
      </c>
      <c r="B611">
        <v>-0.86849769794494203</v>
      </c>
      <c r="C611" s="1" t="s">
        <v>682</v>
      </c>
      <c r="D611">
        <v>-0.17235886691465599</v>
      </c>
      <c r="E611">
        <v>-0.90362829004475498</v>
      </c>
      <c r="F611">
        <f t="shared" si="9"/>
        <v>6.0146254013879741E-3</v>
      </c>
    </row>
    <row r="612" spans="1:6" x14ac:dyDescent="0.25">
      <c r="A612">
        <v>611</v>
      </c>
      <c r="B612">
        <v>-0.86872561826933303</v>
      </c>
      <c r="C612" s="1" t="s">
        <v>683</v>
      </c>
      <c r="D612">
        <v>-0.17234451396838399</v>
      </c>
      <c r="E612">
        <v>-0.90370910474952104</v>
      </c>
      <c r="F612">
        <f t="shared" si="9"/>
        <v>5.9338106966219106E-3</v>
      </c>
    </row>
    <row r="613" spans="1:6" x14ac:dyDescent="0.25">
      <c r="A613">
        <v>612</v>
      </c>
      <c r="B613">
        <v>-0.86895181541806299</v>
      </c>
      <c r="C613" s="1" t="s">
        <v>684</v>
      </c>
      <c r="D613">
        <v>-0.172330243702534</v>
      </c>
      <c r="E613">
        <v>-0.903788852563435</v>
      </c>
      <c r="F613">
        <f t="shared" si="9"/>
        <v>5.8540628827079555E-3</v>
      </c>
    </row>
    <row r="614" spans="1:6" x14ac:dyDescent="0.25">
      <c r="A614">
        <v>613</v>
      </c>
      <c r="B614">
        <v>-0.86917630173531901</v>
      </c>
      <c r="C614" s="1" t="s">
        <v>685</v>
      </c>
      <c r="D614">
        <v>-0.17231605565924599</v>
      </c>
      <c r="E614">
        <v>-0.90386754712454997</v>
      </c>
      <c r="F614">
        <f t="shared" si="9"/>
        <v>5.7753683215929774E-3</v>
      </c>
    </row>
    <row r="615" spans="1:6" x14ac:dyDescent="0.25">
      <c r="A615">
        <v>614</v>
      </c>
      <c r="B615">
        <v>-0.86939908949019096</v>
      </c>
      <c r="C615" s="1" t="s">
        <v>686</v>
      </c>
      <c r="D615">
        <v>-0.17230194938351201</v>
      </c>
      <c r="E615">
        <v>-0.90394520190678396</v>
      </c>
      <c r="F615">
        <f t="shared" si="9"/>
        <v>5.697713539358995E-3</v>
      </c>
    </row>
    <row r="616" spans="1:6" x14ac:dyDescent="0.25">
      <c r="A616">
        <v>615</v>
      </c>
      <c r="B616">
        <v>-0.86962019087690201</v>
      </c>
      <c r="C616" s="1" t="s">
        <v>687</v>
      </c>
      <c r="D616">
        <v>-0.172287924423144</v>
      </c>
      <c r="E616">
        <v>-0.90402183022166704</v>
      </c>
      <c r="F616">
        <f t="shared" si="9"/>
        <v>5.621085224475908E-3</v>
      </c>
    </row>
    <row r="617" spans="1:6" x14ac:dyDescent="0.25">
      <c r="A617">
        <v>616</v>
      </c>
      <c r="B617">
        <v>-0.86983961801504595</v>
      </c>
      <c r="C617">
        <v>0.15876130506465799</v>
      </c>
      <c r="D617">
        <v>-0.17227398032874999</v>
      </c>
      <c r="E617">
        <v>-0.90409744522008095</v>
      </c>
      <c r="F617">
        <f t="shared" si="9"/>
        <v>5.5454702260619992E-3</v>
      </c>
    </row>
    <row r="618" spans="1:6" x14ac:dyDescent="0.25">
      <c r="A618">
        <v>617</v>
      </c>
      <c r="B618">
        <v>-0.87005738294981805</v>
      </c>
      <c r="C618" s="1" t="s">
        <v>688</v>
      </c>
      <c r="D618">
        <v>-0.172260116653696</v>
      </c>
      <c r="E618">
        <v>-0.90417205989397598</v>
      </c>
      <c r="F618">
        <f t="shared" si="9"/>
        <v>5.4708555521669755E-3</v>
      </c>
    </row>
    <row r="619" spans="1:6" x14ac:dyDescent="0.25">
      <c r="A619">
        <v>618</v>
      </c>
      <c r="B619">
        <v>-0.87027349765225903</v>
      </c>
      <c r="C619" s="1" t="s">
        <v>689</v>
      </c>
      <c r="D619">
        <v>-0.17224633295408501</v>
      </c>
      <c r="E619">
        <v>-0.90424568707807695</v>
      </c>
      <c r="F619">
        <f t="shared" si="9"/>
        <v>5.3972283680659983E-3</v>
      </c>
    </row>
    <row r="620" spans="1:6" x14ac:dyDescent="0.25">
      <c r="A620">
        <v>619</v>
      </c>
      <c r="B620">
        <v>-0.87048797401949995</v>
      </c>
      <c r="C620" s="1" t="s">
        <v>690</v>
      </c>
      <c r="D620">
        <v>-0.172232628788721</v>
      </c>
      <c r="E620">
        <v>-0.90431833945158202</v>
      </c>
      <c r="F620">
        <f t="shared" si="9"/>
        <v>5.3245759945609317E-3</v>
      </c>
    </row>
    <row r="621" spans="1:6" x14ac:dyDescent="0.25">
      <c r="A621">
        <v>620</v>
      </c>
      <c r="B621">
        <v>-0.87070082387500503</v>
      </c>
      <c r="C621" s="1" t="s">
        <v>691</v>
      </c>
      <c r="D621">
        <v>-0.17221900371908599</v>
      </c>
      <c r="E621">
        <v>-0.90439002953983805</v>
      </c>
      <c r="F621">
        <f t="shared" si="9"/>
        <v>5.2528859063049049E-3</v>
      </c>
    </row>
    <row r="622" spans="1:6" x14ac:dyDescent="0.25">
      <c r="A622">
        <v>621</v>
      </c>
      <c r="B622">
        <v>-0.87091205896882196</v>
      </c>
      <c r="C622" s="1" t="s">
        <v>692</v>
      </c>
      <c r="D622">
        <v>-0.172205457309313</v>
      </c>
      <c r="E622">
        <v>-0.90446076971601197</v>
      </c>
      <c r="F622">
        <f t="shared" si="9"/>
        <v>5.1821457301309826E-3</v>
      </c>
    </row>
    <row r="623" spans="1:6" x14ac:dyDescent="0.25">
      <c r="A623">
        <v>622</v>
      </c>
      <c r="B623">
        <v>-0.87112169097783498</v>
      </c>
      <c r="C623" s="1" t="s">
        <v>693</v>
      </c>
      <c r="D623">
        <v>-0.17219198912615499</v>
      </c>
      <c r="E623">
        <v>-0.90453057220273603</v>
      </c>
      <c r="F623">
        <f t="shared" si="9"/>
        <v>5.1123432434069249E-3</v>
      </c>
    </row>
    <row r="624" spans="1:6" x14ac:dyDescent="0.25">
      <c r="A624">
        <v>623</v>
      </c>
      <c r="B624">
        <v>-0.871329731506018</v>
      </c>
      <c r="C624" s="1" t="s">
        <v>694</v>
      </c>
      <c r="D624">
        <v>-0.17217859873896099</v>
      </c>
      <c r="E624">
        <v>-0.904599449073755</v>
      </c>
      <c r="F624">
        <f t="shared" si="9"/>
        <v>5.0434663723879503E-3</v>
      </c>
    </row>
    <row r="625" spans="1:6" x14ac:dyDescent="0.25">
      <c r="A625">
        <v>624</v>
      </c>
      <c r="B625">
        <v>-0.87153619208469402</v>
      </c>
      <c r="C625" s="1" t="s">
        <v>695</v>
      </c>
      <c r="D625">
        <v>-0.17216528571964801</v>
      </c>
      <c r="E625">
        <v>-0.90466741225554803</v>
      </c>
      <c r="F625">
        <f t="shared" si="9"/>
        <v>4.975503190594921E-3</v>
      </c>
    </row>
    <row r="626" spans="1:6" x14ac:dyDescent="0.25">
      <c r="A626">
        <v>625</v>
      </c>
      <c r="B626">
        <v>-0.87174108417279195</v>
      </c>
      <c r="C626" s="1" t="s">
        <v>696</v>
      </c>
      <c r="D626">
        <v>-0.17215204964267999</v>
      </c>
      <c r="E626">
        <v>-0.90473447352893899</v>
      </c>
      <c r="F626">
        <f t="shared" si="9"/>
        <v>4.9084419172039651E-3</v>
      </c>
    </row>
    <row r="627" spans="1:6" x14ac:dyDescent="0.25">
      <c r="A627">
        <v>626</v>
      </c>
      <c r="B627">
        <v>-0.87194441915711296</v>
      </c>
      <c r="C627" s="1" t="s">
        <v>697</v>
      </c>
      <c r="D627">
        <v>-0.17213889008503799</v>
      </c>
      <c r="E627">
        <v>-0.90480064453069797</v>
      </c>
      <c r="F627">
        <f t="shared" si="9"/>
        <v>4.8422709154449795E-3</v>
      </c>
    </row>
    <row r="628" spans="1:6" x14ac:dyDescent="0.25">
      <c r="A628">
        <v>627</v>
      </c>
      <c r="B628">
        <v>-0.87214620835259205</v>
      </c>
      <c r="C628" s="1" t="s">
        <v>698</v>
      </c>
      <c r="D628">
        <v>-0.172125806626197</v>
      </c>
      <c r="E628">
        <v>-0.90486593675512705</v>
      </c>
      <c r="F628">
        <f t="shared" si="9"/>
        <v>4.7769786910158984E-3</v>
      </c>
    </row>
    <row r="629" spans="1:6" x14ac:dyDescent="0.25">
      <c r="A629">
        <v>628</v>
      </c>
      <c r="B629">
        <v>-0.87234646300256602</v>
      </c>
      <c r="C629" s="1" t="s">
        <v>699</v>
      </c>
      <c r="D629">
        <v>-0.17211279884810199</v>
      </c>
      <c r="E629">
        <v>-0.90493036155562701</v>
      </c>
      <c r="F629">
        <f t="shared" si="9"/>
        <v>4.712553890515947E-3</v>
      </c>
    </row>
    <row r="630" spans="1:6" x14ac:dyDescent="0.25">
      <c r="A630">
        <v>629</v>
      </c>
      <c r="B630">
        <v>-0.87254519427904698</v>
      </c>
      <c r="C630" s="1" t="s">
        <v>700</v>
      </c>
      <c r="D630">
        <v>-0.17209986633514501</v>
      </c>
      <c r="E630">
        <v>-0.90499393014626095</v>
      </c>
      <c r="F630">
        <f t="shared" si="9"/>
        <v>4.6489852998820025E-3</v>
      </c>
    </row>
    <row r="631" spans="1:6" x14ac:dyDescent="0.25">
      <c r="A631">
        <v>630</v>
      </c>
      <c r="B631">
        <v>-0.87274241328298696</v>
      </c>
      <c r="C631" s="1" t="s">
        <v>701</v>
      </c>
      <c r="D631">
        <v>-0.17208700867413901</v>
      </c>
      <c r="E631">
        <v>-0.90505665360329202</v>
      </c>
      <c r="F631">
        <f t="shared" si="9"/>
        <v>4.5862618428509361E-3</v>
      </c>
    </row>
    <row r="632" spans="1:6" x14ac:dyDescent="0.25">
      <c r="A632">
        <v>631</v>
      </c>
      <c r="B632">
        <v>-0.87293813104455598</v>
      </c>
      <c r="C632" s="1" t="s">
        <v>702</v>
      </c>
      <c r="D632">
        <v>-0.17207422545430001</v>
      </c>
      <c r="E632">
        <v>-0.905118542866723</v>
      </c>
      <c r="F632">
        <f t="shared" si="9"/>
        <v>4.5243725794199552E-3</v>
      </c>
    </row>
    <row r="633" spans="1:6" x14ac:dyDescent="0.25">
      <c r="A633">
        <v>632</v>
      </c>
      <c r="B633">
        <v>-0.87313235852342097</v>
      </c>
      <c r="C633" s="1" t="s">
        <v>703</v>
      </c>
      <c r="D633">
        <v>-0.172061516267217</v>
      </c>
      <c r="E633">
        <v>-0.90517960874180503</v>
      </c>
      <c r="F633">
        <f t="shared" si="9"/>
        <v>4.4633067043379215E-3</v>
      </c>
    </row>
    <row r="634" spans="1:6" x14ac:dyDescent="0.25">
      <c r="A634">
        <v>633</v>
      </c>
      <c r="B634">
        <v>-0.87332510660901597</v>
      </c>
      <c r="C634" s="1" t="s">
        <v>704</v>
      </c>
      <c r="D634">
        <v>-0.17204888070683699</v>
      </c>
      <c r="E634">
        <v>-0.90523986190054995</v>
      </c>
      <c r="F634">
        <f t="shared" si="9"/>
        <v>4.4030535455930053E-3</v>
      </c>
    </row>
    <row r="635" spans="1:6" x14ac:dyDescent="0.25">
      <c r="A635">
        <v>634</v>
      </c>
      <c r="B635">
        <v>-0.87351638612082905</v>
      </c>
      <c r="C635" s="1" t="s">
        <v>705</v>
      </c>
      <c r="D635">
        <v>-0.172036318369438</v>
      </c>
      <c r="E635">
        <v>-0.90529931288321497</v>
      </c>
      <c r="F635">
        <f t="shared" si="9"/>
        <v>4.343602562927984E-3</v>
      </c>
    </row>
    <row r="636" spans="1:6" x14ac:dyDescent="0.25">
      <c r="A636">
        <v>635</v>
      </c>
      <c r="B636">
        <v>-0.87370620780868102</v>
      </c>
      <c r="C636" s="1" t="s">
        <v>706</v>
      </c>
      <c r="D636">
        <v>-0.172023828853614</v>
      </c>
      <c r="E636">
        <v>-0.90535797209978397</v>
      </c>
      <c r="F636">
        <f t="shared" si="9"/>
        <v>4.2849433463589826E-3</v>
      </c>
    </row>
    <row r="637" spans="1:6" x14ac:dyDescent="0.25">
      <c r="A637">
        <v>636</v>
      </c>
      <c r="B637">
        <v>-0.87389458235300799</v>
      </c>
      <c r="C637" s="1" t="s">
        <v>707</v>
      </c>
      <c r="D637">
        <v>-0.17201141176024501</v>
      </c>
      <c r="E637">
        <v>-0.90541584983143097</v>
      </c>
      <c r="F637">
        <f t="shared" si="9"/>
        <v>4.2270656147119778E-3</v>
      </c>
    </row>
    <row r="638" spans="1:6" x14ac:dyDescent="0.25">
      <c r="A638">
        <v>637</v>
      </c>
      <c r="B638">
        <v>-0.87408152036515097</v>
      </c>
      <c r="C638" s="1" t="s">
        <v>708</v>
      </c>
      <c r="D638">
        <v>-0.17199906669248399</v>
      </c>
      <c r="E638">
        <v>-0.905472956231969</v>
      </c>
      <c r="F638">
        <f t="shared" si="9"/>
        <v>4.1699592141739572E-3</v>
      </c>
    </row>
    <row r="639" spans="1:6" x14ac:dyDescent="0.25">
      <c r="A639">
        <v>638</v>
      </c>
      <c r="B639">
        <v>-0.87426703238763703</v>
      </c>
      <c r="C639" s="1" t="s">
        <v>709</v>
      </c>
      <c r="D639">
        <v>-0.17198679325573299</v>
      </c>
      <c r="E639">
        <v>-0.90552930132929499</v>
      </c>
      <c r="F639">
        <f t="shared" si="9"/>
        <v>4.1136141168479634E-3</v>
      </c>
    </row>
    <row r="640" spans="1:6" x14ac:dyDescent="0.25">
      <c r="A640">
        <v>639</v>
      </c>
      <c r="B640">
        <v>-0.87445112889447196</v>
      </c>
      <c r="C640" s="1" t="s">
        <v>710</v>
      </c>
      <c r="D640">
        <v>-0.171974591057624</v>
      </c>
      <c r="E640">
        <v>-0.90558489502680395</v>
      </c>
      <c r="F640">
        <f t="shared" si="9"/>
        <v>4.0580204193390035E-3</v>
      </c>
    </row>
    <row r="641" spans="1:6" x14ac:dyDescent="0.25">
      <c r="A641">
        <v>640</v>
      </c>
      <c r="B641">
        <v>-0.87463382029143</v>
      </c>
      <c r="C641" s="1" t="s">
        <v>711</v>
      </c>
      <c r="D641">
        <v>-0.171962459708001</v>
      </c>
      <c r="E641">
        <v>-0.90563974710481199</v>
      </c>
      <c r="F641">
        <f t="shared" si="9"/>
        <v>4.0031683413309649E-3</v>
      </c>
    </row>
    <row r="642" spans="1:6" x14ac:dyDescent="0.25">
      <c r="A642">
        <v>641</v>
      </c>
      <c r="B642">
        <v>-0.87481511691634395</v>
      </c>
      <c r="C642" s="1" t="s">
        <v>712</v>
      </c>
      <c r="D642">
        <v>-0.17195039881889601</v>
      </c>
      <c r="E642">
        <v>-0.905693867221949</v>
      </c>
      <c r="F642">
        <f t="shared" si="9"/>
        <v>3.9490482241939517E-3</v>
      </c>
    </row>
    <row r="643" spans="1:6" x14ac:dyDescent="0.25">
      <c r="A643">
        <v>642</v>
      </c>
      <c r="B643">
        <v>-0.87499502903939996</v>
      </c>
      <c r="C643" s="1" t="s">
        <v>713</v>
      </c>
      <c r="D643">
        <v>-0.17193840800451701</v>
      </c>
      <c r="E643">
        <v>-0.905747264916544</v>
      </c>
      <c r="F643">
        <f t="shared" ref="F643:F706" si="10">E643-$J$2</f>
        <v>3.8956505295989485E-3</v>
      </c>
    </row>
    <row r="644" spans="1:6" x14ac:dyDescent="0.25">
      <c r="A644">
        <v>643</v>
      </c>
      <c r="B644">
        <v>-0.87517356686342895</v>
      </c>
      <c r="C644" s="1" t="s">
        <v>714</v>
      </c>
      <c r="D644">
        <v>-0.171926486881222</v>
      </c>
      <c r="E644">
        <v>-0.90579994960800203</v>
      </c>
      <c r="F644">
        <f t="shared" si="10"/>
        <v>3.8429658381409215E-3</v>
      </c>
    </row>
    <row r="645" spans="1:6" x14ac:dyDescent="0.25">
      <c r="A645">
        <v>644</v>
      </c>
      <c r="B645">
        <v>-0.87535074052420703</v>
      </c>
      <c r="C645" s="1" t="s">
        <v>715</v>
      </c>
      <c r="D645">
        <v>-0.17191463506750701</v>
      </c>
      <c r="E645">
        <v>-0.90585193059816205</v>
      </c>
      <c r="F645">
        <f t="shared" si="10"/>
        <v>3.790984847980905E-3</v>
      </c>
    </row>
    <row r="646" spans="1:6" x14ac:dyDescent="0.25">
      <c r="A646">
        <v>645</v>
      </c>
      <c r="B646">
        <v>-0.87552656009074903</v>
      </c>
      <c r="C646" s="1" t="s">
        <v>716</v>
      </c>
      <c r="D646">
        <v>-0.17190285218398399</v>
      </c>
      <c r="E646">
        <v>-0.90590321707264299</v>
      </c>
      <c r="F646">
        <f t="shared" si="10"/>
        <v>3.7396983734999667E-3</v>
      </c>
    </row>
    <row r="647" spans="1:6" x14ac:dyDescent="0.25">
      <c r="A647">
        <v>646</v>
      </c>
      <c r="B647">
        <v>-0.87570103556560597</v>
      </c>
      <c r="C647" s="1" t="s">
        <v>717</v>
      </c>
      <c r="D647">
        <v>-0.17189113785336299</v>
      </c>
      <c r="E647">
        <v>-0.90595381810218001</v>
      </c>
      <c r="F647">
        <f t="shared" si="10"/>
        <v>3.6890973439629438E-3</v>
      </c>
    </row>
    <row r="648" spans="1:6" x14ac:dyDescent="0.25">
      <c r="A648">
        <v>647</v>
      </c>
      <c r="B648">
        <v>-0.875874176885169</v>
      </c>
      <c r="C648" s="1" t="s">
        <v>718</v>
      </c>
      <c r="D648">
        <v>-0.17187949170044101</v>
      </c>
      <c r="E648">
        <v>-0.90600374264394801</v>
      </c>
      <c r="F648">
        <f t="shared" si="10"/>
        <v>3.6391728021949454E-3</v>
      </c>
    </row>
    <row r="649" spans="1:6" x14ac:dyDescent="0.25">
      <c r="A649">
        <v>648</v>
      </c>
      <c r="B649">
        <v>-0.87604599391996396</v>
      </c>
      <c r="C649" s="1" t="s">
        <v>719</v>
      </c>
      <c r="D649">
        <v>-0.17186791335207499</v>
      </c>
      <c r="E649">
        <v>-0.906052999542868</v>
      </c>
      <c r="F649">
        <f t="shared" si="10"/>
        <v>3.5899159032749539E-3</v>
      </c>
    </row>
    <row r="650" spans="1:6" x14ac:dyDescent="0.25">
      <c r="A650">
        <v>649</v>
      </c>
      <c r="B650">
        <v>-0.87621649647495903</v>
      </c>
      <c r="C650" s="1" t="s">
        <v>720</v>
      </c>
      <c r="D650">
        <v>-0.17185640243717401</v>
      </c>
      <c r="E650">
        <v>-0.90610159753290598</v>
      </c>
      <c r="F650">
        <f t="shared" si="10"/>
        <v>3.5413179132369743E-3</v>
      </c>
    </row>
    <row r="651" spans="1:6" x14ac:dyDescent="0.25">
      <c r="A651">
        <v>650</v>
      </c>
      <c r="B651">
        <v>-0.87638569428986002</v>
      </c>
      <c r="C651" s="1" t="s">
        <v>721</v>
      </c>
      <c r="D651">
        <v>-0.171844958586677</v>
      </c>
      <c r="E651">
        <v>-0.906149545238354</v>
      </c>
      <c r="F651">
        <f t="shared" si="10"/>
        <v>3.4933702077889484E-3</v>
      </c>
    </row>
    <row r="652" spans="1:6" x14ac:dyDescent="0.25">
      <c r="A652">
        <v>651</v>
      </c>
      <c r="B652">
        <v>-0.87655359703942104</v>
      </c>
      <c r="C652" s="1" t="s">
        <v>722</v>
      </c>
      <c r="D652">
        <v>-0.171833581433538</v>
      </c>
      <c r="E652">
        <v>-0.90619685117510695</v>
      </c>
      <c r="F652">
        <f t="shared" si="10"/>
        <v>3.4460642710359979E-3</v>
      </c>
    </row>
    <row r="653" spans="1:6" x14ac:dyDescent="0.25">
      <c r="A653">
        <v>652</v>
      </c>
      <c r="B653">
        <v>-0.87672021433374303</v>
      </c>
      <c r="C653" s="1" t="s">
        <v>723</v>
      </c>
      <c r="D653">
        <v>-0.17182227061271299</v>
      </c>
      <c r="E653">
        <v>-0.90624352375191797</v>
      </c>
      <c r="F653">
        <f t="shared" si="10"/>
        <v>3.3993916942249847E-3</v>
      </c>
    </row>
    <row r="654" spans="1:6" x14ac:dyDescent="0.25">
      <c r="A654">
        <v>653</v>
      </c>
      <c r="B654">
        <v>-0.87688555571858195</v>
      </c>
      <c r="C654" s="1" t="s">
        <v>724</v>
      </c>
      <c r="D654">
        <v>-0.17181102576113999</v>
      </c>
      <c r="E654">
        <v>-0.906289571271648</v>
      </c>
      <c r="F654">
        <f t="shared" si="10"/>
        <v>3.3533441744949544E-3</v>
      </c>
    </row>
    <row r="655" spans="1:6" x14ac:dyDescent="0.25">
      <c r="A655">
        <v>654</v>
      </c>
      <c r="B655">
        <v>-0.877049630675655</v>
      </c>
      <c r="C655" s="1" t="s">
        <v>725</v>
      </c>
      <c r="D655">
        <v>-0.17179984651772501</v>
      </c>
      <c r="E655">
        <v>-0.90633500193249805</v>
      </c>
      <c r="F655">
        <f t="shared" si="10"/>
        <v>3.3079135136449E-3</v>
      </c>
    </row>
    <row r="656" spans="1:6" x14ac:dyDescent="0.25">
      <c r="A656">
        <v>655</v>
      </c>
      <c r="B656">
        <v>-0.87721244862294401</v>
      </c>
      <c r="C656" s="1" t="s">
        <v>726</v>
      </c>
      <c r="D656">
        <v>-0.17178873252332899</v>
      </c>
      <c r="E656">
        <v>-0.90637982382923499</v>
      </c>
      <c r="F656">
        <f t="shared" si="10"/>
        <v>3.2630916169079649E-3</v>
      </c>
    </row>
    <row r="657" spans="1:6" x14ac:dyDescent="0.25">
      <c r="A657">
        <v>656</v>
      </c>
      <c r="B657">
        <v>-0.87737401891500499</v>
      </c>
      <c r="C657" s="1" t="s">
        <v>727</v>
      </c>
      <c r="D657">
        <v>-0.17177768342074901</v>
      </c>
      <c r="E657">
        <v>-0.90642404495440099</v>
      </c>
      <c r="F657">
        <f t="shared" si="10"/>
        <v>3.2188704917419653E-3</v>
      </c>
    </row>
    <row r="658" spans="1:6" x14ac:dyDescent="0.25">
      <c r="A658">
        <v>657</v>
      </c>
      <c r="B658">
        <v>-0.87753435084327902</v>
      </c>
      <c r="C658" s="1" t="s">
        <v>728</v>
      </c>
      <c r="D658">
        <v>-0.171766698854707</v>
      </c>
      <c r="E658">
        <v>-0.90646767319951105</v>
      </c>
      <c r="F658">
        <f t="shared" si="10"/>
        <v>3.1752422466319041E-3</v>
      </c>
    </row>
    <row r="659" spans="1:6" x14ac:dyDescent="0.25">
      <c r="A659">
        <v>658</v>
      </c>
      <c r="B659">
        <v>-0.87769345363639195</v>
      </c>
      <c r="C659" s="1" t="s">
        <v>729</v>
      </c>
      <c r="D659">
        <v>-0.17175577847183299</v>
      </c>
      <c r="E659">
        <v>-0.90651071635624103</v>
      </c>
      <c r="F659">
        <f t="shared" si="10"/>
        <v>3.1321990899019214E-3</v>
      </c>
    </row>
    <row r="660" spans="1:6" x14ac:dyDescent="0.25">
      <c r="A660">
        <v>659</v>
      </c>
      <c r="B660">
        <v>-0.87785133646047497</v>
      </c>
      <c r="C660" s="1" t="s">
        <v>730</v>
      </c>
      <c r="D660">
        <v>-0.17174492192065199</v>
      </c>
      <c r="E660">
        <v>-0.90655318211760205</v>
      </c>
      <c r="F660">
        <f t="shared" si="10"/>
        <v>3.0897333285409001E-3</v>
      </c>
    </row>
    <row r="661" spans="1:6" x14ac:dyDescent="0.25">
      <c r="A661">
        <v>660</v>
      </c>
      <c r="B661">
        <v>-0.87800800841946303</v>
      </c>
      <c r="C661" s="1" t="s">
        <v>731</v>
      </c>
      <c r="D661">
        <v>-0.17173412885157099</v>
      </c>
      <c r="E661">
        <v>-0.906595078079104</v>
      </c>
      <c r="F661">
        <f t="shared" si="10"/>
        <v>3.0478373670389525E-3</v>
      </c>
    </row>
    <row r="662" spans="1:6" x14ac:dyDescent="0.25">
      <c r="A662">
        <v>661</v>
      </c>
      <c r="B662">
        <v>-0.87816347855541399</v>
      </c>
      <c r="C662" s="1" t="s">
        <v>732</v>
      </c>
      <c r="D662">
        <v>-0.17172339891686</v>
      </c>
      <c r="E662">
        <v>-0.90663641173990495</v>
      </c>
      <c r="F662">
        <f t="shared" si="10"/>
        <v>3.0065037062380062E-3</v>
      </c>
    </row>
    <row r="663" spans="1:6" x14ac:dyDescent="0.25">
      <c r="A663">
        <v>662</v>
      </c>
      <c r="B663">
        <v>-0.878317755848811</v>
      </c>
      <c r="C663" s="1" t="s">
        <v>733</v>
      </c>
      <c r="D663">
        <v>-0.171712731770647</v>
      </c>
      <c r="E663">
        <v>-0.90667719050395301</v>
      </c>
      <c r="F663">
        <f t="shared" si="10"/>
        <v>2.9657249421899401E-3</v>
      </c>
    </row>
    <row r="664" spans="1:6" x14ac:dyDescent="0.25">
      <c r="A664">
        <v>663</v>
      </c>
      <c r="B664">
        <v>-0.87847084921888197</v>
      </c>
      <c r="C664" s="1" t="s">
        <v>734</v>
      </c>
      <c r="D664">
        <v>-0.17170212706889501</v>
      </c>
      <c r="E664">
        <v>-0.90671742168111402</v>
      </c>
      <c r="F664">
        <f t="shared" si="10"/>
        <v>2.9254937650289303E-3</v>
      </c>
    </row>
    <row r="665" spans="1:6" x14ac:dyDescent="0.25">
      <c r="A665">
        <v>664</v>
      </c>
      <c r="B665">
        <v>-0.878622767523903</v>
      </c>
      <c r="C665" s="1" t="s">
        <v>735</v>
      </c>
      <c r="D665">
        <v>-0.171691584469397</v>
      </c>
      <c r="E665">
        <v>-0.90675711248828506</v>
      </c>
      <c r="F665">
        <f t="shared" si="10"/>
        <v>2.885802957857897E-3</v>
      </c>
    </row>
    <row r="666" spans="1:6" x14ac:dyDescent="0.25">
      <c r="A666">
        <v>665</v>
      </c>
      <c r="B666">
        <v>-0.87877351956151195</v>
      </c>
      <c r="C666" s="1" t="s">
        <v>736</v>
      </c>
      <c r="D666">
        <v>-0.17168110363175901</v>
      </c>
      <c r="E666">
        <v>-0.90679627005050301</v>
      </c>
      <c r="F666">
        <f t="shared" si="10"/>
        <v>2.8466453956399462E-3</v>
      </c>
    </row>
    <row r="667" spans="1:6" x14ac:dyDescent="0.25">
      <c r="A667">
        <v>666</v>
      </c>
      <c r="B667">
        <v>-0.87892311406902401</v>
      </c>
      <c r="C667" s="1" t="s">
        <v>737</v>
      </c>
      <c r="D667">
        <v>-0.17167068421738599</v>
      </c>
      <c r="E667">
        <v>-0.90683490140203704</v>
      </c>
      <c r="F667">
        <f t="shared" si="10"/>
        <v>2.8080140441059109E-3</v>
      </c>
    </row>
    <row r="668" spans="1:6" x14ac:dyDescent="0.25">
      <c r="A668">
        <v>667</v>
      </c>
      <c r="B668">
        <v>-0.87907155972373796</v>
      </c>
      <c r="C668" s="1" t="s">
        <v>738</v>
      </c>
      <c r="D668">
        <v>-0.171660325889472</v>
      </c>
      <c r="E668">
        <v>-0.90687301348746996</v>
      </c>
      <c r="F668">
        <f t="shared" si="10"/>
        <v>2.7699019586729934E-3</v>
      </c>
    </row>
    <row r="669" spans="1:6" x14ac:dyDescent="0.25">
      <c r="A669">
        <v>668</v>
      </c>
      <c r="B669">
        <v>-0.87921886514325198</v>
      </c>
      <c r="C669" s="1" t="s">
        <v>739</v>
      </c>
      <c r="D669">
        <v>-0.17165002831298801</v>
      </c>
      <c r="E669">
        <v>-0.906910613162771</v>
      </c>
      <c r="F669">
        <f t="shared" si="10"/>
        <v>2.7323022833719568E-3</v>
      </c>
    </row>
    <row r="670" spans="1:6" x14ac:dyDescent="0.25">
      <c r="A670">
        <v>669</v>
      </c>
      <c r="B670">
        <v>-0.879365038885773</v>
      </c>
      <c r="C670" s="1" t="s">
        <v>740</v>
      </c>
      <c r="D670">
        <v>-0.17163979115466599</v>
      </c>
      <c r="E670">
        <v>-0.90694770719635298</v>
      </c>
      <c r="F670">
        <f t="shared" si="10"/>
        <v>2.695208249789971E-3</v>
      </c>
    </row>
    <row r="671" spans="1:6" x14ac:dyDescent="0.25">
      <c r="A671">
        <v>670</v>
      </c>
      <c r="B671">
        <v>-0.87951008945043097</v>
      </c>
      <c r="C671" s="1" t="s">
        <v>741</v>
      </c>
      <c r="D671">
        <v>-0.17162961408299299</v>
      </c>
      <c r="E671">
        <v>-0.90698430227012705</v>
      </c>
      <c r="F671">
        <f t="shared" si="10"/>
        <v>2.6586131760159004E-3</v>
      </c>
    </row>
    <row r="672" spans="1:6" x14ac:dyDescent="0.25">
      <c r="A672">
        <v>671</v>
      </c>
      <c r="B672">
        <v>-0.87965402527759295</v>
      </c>
      <c r="C672" s="1" t="s">
        <v>742</v>
      </c>
      <c r="D672">
        <v>-0.17161949676819199</v>
      </c>
      <c r="E672">
        <v>-0.90702040498053205</v>
      </c>
      <c r="F672">
        <f t="shared" si="10"/>
        <v>2.6225104656109055E-3</v>
      </c>
    </row>
    <row r="673" spans="1:6" x14ac:dyDescent="0.25">
      <c r="A673">
        <v>672</v>
      </c>
      <c r="B673">
        <v>-0.87979685474916902</v>
      </c>
      <c r="C673" s="1" t="s">
        <v>743</v>
      </c>
      <c r="D673">
        <v>-0.171609438882216</v>
      </c>
      <c r="E673">
        <v>-0.90705602183956902</v>
      </c>
      <c r="F673">
        <f t="shared" si="10"/>
        <v>2.5868936065739367E-3</v>
      </c>
    </row>
    <row r="674" spans="1:6" x14ac:dyDescent="0.25">
      <c r="A674">
        <v>673</v>
      </c>
      <c r="B674">
        <v>-0.87993858618893095</v>
      </c>
      <c r="C674" s="1" t="s">
        <v>744</v>
      </c>
      <c r="D674">
        <v>-0.17159944009873401</v>
      </c>
      <c r="E674">
        <v>-0.90709115927581496</v>
      </c>
      <c r="F674">
        <f t="shared" si="10"/>
        <v>2.5517561703279901E-3</v>
      </c>
    </row>
    <row r="675" spans="1:6" x14ac:dyDescent="0.25">
      <c r="A675">
        <v>674</v>
      </c>
      <c r="B675">
        <v>-0.880079227862822</v>
      </c>
      <c r="C675" s="1" t="s">
        <v>745</v>
      </c>
      <c r="D675">
        <v>-0.17158950009311899</v>
      </c>
      <c r="E675">
        <v>-0.90712582363542704</v>
      </c>
      <c r="F675">
        <f t="shared" si="10"/>
        <v>2.5170918107159101E-3</v>
      </c>
    </row>
    <row r="676" spans="1:6" x14ac:dyDescent="0.25">
      <c r="A676">
        <v>675</v>
      </c>
      <c r="B676">
        <v>-0.880218787979269</v>
      </c>
      <c r="C676" s="1" t="s">
        <v>746</v>
      </c>
      <c r="D676">
        <v>-0.171579618542439</v>
      </c>
      <c r="E676">
        <v>-0.90716002118313799</v>
      </c>
      <c r="F676">
        <f t="shared" si="10"/>
        <v>2.4828942630049644E-3</v>
      </c>
    </row>
    <row r="677" spans="1:6" x14ac:dyDescent="0.25">
      <c r="A677">
        <v>676</v>
      </c>
      <c r="B677">
        <v>-0.88035727468949398</v>
      </c>
      <c r="C677" s="1" t="s">
        <v>747</v>
      </c>
      <c r="D677">
        <v>-0.17156979512544401</v>
      </c>
      <c r="E677">
        <v>-0.90719375810324299</v>
      </c>
      <c r="F677">
        <f t="shared" si="10"/>
        <v>2.4491573428999658E-3</v>
      </c>
    </row>
    <row r="678" spans="1:6" x14ac:dyDescent="0.25">
      <c r="A678">
        <v>677</v>
      </c>
      <c r="B678">
        <v>-0.88049469608782804</v>
      </c>
      <c r="C678" s="1" t="s">
        <v>748</v>
      </c>
      <c r="D678">
        <v>-0.171560029522557</v>
      </c>
      <c r="E678">
        <v>-0.90722704050056802</v>
      </c>
      <c r="F678">
        <f t="shared" si="10"/>
        <v>2.4158749455749362E-3</v>
      </c>
    </row>
    <row r="679" spans="1:6" x14ac:dyDescent="0.25">
      <c r="A679">
        <v>678</v>
      </c>
      <c r="B679">
        <v>-0.88063106021201998</v>
      </c>
      <c r="C679" s="1" t="s">
        <v>749</v>
      </c>
      <c r="D679">
        <v>-0.17155032141585999</v>
      </c>
      <c r="E679">
        <v>-0.90725987440143896</v>
      </c>
      <c r="F679">
        <f t="shared" si="10"/>
        <v>2.3830410447039929E-3</v>
      </c>
    </row>
    <row r="680" spans="1:6" x14ac:dyDescent="0.25">
      <c r="A680">
        <v>679</v>
      </c>
      <c r="B680">
        <v>-0.88076637504355204</v>
      </c>
      <c r="C680" s="1" t="s">
        <v>750</v>
      </c>
      <c r="D680">
        <v>-0.171540670489087</v>
      </c>
      <c r="E680">
        <v>-0.90729226575462996</v>
      </c>
      <c r="F680">
        <f t="shared" si="10"/>
        <v>2.350649691512996E-3</v>
      </c>
    </row>
    <row r="681" spans="1:6" x14ac:dyDescent="0.25">
      <c r="A681">
        <v>680</v>
      </c>
      <c r="B681">
        <v>-0.88090064850794603</v>
      </c>
      <c r="C681" s="1" t="s">
        <v>751</v>
      </c>
      <c r="D681">
        <v>-0.17153107642761301</v>
      </c>
      <c r="E681">
        <v>-0.90732422043231098</v>
      </c>
      <c r="F681">
        <f t="shared" si="10"/>
        <v>2.3186950138319729E-3</v>
      </c>
    </row>
    <row r="682" spans="1:6" x14ac:dyDescent="0.25">
      <c r="A682">
        <v>681</v>
      </c>
      <c r="B682">
        <v>-0.88103388847507802</v>
      </c>
      <c r="C682" s="1" t="s">
        <v>752</v>
      </c>
      <c r="D682">
        <v>-0.17152153891844099</v>
      </c>
      <c r="E682">
        <v>-0.90735574423097198</v>
      </c>
      <c r="F682">
        <f t="shared" si="10"/>
        <v>2.2871712151709689E-3</v>
      </c>
    </row>
    <row r="683" spans="1:6" x14ac:dyDescent="0.25">
      <c r="A683">
        <v>682</v>
      </c>
      <c r="B683">
        <v>-0.88116610275948903</v>
      </c>
      <c r="C683" s="1" t="s">
        <v>753</v>
      </c>
      <c r="D683">
        <v>-0.17151205765019401</v>
      </c>
      <c r="E683">
        <v>-0.90738684287235705</v>
      </c>
      <c r="F683">
        <f t="shared" si="10"/>
        <v>2.2560725737859055E-3</v>
      </c>
    </row>
    <row r="684" spans="1:6" x14ac:dyDescent="0.25">
      <c r="A684">
        <v>683</v>
      </c>
      <c r="B684">
        <v>-0.88129729912069299</v>
      </c>
      <c r="C684" s="1" t="s">
        <v>754</v>
      </c>
      <c r="D684">
        <v>-0.171502632313106</v>
      </c>
      <c r="E684">
        <v>-0.90741752200436598</v>
      </c>
      <c r="F684">
        <f t="shared" si="10"/>
        <v>2.2253934417769683E-3</v>
      </c>
    </row>
    <row r="685" spans="1:6" x14ac:dyDescent="0.25">
      <c r="A685">
        <v>684</v>
      </c>
      <c r="B685">
        <v>-0.88142748526349002</v>
      </c>
      <c r="C685" s="1" t="s">
        <v>755</v>
      </c>
      <c r="D685">
        <v>-0.17149326259900899</v>
      </c>
      <c r="E685">
        <v>-0.90744778720196295</v>
      </c>
      <c r="F685">
        <f t="shared" si="10"/>
        <v>2.1951282441800002E-3</v>
      </c>
    </row>
    <row r="686" spans="1:6" x14ac:dyDescent="0.25">
      <c r="A686">
        <v>685</v>
      </c>
      <c r="B686">
        <v>-0.881556668838272</v>
      </c>
      <c r="C686" s="1" t="s">
        <v>756</v>
      </c>
      <c r="D686">
        <v>-0.17148394820132701</v>
      </c>
      <c r="E686">
        <v>-0.90747764396806696</v>
      </c>
      <c r="F686">
        <f t="shared" si="10"/>
        <v>2.1652714780759919E-3</v>
      </c>
    </row>
    <row r="687" spans="1:6" x14ac:dyDescent="0.25">
      <c r="A687">
        <v>686</v>
      </c>
      <c r="B687">
        <v>-0.88168485744133496</v>
      </c>
      <c r="C687" s="1" t="s">
        <v>757</v>
      </c>
      <c r="D687">
        <v>-0.171474688815061</v>
      </c>
      <c r="E687">
        <v>-0.90750709773443505</v>
      </c>
      <c r="F687">
        <f t="shared" si="10"/>
        <v>2.1358177117078991E-3</v>
      </c>
    </row>
    <row r="688" spans="1:6" x14ac:dyDescent="0.25">
      <c r="A688">
        <v>687</v>
      </c>
      <c r="B688">
        <v>-0.88181205861518797</v>
      </c>
      <c r="C688" s="1" t="s">
        <v>758</v>
      </c>
      <c r="D688">
        <v>-0.171465484136786</v>
      </c>
      <c r="E688">
        <v>-0.90753615386253506</v>
      </c>
      <c r="F688">
        <f t="shared" si="10"/>
        <v>2.1067615836078968E-3</v>
      </c>
    </row>
    <row r="689" spans="1:6" x14ac:dyDescent="0.25">
      <c r="A689">
        <v>688</v>
      </c>
      <c r="B689">
        <v>-0.88193827984885897</v>
      </c>
      <c r="C689" s="1" t="s">
        <v>759</v>
      </c>
      <c r="D689">
        <v>-0.17145633386463799</v>
      </c>
      <c r="E689">
        <v>-0.90756481764440999</v>
      </c>
      <c r="F689">
        <f t="shared" si="10"/>
        <v>2.0780978017329588E-3</v>
      </c>
    </row>
    <row r="690" spans="1:6" x14ac:dyDescent="0.25">
      <c r="A690">
        <v>689</v>
      </c>
      <c r="B690">
        <v>-0.88206352857820502</v>
      </c>
      <c r="C690" s="1" t="s">
        <v>760</v>
      </c>
      <c r="D690">
        <v>-0.171447237698304</v>
      </c>
      <c r="E690">
        <v>-0.90759309430352997</v>
      </c>
      <c r="F690">
        <f t="shared" si="10"/>
        <v>2.0498211426129842E-3</v>
      </c>
    </row>
    <row r="691" spans="1:6" x14ac:dyDescent="0.25">
      <c r="A691">
        <v>690</v>
      </c>
      <c r="B691">
        <v>-0.882187812186217</v>
      </c>
      <c r="C691" s="1" t="s">
        <v>761</v>
      </c>
      <c r="D691">
        <v>-0.171438195339015</v>
      </c>
      <c r="E691">
        <v>-0.90762098899564103</v>
      </c>
      <c r="F691">
        <f t="shared" si="10"/>
        <v>2.0219264505019208E-3</v>
      </c>
    </row>
    <row r="692" spans="1:6" x14ac:dyDescent="0.25">
      <c r="A692">
        <v>691</v>
      </c>
      <c r="B692">
        <v>-0.88231113800333105</v>
      </c>
      <c r="C692" s="1" t="s">
        <v>762</v>
      </c>
      <c r="D692">
        <v>-0.171429206489535</v>
      </c>
      <c r="E692">
        <v>-0.90764850680959297</v>
      </c>
      <c r="F692">
        <f t="shared" si="10"/>
        <v>1.9944086365499825E-3</v>
      </c>
    </row>
    <row r="693" spans="1:6" x14ac:dyDescent="0.25">
      <c r="A693">
        <v>692</v>
      </c>
      <c r="B693">
        <v>-0.88243351330772801</v>
      </c>
      <c r="C693" s="1" t="s">
        <v>763</v>
      </c>
      <c r="D693">
        <v>-0.17142027085415501</v>
      </c>
      <c r="E693">
        <v>-0.90767565276817297</v>
      </c>
      <c r="F693">
        <f t="shared" si="10"/>
        <v>1.9672626779699831E-3</v>
      </c>
    </row>
    <row r="694" spans="1:6" x14ac:dyDescent="0.25">
      <c r="A694">
        <v>693</v>
      </c>
      <c r="B694">
        <v>-0.88255494532564704</v>
      </c>
      <c r="C694" s="1" t="s">
        <v>764</v>
      </c>
      <c r="D694">
        <v>-0.17141138813868001</v>
      </c>
      <c r="E694">
        <v>-0.90770243182891697</v>
      </c>
      <c r="F694">
        <f t="shared" si="10"/>
        <v>1.9404836172259854E-3</v>
      </c>
    </row>
    <row r="695" spans="1:6" x14ac:dyDescent="0.25">
      <c r="A695">
        <v>694</v>
      </c>
      <c r="B695">
        <v>-0.88267544123168196</v>
      </c>
      <c r="C695" s="1" t="s">
        <v>765</v>
      </c>
      <c r="D695">
        <v>-0.17140255805042501</v>
      </c>
      <c r="E695">
        <v>-0.90772884888492</v>
      </c>
      <c r="F695">
        <f t="shared" si="10"/>
        <v>1.914066561222949E-3</v>
      </c>
    </row>
    <row r="696" spans="1:6" x14ac:dyDescent="0.25">
      <c r="A696">
        <v>695</v>
      </c>
      <c r="B696">
        <v>-0.88279500814909395</v>
      </c>
      <c r="C696" s="1" t="s">
        <v>766</v>
      </c>
      <c r="D696">
        <v>-0.17139378029820199</v>
      </c>
      <c r="E696">
        <v>-0.90775490876563103</v>
      </c>
      <c r="F696">
        <f t="shared" si="10"/>
        <v>1.8880066805119222E-3</v>
      </c>
    </row>
    <row r="697" spans="1:6" x14ac:dyDescent="0.25">
      <c r="A697">
        <v>696</v>
      </c>
      <c r="B697">
        <v>-0.88291365315010895</v>
      </c>
      <c r="C697" s="1" t="s">
        <v>767</v>
      </c>
      <c r="D697">
        <v>-0.17138505459231401</v>
      </c>
      <c r="E697">
        <v>-0.90778061623764805</v>
      </c>
      <c r="F697">
        <f t="shared" si="10"/>
        <v>1.8622992084948997E-3</v>
      </c>
    </row>
    <row r="698" spans="1:6" x14ac:dyDescent="0.25">
      <c r="A698">
        <v>697</v>
      </c>
      <c r="B698">
        <v>-0.88303138325622399</v>
      </c>
      <c r="C698" s="1" t="s">
        <v>768</v>
      </c>
      <c r="D698">
        <v>-0.17137638064454599</v>
      </c>
      <c r="E698">
        <v>-0.90780597600549395</v>
      </c>
      <c r="F698">
        <f t="shared" si="10"/>
        <v>1.8369394406489992E-3</v>
      </c>
    </row>
    <row r="699" spans="1:6" x14ac:dyDescent="0.25">
      <c r="A699">
        <v>698</v>
      </c>
      <c r="B699">
        <v>-0.88314820543851003</v>
      </c>
      <c r="C699" s="1" t="s">
        <v>769</v>
      </c>
      <c r="D699">
        <v>-0.171367758168159</v>
      </c>
      <c r="E699">
        <v>-0.90783099271238699</v>
      </c>
      <c r="F699">
        <f t="shared" si="10"/>
        <v>1.8119227337559662E-3</v>
      </c>
    </row>
    <row r="700" spans="1:6" x14ac:dyDescent="0.25">
      <c r="A700">
        <v>699</v>
      </c>
      <c r="B700">
        <v>-0.88326412661790998</v>
      </c>
      <c r="C700" s="1" t="s">
        <v>770</v>
      </c>
      <c r="D700">
        <v>-0.17135918687787599</v>
      </c>
      <c r="E700">
        <v>-0.90785567094101005</v>
      </c>
      <c r="F700">
        <f t="shared" si="10"/>
        <v>1.7872445051329011E-3</v>
      </c>
    </row>
    <row r="701" spans="1:6" x14ac:dyDescent="0.25">
      <c r="A701">
        <v>700</v>
      </c>
      <c r="B701">
        <v>-0.88337915366554498</v>
      </c>
      <c r="C701" s="1" t="s">
        <v>771</v>
      </c>
      <c r="D701">
        <v>-0.17135066648987901</v>
      </c>
      <c r="E701">
        <v>-0.90788001521425998</v>
      </c>
      <c r="F701">
        <f t="shared" si="10"/>
        <v>1.762900231882969E-3</v>
      </c>
    </row>
    <row r="702" spans="1:6" x14ac:dyDescent="0.25">
      <c r="A702">
        <v>701</v>
      </c>
      <c r="B702">
        <v>-0.88349329340300797</v>
      </c>
      <c r="C702" s="1" t="s">
        <v>772</v>
      </c>
      <c r="D702">
        <v>-0.17134219672180201</v>
      </c>
      <c r="E702">
        <v>-0.90790402999599396</v>
      </c>
      <c r="F702">
        <f t="shared" si="10"/>
        <v>1.738885450148997E-3</v>
      </c>
    </row>
    <row r="703" spans="1:6" x14ac:dyDescent="0.25">
      <c r="A703">
        <v>702</v>
      </c>
      <c r="B703">
        <v>-0.88360655260266996</v>
      </c>
      <c r="C703" s="1" t="s">
        <v>773</v>
      </c>
      <c r="D703">
        <v>-0.17133377729271601</v>
      </c>
      <c r="E703">
        <v>-0.907927719691767</v>
      </c>
      <c r="F703">
        <f t="shared" si="10"/>
        <v>1.7151957543759533E-3</v>
      </c>
    </row>
    <row r="704" spans="1:6" x14ac:dyDescent="0.25">
      <c r="A704">
        <v>703</v>
      </c>
      <c r="B704">
        <v>-0.88371893798797496</v>
      </c>
      <c r="C704" s="1" t="s">
        <v>774</v>
      </c>
      <c r="D704">
        <v>-0.171325407923129</v>
      </c>
      <c r="E704">
        <v>-0.90795108864956298</v>
      </c>
      <c r="F704">
        <f t="shared" si="10"/>
        <v>1.691826796579976E-3</v>
      </c>
    </row>
    <row r="705" spans="1:6" x14ac:dyDescent="0.25">
      <c r="A705">
        <v>704</v>
      </c>
      <c r="B705">
        <v>-0.88383045623373702</v>
      </c>
      <c r="C705" s="1" t="s">
        <v>775</v>
      </c>
      <c r="D705">
        <v>-0.171317088334974</v>
      </c>
      <c r="E705">
        <v>-0.907974141160512</v>
      </c>
      <c r="F705">
        <f t="shared" si="10"/>
        <v>1.6687742856309473E-3</v>
      </c>
    </row>
    <row r="706" spans="1:6" x14ac:dyDescent="0.25">
      <c r="A706">
        <v>705</v>
      </c>
      <c r="B706">
        <v>-0.88394111396644004</v>
      </c>
      <c r="C706" s="1" t="s">
        <v>776</v>
      </c>
      <c r="D706">
        <v>-0.17130881825160199</v>
      </c>
      <c r="E706">
        <v>-0.907996881459603</v>
      </c>
      <c r="F706">
        <f t="shared" si="10"/>
        <v>1.646033986539952E-3</v>
      </c>
    </row>
    <row r="707" spans="1:6" x14ac:dyDescent="0.25">
      <c r="A707">
        <v>706</v>
      </c>
      <c r="B707">
        <v>-0.88405091776453204</v>
      </c>
      <c r="C707" s="1" t="s">
        <v>777</v>
      </c>
      <c r="D707">
        <v>-0.17130059739777501</v>
      </c>
      <c r="E707">
        <v>-0.908019313726391</v>
      </c>
      <c r="F707">
        <f t="shared" ref="F707:F770" si="11">E707-$J$2</f>
        <v>1.6236017197519548E-3</v>
      </c>
    </row>
    <row r="708" spans="1:6" x14ac:dyDescent="0.25">
      <c r="A708">
        <v>707</v>
      </c>
      <c r="B708">
        <v>-0.88415987415871899</v>
      </c>
      <c r="C708" s="1" t="s">
        <v>778</v>
      </c>
      <c r="D708">
        <v>-0.17129242549965801</v>
      </c>
      <c r="E708">
        <v>-0.90804144208568804</v>
      </c>
      <c r="F708">
        <f t="shared" si="11"/>
        <v>1.6014733604549081E-3</v>
      </c>
    </row>
    <row r="709" spans="1:6" x14ac:dyDescent="0.25">
      <c r="A709">
        <v>708</v>
      </c>
      <c r="B709">
        <v>-0.88426798963226405</v>
      </c>
      <c r="C709" s="1" t="s">
        <v>779</v>
      </c>
      <c r="D709">
        <v>-0.17128430228481301</v>
      </c>
      <c r="E709">
        <v>-0.90806327060825398</v>
      </c>
      <c r="F709">
        <f t="shared" si="11"/>
        <v>1.5796448378889716E-3</v>
      </c>
    </row>
    <row r="710" spans="1:6" x14ac:dyDescent="0.25">
      <c r="A710">
        <v>709</v>
      </c>
      <c r="B710">
        <v>-0.88437527062127697</v>
      </c>
      <c r="C710" s="1" t="s">
        <v>780</v>
      </c>
      <c r="D710">
        <v>-0.17127622748218899</v>
      </c>
      <c r="E710">
        <v>-0.90808480331147801</v>
      </c>
      <c r="F710">
        <f t="shared" si="11"/>
        <v>1.5581121346649462E-3</v>
      </c>
    </row>
    <row r="711" spans="1:6" x14ac:dyDescent="0.25">
      <c r="A711">
        <v>710</v>
      </c>
      <c r="B711">
        <v>-0.88448172351500598</v>
      </c>
      <c r="C711" s="1" t="s">
        <v>781</v>
      </c>
      <c r="D711">
        <v>-0.171268200822116</v>
      </c>
      <c r="E711">
        <v>-0.90810604416004603</v>
      </c>
      <c r="F711">
        <f t="shared" si="11"/>
        <v>1.5368712860969191E-3</v>
      </c>
    </row>
    <row r="712" spans="1:6" x14ac:dyDescent="0.25">
      <c r="A712">
        <v>711</v>
      </c>
      <c r="B712">
        <v>-0.88458735465613603</v>
      </c>
      <c r="C712" s="1" t="s">
        <v>782</v>
      </c>
      <c r="D712">
        <v>-0.17126022203629901</v>
      </c>
      <c r="E712">
        <v>-0.90812699706660904</v>
      </c>
      <c r="F712">
        <f t="shared" si="11"/>
        <v>1.5159183795339093E-3</v>
      </c>
    </row>
    <row r="713" spans="1:6" x14ac:dyDescent="0.25">
      <c r="A713">
        <v>712</v>
      </c>
      <c r="B713">
        <v>-0.88469217034107095</v>
      </c>
      <c r="C713" s="1" t="s">
        <v>783</v>
      </c>
      <c r="D713">
        <v>-0.17125229085780899</v>
      </c>
      <c r="E713">
        <v>-0.90814766589243701</v>
      </c>
      <c r="F713">
        <f t="shared" si="11"/>
        <v>1.4952495537059463E-3</v>
      </c>
    </row>
    <row r="714" spans="1:6" x14ac:dyDescent="0.25">
      <c r="A714">
        <v>713</v>
      </c>
      <c r="B714">
        <v>-0.88479617682022804</v>
      </c>
      <c r="C714" s="1" t="s">
        <v>784</v>
      </c>
      <c r="D714">
        <v>-0.17124440702107799</v>
      </c>
      <c r="E714">
        <v>-0.90816805444807003</v>
      </c>
      <c r="F714">
        <f t="shared" si="11"/>
        <v>1.4748609980729244E-3</v>
      </c>
    </row>
    <row r="715" spans="1:6" x14ac:dyDescent="0.25">
      <c r="A715">
        <v>714</v>
      </c>
      <c r="B715">
        <v>-0.88489938029832804</v>
      </c>
      <c r="C715" s="1" t="s">
        <v>785</v>
      </c>
      <c r="D715">
        <v>-0.17123657026188899</v>
      </c>
      <c r="E715">
        <v>-0.90818816649395695</v>
      </c>
      <c r="F715">
        <f t="shared" si="11"/>
        <v>1.4547489521860024E-3</v>
      </c>
    </row>
    <row r="716" spans="1:6" x14ac:dyDescent="0.25">
      <c r="A716">
        <v>715</v>
      </c>
      <c r="B716">
        <v>-0.88500178693468001</v>
      </c>
      <c r="C716" s="1" t="s">
        <v>786</v>
      </c>
      <c r="D716">
        <v>-0.17122878031737099</v>
      </c>
      <c r="E716">
        <v>-0.90820800574109095</v>
      </c>
      <c r="F716">
        <f t="shared" si="11"/>
        <v>1.434909705052001E-3</v>
      </c>
    </row>
    <row r="717" spans="1:6" x14ac:dyDescent="0.25">
      <c r="A717">
        <v>716</v>
      </c>
      <c r="B717">
        <v>-0.88510340284347</v>
      </c>
      <c r="C717" s="1" t="s">
        <v>787</v>
      </c>
      <c r="D717">
        <v>-0.171221036925995</v>
      </c>
      <c r="E717">
        <v>-0.90822757585163505</v>
      </c>
      <c r="F717">
        <f t="shared" si="11"/>
        <v>1.4153395945079028E-3</v>
      </c>
    </row>
    <row r="718" spans="1:6" x14ac:dyDescent="0.25">
      <c r="A718">
        <v>717</v>
      </c>
      <c r="B718">
        <v>-0.88520423409404503</v>
      </c>
      <c r="C718" s="1" t="s">
        <v>788</v>
      </c>
      <c r="D718">
        <v>-0.17121333982756001</v>
      </c>
      <c r="E718">
        <v>-0.90824688043954205</v>
      </c>
      <c r="F718">
        <f t="shared" si="11"/>
        <v>1.3960350066009042E-3</v>
      </c>
    </row>
    <row r="719" spans="1:6" x14ac:dyDescent="0.25">
      <c r="A719">
        <v>718</v>
      </c>
      <c r="B719">
        <v>-0.88530428671120298</v>
      </c>
      <c r="C719" s="1" t="s">
        <v>789</v>
      </c>
      <c r="D719">
        <v>-0.171205688763193</v>
      </c>
      <c r="E719">
        <v>-0.90826592307116305</v>
      </c>
      <c r="F719">
        <f t="shared" si="11"/>
        <v>1.3769923749799018E-3</v>
      </c>
    </row>
    <row r="720" spans="1:6" x14ac:dyDescent="0.25">
      <c r="A720">
        <v>719</v>
      </c>
      <c r="B720">
        <v>-0.88540356667546904</v>
      </c>
      <c r="C720" s="1" t="s">
        <v>790</v>
      </c>
      <c r="D720">
        <v>-0.17119808347533999</v>
      </c>
      <c r="E720">
        <v>-0.90828470726585697</v>
      </c>
      <c r="F720">
        <f t="shared" si="11"/>
        <v>1.3582081802859802E-3</v>
      </c>
    </row>
    <row r="721" spans="1:6" x14ac:dyDescent="0.25">
      <c r="A721">
        <v>720</v>
      </c>
      <c r="B721">
        <v>-0.88550207992338603</v>
      </c>
      <c r="C721" s="1" t="s">
        <v>791</v>
      </c>
      <c r="D721">
        <v>-0.171190523707757</v>
      </c>
      <c r="E721">
        <v>-0.90830323649658395</v>
      </c>
      <c r="F721">
        <f t="shared" si="11"/>
        <v>1.3396789495589978E-3</v>
      </c>
    </row>
    <row r="722" spans="1:6" x14ac:dyDescent="0.25">
      <c r="A722">
        <v>721</v>
      </c>
      <c r="B722">
        <v>-0.88559983234779005</v>
      </c>
      <c r="C722" s="1" t="s">
        <v>792</v>
      </c>
      <c r="D722">
        <v>-0.171183009205509</v>
      </c>
      <c r="E722">
        <v>-0.908321514190496</v>
      </c>
      <c r="F722">
        <f t="shared" si="11"/>
        <v>1.3214012556469479E-3</v>
      </c>
    </row>
    <row r="723" spans="1:6" x14ac:dyDescent="0.25">
      <c r="A723">
        <v>722</v>
      </c>
      <c r="B723">
        <v>-0.88569682979809505</v>
      </c>
      <c r="C723" s="1" t="s">
        <v>793</v>
      </c>
      <c r="D723">
        <v>-0.171175539714957</v>
      </c>
      <c r="E723">
        <v>-0.90833954372952197</v>
      </c>
      <c r="F723">
        <f t="shared" si="11"/>
        <v>1.3033717166209824E-3</v>
      </c>
    </row>
    <row r="724" spans="1:6" x14ac:dyDescent="0.25">
      <c r="A724">
        <v>723</v>
      </c>
      <c r="B724">
        <v>-0.88579307808057295</v>
      </c>
      <c r="C724" s="1" t="s">
        <v>794</v>
      </c>
      <c r="D724">
        <v>-0.171168114983756</v>
      </c>
      <c r="E724">
        <v>-0.90835732845094197</v>
      </c>
      <c r="F724">
        <f t="shared" si="11"/>
        <v>1.2855869952009824E-3</v>
      </c>
    </row>
    <row r="725" spans="1:6" x14ac:dyDescent="0.25">
      <c r="A725">
        <v>724</v>
      </c>
      <c r="B725">
        <v>-0.88588858295862905</v>
      </c>
      <c r="C725" s="1" t="s">
        <v>795</v>
      </c>
      <c r="D725">
        <v>-0.171160734760848</v>
      </c>
      <c r="E725">
        <v>-0.90837487164795805</v>
      </c>
      <c r="F725">
        <f t="shared" si="11"/>
        <v>1.2680437981849035E-3</v>
      </c>
    </row>
    <row r="726" spans="1:6" x14ac:dyDescent="0.25">
      <c r="A726">
        <v>725</v>
      </c>
      <c r="B726">
        <v>-0.88598335015308105</v>
      </c>
      <c r="C726" s="1" t="s">
        <v>796</v>
      </c>
      <c r="D726">
        <v>-0.171153398796454</v>
      </c>
      <c r="E726">
        <v>-0.90839217657025595</v>
      </c>
      <c r="F726">
        <f t="shared" si="11"/>
        <v>1.2507388758870031E-3</v>
      </c>
    </row>
    <row r="727" spans="1:6" x14ac:dyDescent="0.25">
      <c r="A727">
        <v>726</v>
      </c>
      <c r="B727">
        <v>-0.88607738534243696</v>
      </c>
      <c r="C727" s="1" t="s">
        <v>797</v>
      </c>
      <c r="D727">
        <v>-0.17114610684206999</v>
      </c>
      <c r="E727">
        <v>-0.908409246424563</v>
      </c>
      <c r="F727">
        <f t="shared" si="11"/>
        <v>1.2336690215799528E-3</v>
      </c>
    </row>
    <row r="728" spans="1:6" x14ac:dyDescent="0.25">
      <c r="A728">
        <v>727</v>
      </c>
      <c r="B728">
        <v>-0.88617069416316896</v>
      </c>
      <c r="C728" s="1" t="s">
        <v>798</v>
      </c>
      <c r="D728">
        <v>-0.171138858650458</v>
      </c>
      <c r="E728">
        <v>-0.90842608437519301</v>
      </c>
      <c r="F728">
        <f t="shared" si="11"/>
        <v>1.2168310709499419E-3</v>
      </c>
    </row>
    <row r="729" spans="1:6" x14ac:dyDescent="0.25">
      <c r="A729">
        <v>728</v>
      </c>
      <c r="B729">
        <v>-0.88626328220998996</v>
      </c>
      <c r="C729" s="1" t="s">
        <v>799</v>
      </c>
      <c r="D729">
        <v>-0.171131653975644</v>
      </c>
      <c r="E729">
        <v>-0.90844269354459495</v>
      </c>
      <c r="F729">
        <f t="shared" si="11"/>
        <v>1.2002219015480042E-3</v>
      </c>
    </row>
    <row r="730" spans="1:6" x14ac:dyDescent="0.25">
      <c r="A730">
        <v>729</v>
      </c>
      <c r="B730">
        <v>-0.88635515503611995</v>
      </c>
      <c r="C730" s="1" t="s">
        <v>800</v>
      </c>
      <c r="D730">
        <v>-0.17112449257290499</v>
      </c>
      <c r="E730">
        <v>-0.90845907701388395</v>
      </c>
      <c r="F730">
        <f t="shared" si="11"/>
        <v>1.183838432258999E-3</v>
      </c>
    </row>
    <row r="731" spans="1:6" x14ac:dyDescent="0.25">
      <c r="A731">
        <v>730</v>
      </c>
      <c r="B731">
        <v>-0.886446318153568</v>
      </c>
      <c r="C731" s="1" t="s">
        <v>801</v>
      </c>
      <c r="D731">
        <v>-0.17111737419877199</v>
      </c>
      <c r="E731">
        <v>-0.90847523782337403</v>
      </c>
      <c r="F731">
        <f t="shared" si="11"/>
        <v>1.1676776227689256E-3</v>
      </c>
    </row>
    <row r="732" spans="1:6" x14ac:dyDescent="0.25">
      <c r="A732">
        <v>731</v>
      </c>
      <c r="B732">
        <v>-0.88653677703339595</v>
      </c>
      <c r="C732" s="1" t="s">
        <v>802</v>
      </c>
      <c r="D732">
        <v>-0.17111029861101701</v>
      </c>
      <c r="E732">
        <v>-0.90849117897309895</v>
      </c>
      <c r="F732">
        <f t="shared" si="11"/>
        <v>1.1517364730440072E-3</v>
      </c>
    </row>
    <row r="733" spans="1:6" x14ac:dyDescent="0.25">
      <c r="A733">
        <v>732</v>
      </c>
      <c r="B733">
        <v>-0.88662653710598904</v>
      </c>
      <c r="C733" s="1" t="s">
        <v>803</v>
      </c>
      <c r="D733">
        <v>-0.17110326556864799</v>
      </c>
      <c r="E733">
        <v>-0.90850690342333396</v>
      </c>
      <c r="F733">
        <f t="shared" si="11"/>
        <v>1.1360120228089965E-3</v>
      </c>
    </row>
    <row r="734" spans="1:6" x14ac:dyDescent="0.25">
      <c r="A734">
        <v>733</v>
      </c>
      <c r="B734">
        <v>-0.88671560376132896</v>
      </c>
      <c r="C734" s="1" t="s">
        <v>804</v>
      </c>
      <c r="D734">
        <v>-0.17109627483190601</v>
      </c>
      <c r="E734">
        <v>-0.90852241409510104</v>
      </c>
      <c r="F734">
        <f t="shared" si="11"/>
        <v>1.1205013510419137E-3</v>
      </c>
    </row>
    <row r="735" spans="1:6" x14ac:dyDescent="0.25">
      <c r="A735">
        <v>734</v>
      </c>
      <c r="B735">
        <v>-0.88680398234925395</v>
      </c>
      <c r="C735" s="1" t="s">
        <v>805</v>
      </c>
      <c r="D735">
        <v>-0.171089326162257</v>
      </c>
      <c r="E735">
        <v>-0.90853771387067805</v>
      </c>
      <c r="F735">
        <f t="shared" si="11"/>
        <v>1.1052015754648981E-3</v>
      </c>
    </row>
    <row r="736" spans="1:6" x14ac:dyDescent="0.25">
      <c r="A736">
        <v>735</v>
      </c>
      <c r="B736">
        <v>-0.88689167817973202</v>
      </c>
      <c r="C736" s="1" t="s">
        <v>806</v>
      </c>
      <c r="D736">
        <v>-0.17108241932238799</v>
      </c>
      <c r="E736">
        <v>-0.90855280559409102</v>
      </c>
      <c r="F736">
        <f t="shared" si="11"/>
        <v>1.0901098520519348E-3</v>
      </c>
    </row>
    <row r="737" spans="1:6" x14ac:dyDescent="0.25">
      <c r="A737">
        <v>736</v>
      </c>
      <c r="B737">
        <v>-0.886978696523123</v>
      </c>
      <c r="C737" s="1" t="s">
        <v>807</v>
      </c>
      <c r="D737">
        <v>-0.17107555407619801</v>
      </c>
      <c r="E737">
        <v>-0.90856769207161703</v>
      </c>
      <c r="F737">
        <f t="shared" si="11"/>
        <v>1.0752233745259243E-3</v>
      </c>
    </row>
    <row r="738" spans="1:6" x14ac:dyDescent="0.25">
      <c r="A738">
        <v>737</v>
      </c>
      <c r="B738">
        <v>-0.88706504261044195</v>
      </c>
      <c r="C738">
        <v>0.14402702692233199</v>
      </c>
      <c r="D738">
        <v>-0.17106873018879301</v>
      </c>
      <c r="E738">
        <v>-0.908582376072259</v>
      </c>
      <c r="F738">
        <f t="shared" si="11"/>
        <v>1.0605393738839508E-3</v>
      </c>
    </row>
    <row r="739" spans="1:6" x14ac:dyDescent="0.25">
      <c r="A739">
        <v>738</v>
      </c>
      <c r="B739">
        <v>-0.88715072163362196</v>
      </c>
      <c r="C739" s="1" t="s">
        <v>808</v>
      </c>
      <c r="D739">
        <v>-0.17106194742648601</v>
      </c>
      <c r="E739">
        <v>-0.90859686032823594</v>
      </c>
      <c r="F739">
        <f t="shared" si="11"/>
        <v>1.0460551179070077E-3</v>
      </c>
    </row>
    <row r="740" spans="1:6" x14ac:dyDescent="0.25">
      <c r="A740">
        <v>739</v>
      </c>
      <c r="B740">
        <v>-0.88723573874577799</v>
      </c>
      <c r="C740" s="1" t="s">
        <v>809</v>
      </c>
      <c r="D740">
        <v>-0.171055205556781</v>
      </c>
      <c r="E740">
        <v>-0.90861114753545202</v>
      </c>
      <c r="F740">
        <f t="shared" si="11"/>
        <v>1.0317679106909283E-3</v>
      </c>
    </row>
    <row r="741" spans="1:6" x14ac:dyDescent="0.25">
      <c r="A741">
        <v>740</v>
      </c>
      <c r="B741">
        <v>-0.88732009906146503</v>
      </c>
      <c r="C741" s="1" t="s">
        <v>810</v>
      </c>
      <c r="D741">
        <v>-0.17104850434837701</v>
      </c>
      <c r="E741">
        <v>-0.90862524035396597</v>
      </c>
      <c r="F741">
        <f t="shared" si="11"/>
        <v>1.0176750921769839E-3</v>
      </c>
    </row>
    <row r="742" spans="1:6" x14ac:dyDescent="0.25">
      <c r="A742">
        <v>741</v>
      </c>
      <c r="B742">
        <v>-0.88740380765693805</v>
      </c>
      <c r="C742" s="1" t="s">
        <v>811</v>
      </c>
      <c r="D742">
        <v>-0.17104184357115801</v>
      </c>
      <c r="E742">
        <v>-0.90863914140845803</v>
      </c>
      <c r="F742">
        <f t="shared" si="11"/>
        <v>1.0037740376849236E-3</v>
      </c>
    </row>
    <row r="743" spans="1:6" x14ac:dyDescent="0.25">
      <c r="A743">
        <v>742</v>
      </c>
      <c r="B743">
        <v>-0.88748686957040901</v>
      </c>
      <c r="C743" s="1" t="s">
        <v>812</v>
      </c>
      <c r="D743">
        <v>-0.17103522299618701</v>
      </c>
      <c r="E743">
        <v>-0.90865285328868095</v>
      </c>
      <c r="F743">
        <f t="shared" si="11"/>
        <v>9.9006215746200166E-4</v>
      </c>
    </row>
    <row r="744" spans="1:6" x14ac:dyDescent="0.25">
      <c r="A744">
        <v>743</v>
      </c>
      <c r="B744">
        <v>-0.88756928980230498</v>
      </c>
      <c r="C744" s="1" t="s">
        <v>813</v>
      </c>
      <c r="D744">
        <v>-0.17102864239570101</v>
      </c>
      <c r="E744">
        <v>-0.90866637854992105</v>
      </c>
      <c r="F744">
        <f t="shared" si="11"/>
        <v>9.7653689622190232E-4</v>
      </c>
    </row>
    <row r="745" spans="1:6" x14ac:dyDescent="0.25">
      <c r="A745">
        <v>744</v>
      </c>
      <c r="B745">
        <v>-0.88765107331552495</v>
      </c>
      <c r="C745" s="1" t="s">
        <v>814</v>
      </c>
      <c r="D745">
        <v>-0.17102210154310801</v>
      </c>
      <c r="E745">
        <v>-0.90867971971343497</v>
      </c>
      <c r="F745">
        <f t="shared" si="11"/>
        <v>9.6319573270797765E-4</v>
      </c>
    </row>
    <row r="746" spans="1:6" x14ac:dyDescent="0.25">
      <c r="A746">
        <v>745</v>
      </c>
      <c r="B746">
        <v>-0.88773222503569005</v>
      </c>
      <c r="C746" s="1" t="s">
        <v>815</v>
      </c>
      <c r="D746">
        <v>-0.17101560021297799</v>
      </c>
      <c r="E746">
        <v>-0.90869287926689701</v>
      </c>
      <c r="F746">
        <f t="shared" si="11"/>
        <v>9.5003617924593886E-4</v>
      </c>
    </row>
    <row r="747" spans="1:6" x14ac:dyDescent="0.25">
      <c r="A747">
        <v>746</v>
      </c>
      <c r="B747">
        <v>-0.88781274985140002</v>
      </c>
      <c r="C747" s="1" t="s">
        <v>816</v>
      </c>
      <c r="D747">
        <v>-0.171009138181038</v>
      </c>
      <c r="E747">
        <v>-0.90870585966483397</v>
      </c>
      <c r="F747">
        <f t="shared" si="11"/>
        <v>9.3705578130898193E-4</v>
      </c>
    </row>
    <row r="748" spans="1:6" x14ac:dyDescent="0.25">
      <c r="A748">
        <v>747</v>
      </c>
      <c r="B748">
        <v>-0.88789265261448502</v>
      </c>
      <c r="C748" s="1" t="s">
        <v>817</v>
      </c>
      <c r="D748">
        <v>-0.17100271522417099</v>
      </c>
      <c r="E748">
        <v>-0.90871866332905105</v>
      </c>
      <c r="F748">
        <f t="shared" si="11"/>
        <v>9.2425211709190602E-4</v>
      </c>
    </row>
    <row r="749" spans="1:6" x14ac:dyDescent="0.25">
      <c r="A749">
        <v>748</v>
      </c>
      <c r="B749">
        <v>-0.88797193814025399</v>
      </c>
      <c r="C749" s="1" t="s">
        <v>818</v>
      </c>
      <c r="D749">
        <v>-0.17099633112040599</v>
      </c>
      <c r="E749">
        <v>-0.90873129264906305</v>
      </c>
      <c r="F749">
        <f t="shared" si="11"/>
        <v>9.116227970799029E-4</v>
      </c>
    </row>
    <row r="750" spans="1:6" x14ac:dyDescent="0.25">
      <c r="A750">
        <v>749</v>
      </c>
      <c r="B750">
        <v>-0.88805061120774798</v>
      </c>
      <c r="C750" s="1" t="s">
        <v>819</v>
      </c>
      <c r="D750">
        <v>-0.17098998564891299</v>
      </c>
      <c r="E750">
        <v>-0.90874374998250795</v>
      </c>
      <c r="F750">
        <f t="shared" si="11"/>
        <v>8.9916546363499883E-4</v>
      </c>
    </row>
    <row r="751" spans="1:6" x14ac:dyDescent="0.25">
      <c r="A751">
        <v>750</v>
      </c>
      <c r="B751">
        <v>-0.88812867655998395</v>
      </c>
      <c r="C751" s="1" t="s">
        <v>820</v>
      </c>
      <c r="D751">
        <v>-0.17098367858999999</v>
      </c>
      <c r="E751">
        <v>-0.90875603765556601</v>
      </c>
      <c r="F751">
        <f t="shared" si="11"/>
        <v>8.8687779057694538E-4</v>
      </c>
    </row>
    <row r="752" spans="1:6" x14ac:dyDescent="0.25">
      <c r="A752">
        <v>751</v>
      </c>
      <c r="B752">
        <v>-0.88820613890420497</v>
      </c>
      <c r="C752" s="1" t="s">
        <v>821</v>
      </c>
      <c r="D752">
        <v>-0.170977409725106</v>
      </c>
      <c r="E752">
        <v>-0.90876815796336397</v>
      </c>
      <c r="F752">
        <f t="shared" si="11"/>
        <v>8.7475748277898724E-4</v>
      </c>
    </row>
    <row r="753" spans="1:6" x14ac:dyDescent="0.25">
      <c r="A753">
        <v>752</v>
      </c>
      <c r="B753">
        <v>-0.88828300291212503</v>
      </c>
      <c r="C753" s="1" t="s">
        <v>822</v>
      </c>
      <c r="D753">
        <v>-0.17097117883679799</v>
      </c>
      <c r="E753">
        <v>-0.90878011317038698</v>
      </c>
      <c r="F753">
        <f t="shared" si="11"/>
        <v>8.6280227575596946E-4</v>
      </c>
    </row>
    <row r="754" spans="1:6" x14ac:dyDescent="0.25">
      <c r="A754">
        <v>753</v>
      </c>
      <c r="B754">
        <v>-0.88835927322017405</v>
      </c>
      <c r="C754" s="1" t="s">
        <v>823</v>
      </c>
      <c r="D754">
        <v>-0.17096498570876301</v>
      </c>
      <c r="E754">
        <v>-0.90879190551086897</v>
      </c>
      <c r="F754">
        <f t="shared" si="11"/>
        <v>8.5100993527398305E-4</v>
      </c>
    </row>
    <row r="755" spans="1:6" x14ac:dyDescent="0.25">
      <c r="A755">
        <v>754</v>
      </c>
      <c r="B755">
        <v>-0.88843495442974096</v>
      </c>
      <c r="C755" s="1" t="s">
        <v>824</v>
      </c>
      <c r="D755">
        <v>-0.17095883012580301</v>
      </c>
      <c r="E755">
        <v>-0.90880353718919304</v>
      </c>
      <c r="F755">
        <f t="shared" si="11"/>
        <v>8.3937825694990753E-4</v>
      </c>
    </row>
    <row r="756" spans="1:6" x14ac:dyDescent="0.25">
      <c r="A756">
        <v>755</v>
      </c>
      <c r="B756">
        <v>-0.88851005110741299</v>
      </c>
      <c r="C756" s="1" t="s">
        <v>825</v>
      </c>
      <c r="D756">
        <v>-0.17095271187383501</v>
      </c>
      <c r="E756">
        <v>-0.90881501038027901</v>
      </c>
      <c r="F756">
        <f t="shared" si="11"/>
        <v>8.2790506586394308E-4</v>
      </c>
    </row>
    <row r="757" spans="1:6" x14ac:dyDescent="0.25">
      <c r="A757">
        <v>756</v>
      </c>
      <c r="B757">
        <v>-0.88858456778522199</v>
      </c>
      <c r="C757" s="1" t="s">
        <v>826</v>
      </c>
      <c r="D757">
        <v>-0.17094663073987701</v>
      </c>
      <c r="E757">
        <v>-0.90882632722996803</v>
      </c>
      <c r="F757">
        <f t="shared" si="11"/>
        <v>8.1658821617491828E-4</v>
      </c>
    </row>
    <row r="758" spans="1:6" x14ac:dyDescent="0.25">
      <c r="A758">
        <v>757</v>
      </c>
      <c r="B758">
        <v>-0.88865850896087994</v>
      </c>
      <c r="C758" s="1" t="s">
        <v>827</v>
      </c>
      <c r="D758">
        <v>-0.17094058651205199</v>
      </c>
      <c r="E758">
        <v>-0.90883748985539903</v>
      </c>
      <c r="F758">
        <f t="shared" si="11"/>
        <v>8.054255907439245E-4</v>
      </c>
    </row>
    <row r="759" spans="1:6" x14ac:dyDescent="0.25">
      <c r="A759">
        <v>758</v>
      </c>
      <c r="B759">
        <v>-0.88873187909801898</v>
      </c>
      <c r="C759" s="1" t="s">
        <v>828</v>
      </c>
      <c r="D759">
        <v>-0.17093457897957701</v>
      </c>
      <c r="E759">
        <v>-0.908848500345391</v>
      </c>
      <c r="F759">
        <f t="shared" si="11"/>
        <v>7.9441510075195509E-4</v>
      </c>
    </row>
    <row r="760" spans="1:6" x14ac:dyDescent="0.25">
      <c r="A760">
        <v>759</v>
      </c>
      <c r="B760">
        <v>-0.88880468262642698</v>
      </c>
      <c r="C760" s="1" t="s">
        <v>829</v>
      </c>
      <c r="D760">
        <v>-0.17092860793275999</v>
      </c>
      <c r="E760">
        <v>-0.90885936076080598</v>
      </c>
      <c r="F760">
        <f t="shared" si="11"/>
        <v>7.8355468533697348E-4</v>
      </c>
    </row>
    <row r="761" spans="1:6" x14ac:dyDescent="0.25">
      <c r="A761">
        <v>760</v>
      </c>
      <c r="B761">
        <v>-0.88887692394228601</v>
      </c>
      <c r="C761" s="1" t="s">
        <v>830</v>
      </c>
      <c r="D761">
        <v>-0.170922673162995</v>
      </c>
      <c r="E761">
        <v>-0.90887007313491897</v>
      </c>
      <c r="F761">
        <f t="shared" si="11"/>
        <v>7.7284231122398683E-4</v>
      </c>
    </row>
    <row r="762" spans="1:6" x14ac:dyDescent="0.25">
      <c r="A762">
        <v>761</v>
      </c>
      <c r="B762">
        <v>-0.88894860740840298</v>
      </c>
      <c r="C762" s="1" t="s">
        <v>831</v>
      </c>
      <c r="D762">
        <v>-0.17091677446275699</v>
      </c>
      <c r="E762">
        <v>-0.90888063947377695</v>
      </c>
      <c r="F762">
        <f t="shared" si="11"/>
        <v>7.6227597236599998E-4</v>
      </c>
    </row>
    <row r="763" spans="1:6" x14ac:dyDescent="0.25">
      <c r="A763">
        <v>762</v>
      </c>
      <c r="B763">
        <v>-0.88901973735444695</v>
      </c>
      <c r="C763" s="1" t="s">
        <v>832</v>
      </c>
      <c r="D763">
        <v>-0.17091091162559799</v>
      </c>
      <c r="E763">
        <v>-0.90889106175655698</v>
      </c>
      <c r="F763">
        <f t="shared" si="11"/>
        <v>7.5185368958596843E-4</v>
      </c>
    </row>
    <row r="764" spans="1:6" x14ac:dyDescent="0.25">
      <c r="A764">
        <v>763</v>
      </c>
      <c r="B764">
        <v>-0.88909031807717998</v>
      </c>
      <c r="C764" s="1" t="s">
        <v>833</v>
      </c>
      <c r="D764">
        <v>-0.170905084446141</v>
      </c>
      <c r="E764">
        <v>-0.90890134193591698</v>
      </c>
      <c r="F764">
        <f t="shared" si="11"/>
        <v>7.4157351022596796E-4</v>
      </c>
    </row>
    <row r="765" spans="1:6" x14ac:dyDescent="0.25">
      <c r="A765">
        <v>764</v>
      </c>
      <c r="B765">
        <v>-0.88916035384068703</v>
      </c>
      <c r="C765" s="1" t="s">
        <v>834</v>
      </c>
      <c r="D765">
        <v>-0.17089929272007301</v>
      </c>
      <c r="E765">
        <v>-0.90891148193834403</v>
      </c>
      <c r="F765">
        <f t="shared" si="11"/>
        <v>7.3143350779891758E-4</v>
      </c>
    </row>
    <row r="766" spans="1:6" x14ac:dyDescent="0.25">
      <c r="A766">
        <v>765</v>
      </c>
      <c r="B766">
        <v>-0.88922984887660605</v>
      </c>
      <c r="C766" s="1" t="s">
        <v>835</v>
      </c>
      <c r="D766">
        <v>-0.17089353624414599</v>
      </c>
      <c r="E766">
        <v>-0.90892148366449699</v>
      </c>
      <c r="F766">
        <f t="shared" si="11"/>
        <v>7.2143178164596478E-4</v>
      </c>
    </row>
    <row r="767" spans="1:6" x14ac:dyDescent="0.25">
      <c r="A767">
        <v>766</v>
      </c>
      <c r="B767">
        <v>-0.88929880738435696</v>
      </c>
      <c r="C767" s="1" t="s">
        <v>836</v>
      </c>
      <c r="D767">
        <v>-0.17088781481616599</v>
      </c>
      <c r="E767">
        <v>-0.90893134898954797</v>
      </c>
      <c r="F767">
        <f t="shared" si="11"/>
        <v>7.1156645659498086E-4</v>
      </c>
    </row>
    <row r="768" spans="1:6" x14ac:dyDescent="0.25">
      <c r="A768">
        <v>767</v>
      </c>
      <c r="B768">
        <v>-0.88936723353136604</v>
      </c>
      <c r="C768" s="1" t="s">
        <v>837</v>
      </c>
      <c r="D768">
        <v>-0.17088212823499199</v>
      </c>
      <c r="E768">
        <v>-0.90894107976351202</v>
      </c>
      <c r="F768">
        <f t="shared" si="11"/>
        <v>7.0183568263093576E-4</v>
      </c>
    </row>
    <row r="769" spans="1:6" x14ac:dyDescent="0.25">
      <c r="A769">
        <v>768</v>
      </c>
      <c r="B769">
        <v>-0.889435131453299</v>
      </c>
      <c r="C769" s="1" t="s">
        <v>838</v>
      </c>
      <c r="D769">
        <v>-0.17087647630053199</v>
      </c>
      <c r="E769">
        <v>-0.90895067781158301</v>
      </c>
      <c r="F769">
        <f t="shared" si="11"/>
        <v>6.9223763455994458E-4</v>
      </c>
    </row>
    <row r="770" spans="1:6" x14ac:dyDescent="0.25">
      <c r="A770">
        <v>769</v>
      </c>
      <c r="B770">
        <v>-0.88950250525427499</v>
      </c>
      <c r="C770" s="1" t="s">
        <v>839</v>
      </c>
      <c r="D770">
        <v>-0.17087085881373301</v>
      </c>
      <c r="E770">
        <v>-0.90896014493445698</v>
      </c>
      <c r="F770">
        <f t="shared" si="11"/>
        <v>6.8277051168597058E-4</v>
      </c>
    </row>
    <row r="771" spans="1:6" x14ac:dyDescent="0.25">
      <c r="A771">
        <v>770</v>
      </c>
      <c r="B771">
        <v>-0.88956935900709799</v>
      </c>
      <c r="C771" s="1" t="s">
        <v>840</v>
      </c>
      <c r="D771">
        <v>-0.17086527557658199</v>
      </c>
      <c r="E771">
        <v>-0.90896948290865398</v>
      </c>
      <c r="F771">
        <f t="shared" ref="F771:F834" si="12">E771-$J$2</f>
        <v>6.7343253748897158E-4</v>
      </c>
    </row>
    <row r="772" spans="1:6" x14ac:dyDescent="0.25">
      <c r="A772">
        <v>771</v>
      </c>
      <c r="B772">
        <v>-0.88963569675347898</v>
      </c>
      <c r="C772" s="1" t="s">
        <v>841</v>
      </c>
      <c r="D772">
        <v>-0.17085972639209801</v>
      </c>
      <c r="E772">
        <v>-0.90897869348684002</v>
      </c>
      <c r="F772">
        <f t="shared" si="12"/>
        <v>6.6422195930293526E-4</v>
      </c>
    </row>
    <row r="773" spans="1:6" x14ac:dyDescent="0.25">
      <c r="A773">
        <v>772</v>
      </c>
      <c r="B773">
        <v>-0.88970152250425005</v>
      </c>
      <c r="C773" s="1" t="s">
        <v>842</v>
      </c>
      <c r="D773">
        <v>-0.17085421106432899</v>
      </c>
      <c r="E773">
        <v>-0.90898777839813305</v>
      </c>
      <c r="F773">
        <f t="shared" si="12"/>
        <v>6.5513704800990169E-4</v>
      </c>
    </row>
    <row r="774" spans="1:6" x14ac:dyDescent="0.25">
      <c r="A774">
        <v>773</v>
      </c>
      <c r="B774">
        <v>-0.88976684023958996</v>
      </c>
      <c r="C774" s="1" t="s">
        <v>843</v>
      </c>
      <c r="D774">
        <v>-0.170848729398347</v>
      </c>
      <c r="E774">
        <v>-0.90899673934842395</v>
      </c>
      <c r="F774">
        <f t="shared" si="12"/>
        <v>6.4617609771899787E-4</v>
      </c>
    </row>
    <row r="775" spans="1:6" x14ac:dyDescent="0.25">
      <c r="A775">
        <v>774</v>
      </c>
      <c r="B775">
        <v>-0.88983165390924301</v>
      </c>
      <c r="C775" s="1" t="s">
        <v>844</v>
      </c>
      <c r="D775">
        <v>-0.170843281200242</v>
      </c>
      <c r="E775">
        <v>-0.90900557802067306</v>
      </c>
      <c r="F775">
        <f t="shared" si="12"/>
        <v>6.3733742546989713E-4</v>
      </c>
    </row>
    <row r="776" spans="1:6" x14ac:dyDescent="0.25">
      <c r="A776">
        <v>775</v>
      </c>
      <c r="B776">
        <v>-0.88989596743273003</v>
      </c>
      <c r="C776" s="1" t="s">
        <v>845</v>
      </c>
      <c r="D776">
        <v>-0.17083786627712</v>
      </c>
      <c r="E776">
        <v>-0.909014296075218</v>
      </c>
      <c r="F776">
        <f t="shared" si="12"/>
        <v>6.2861937092495435E-4</v>
      </c>
    </row>
    <row r="777" spans="1:6" x14ac:dyDescent="0.25">
      <c r="A777">
        <v>776</v>
      </c>
      <c r="B777">
        <v>-0.88995978469957304</v>
      </c>
      <c r="C777" s="1" t="s">
        <v>846</v>
      </c>
      <c r="D777">
        <v>-0.17083248443709401</v>
      </c>
      <c r="E777">
        <v>-0.90902289515007095</v>
      </c>
      <c r="F777">
        <f t="shared" si="12"/>
        <v>6.2002029607199916E-4</v>
      </c>
    </row>
    <row r="778" spans="1:6" x14ac:dyDescent="0.25">
      <c r="A778">
        <v>777</v>
      </c>
      <c r="B778">
        <v>-0.89002310956950004</v>
      </c>
      <c r="C778" s="1" t="s">
        <v>847</v>
      </c>
      <c r="D778">
        <v>-0.17082713548928599</v>
      </c>
      <c r="E778">
        <v>-0.90903137686121005</v>
      </c>
      <c r="F778">
        <f t="shared" si="12"/>
        <v>6.1153858493290247E-4</v>
      </c>
    </row>
    <row r="779" spans="1:6" x14ac:dyDescent="0.25">
      <c r="A779">
        <v>778</v>
      </c>
      <c r="B779">
        <v>-0.89008594587266798</v>
      </c>
      <c r="C779" s="1" t="s">
        <v>848</v>
      </c>
      <c r="D779">
        <v>-0.17082181924381801</v>
      </c>
      <c r="E779">
        <v>-0.90903974280287703</v>
      </c>
      <c r="F779">
        <f t="shared" si="12"/>
        <v>6.0317264326592568E-4</v>
      </c>
    </row>
    <row r="780" spans="1:6" x14ac:dyDescent="0.25">
      <c r="A780">
        <v>779</v>
      </c>
      <c r="B780">
        <v>-0.89014829740986801</v>
      </c>
      <c r="C780">
        <v>0.14087801997947599</v>
      </c>
      <c r="D780">
        <v>-0.17081653551180501</v>
      </c>
      <c r="E780">
        <v>-0.90904799454785701</v>
      </c>
      <c r="F780">
        <f t="shared" si="12"/>
        <v>5.9492089828594441E-4</v>
      </c>
    </row>
    <row r="781" spans="1:6" x14ac:dyDescent="0.25">
      <c r="A781">
        <v>780</v>
      </c>
      <c r="B781">
        <v>-0.89021016795273999</v>
      </c>
      <c r="C781" s="1" t="s">
        <v>849</v>
      </c>
      <c r="D781">
        <v>-0.17081128410535901</v>
      </c>
      <c r="E781">
        <v>-0.90905613364776905</v>
      </c>
      <c r="F781">
        <f t="shared" si="12"/>
        <v>5.8678179837390321E-4</v>
      </c>
    </row>
    <row r="782" spans="1:6" x14ac:dyDescent="0.25">
      <c r="A782">
        <v>781</v>
      </c>
      <c r="B782">
        <v>-0.89027156124397999</v>
      </c>
      <c r="C782" s="1" t="s">
        <v>850</v>
      </c>
      <c r="D782">
        <v>-0.17080606483757399</v>
      </c>
      <c r="E782">
        <v>-0.90906416163333803</v>
      </c>
      <c r="F782">
        <f t="shared" si="12"/>
        <v>5.7875381280492189E-4</v>
      </c>
    </row>
    <row r="783" spans="1:6" x14ac:dyDescent="0.25">
      <c r="A783">
        <v>782</v>
      </c>
      <c r="B783">
        <v>-0.89033248099755202</v>
      </c>
      <c r="C783" s="1" t="s">
        <v>851</v>
      </c>
      <c r="D783">
        <v>-0.17080087752253201</v>
      </c>
      <c r="E783">
        <v>-0.90907208001467898</v>
      </c>
      <c r="F783">
        <f t="shared" si="12"/>
        <v>5.7083543146396742E-4</v>
      </c>
    </row>
    <row r="784" spans="1:6" x14ac:dyDescent="0.25">
      <c r="A784">
        <v>783</v>
      </c>
      <c r="B784">
        <v>-0.89039293089889004</v>
      </c>
      <c r="C784" s="1" t="s">
        <v>852</v>
      </c>
      <c r="D784">
        <v>-0.170795721975289</v>
      </c>
      <c r="E784">
        <v>-0.90907989028156599</v>
      </c>
      <c r="F784">
        <f t="shared" si="12"/>
        <v>5.6302516457695795E-4</v>
      </c>
    </row>
    <row r="785" spans="1:6" x14ac:dyDescent="0.25">
      <c r="A785">
        <v>784</v>
      </c>
      <c r="B785">
        <v>-0.890452914605111</v>
      </c>
      <c r="C785" s="1" t="s">
        <v>853</v>
      </c>
      <c r="D785">
        <v>-0.17079059801187799</v>
      </c>
      <c r="E785">
        <v>-0.90908759390369898</v>
      </c>
      <c r="F785">
        <f t="shared" si="12"/>
        <v>5.5532154244397613E-4</v>
      </c>
    </row>
    <row r="786" spans="1:6" x14ac:dyDescent="0.25">
      <c r="A786">
        <v>785</v>
      </c>
      <c r="B786">
        <v>-0.89051243574521199</v>
      </c>
      <c r="C786" s="1" t="s">
        <v>854</v>
      </c>
      <c r="D786">
        <v>-0.17078550544930099</v>
      </c>
      <c r="E786">
        <v>-0.90909519233097402</v>
      </c>
      <c r="F786">
        <f t="shared" si="12"/>
        <v>5.4772311516892991E-4</v>
      </c>
    </row>
    <row r="787" spans="1:6" x14ac:dyDescent="0.25">
      <c r="A787">
        <v>786</v>
      </c>
      <c r="B787">
        <v>-0.89057149792028001</v>
      </c>
      <c r="C787" s="1" t="s">
        <v>855</v>
      </c>
      <c r="D787">
        <v>-0.17078044410552301</v>
      </c>
      <c r="E787">
        <v>-0.90910268699374597</v>
      </c>
      <c r="F787">
        <f t="shared" si="12"/>
        <v>5.4022845239698469E-4</v>
      </c>
    </row>
    <row r="788" spans="1:6" x14ac:dyDescent="0.25">
      <c r="A788">
        <v>787</v>
      </c>
      <c r="B788">
        <v>-0.89063010470369197</v>
      </c>
      <c r="C788" s="1" t="s">
        <v>856</v>
      </c>
      <c r="D788">
        <v>-0.170775413799474</v>
      </c>
      <c r="E788">
        <v>-0.90911007930308296</v>
      </c>
      <c r="F788">
        <f t="shared" si="12"/>
        <v>5.3283614305998928E-4</v>
      </c>
    </row>
    <row r="789" spans="1:6" x14ac:dyDescent="0.25">
      <c r="A789">
        <v>788</v>
      </c>
      <c r="B789">
        <v>-0.89068825964131404</v>
      </c>
      <c r="C789" s="1" t="s">
        <v>857</v>
      </c>
      <c r="D789">
        <v>-0.17077041435103599</v>
      </c>
      <c r="E789">
        <v>-0.90911737065102705</v>
      </c>
      <c r="F789">
        <f t="shared" si="12"/>
        <v>5.2554479511590646E-4</v>
      </c>
    </row>
    <row r="790" spans="1:6" x14ac:dyDescent="0.25">
      <c r="A790">
        <v>789</v>
      </c>
      <c r="B790">
        <v>-0.89074596625170499</v>
      </c>
      <c r="C790" s="1" t="s">
        <v>858</v>
      </c>
      <c r="D790">
        <v>-0.170765445581047</v>
      </c>
      <c r="E790">
        <v>-0.90912456241084205</v>
      </c>
      <c r="F790">
        <f t="shared" si="12"/>
        <v>5.1835303530090027E-4</v>
      </c>
    </row>
    <row r="791" spans="1:6" x14ac:dyDescent="0.25">
      <c r="A791">
        <v>790</v>
      </c>
      <c r="B791">
        <v>-0.89080322802631295</v>
      </c>
      <c r="C791" s="1" t="s">
        <v>859</v>
      </c>
      <c r="D791">
        <v>-0.170760507311291</v>
      </c>
      <c r="E791">
        <v>-0.90913165593726797</v>
      </c>
      <c r="F791">
        <f t="shared" si="12"/>
        <v>5.1125950887498384E-4</v>
      </c>
    </row>
    <row r="792" spans="1:6" x14ac:dyDescent="0.25">
      <c r="A792">
        <v>791</v>
      </c>
      <c r="B792">
        <v>-0.89086004842967104</v>
      </c>
      <c r="C792" s="1" t="s">
        <v>860</v>
      </c>
      <c r="D792">
        <v>-0.170755599364495</v>
      </c>
      <c r="E792">
        <v>-0.90913865256676296</v>
      </c>
      <c r="F792">
        <f t="shared" si="12"/>
        <v>5.0426287937999081E-4</v>
      </c>
    </row>
    <row r="793" spans="1:6" x14ac:dyDescent="0.25">
      <c r="A793">
        <v>792</v>
      </c>
      <c r="B793">
        <v>-0.89091643089960004</v>
      </c>
      <c r="C793" s="1" t="s">
        <v>861</v>
      </c>
      <c r="D793">
        <v>-0.170750721564327</v>
      </c>
      <c r="E793">
        <v>-0.90914555361774596</v>
      </c>
      <c r="F793">
        <f t="shared" si="12"/>
        <v>4.9736182839699161E-4</v>
      </c>
    </row>
    <row r="794" spans="1:6" x14ac:dyDescent="0.25">
      <c r="A794">
        <v>793</v>
      </c>
      <c r="B794">
        <v>-0.890972378847396</v>
      </c>
      <c r="C794" s="1" t="s">
        <v>862</v>
      </c>
      <c r="D794">
        <v>-0.17074587373538899</v>
      </c>
      <c r="E794">
        <v>-0.90915236039084102</v>
      </c>
      <c r="F794">
        <f t="shared" si="12"/>
        <v>4.9055505530193333E-4</v>
      </c>
    </row>
    <row r="795" spans="1:6" x14ac:dyDescent="0.25">
      <c r="A795">
        <v>794</v>
      </c>
      <c r="B795">
        <v>-0.89102789565802898</v>
      </c>
      <c r="C795" s="1" t="s">
        <v>863</v>
      </c>
      <c r="D795">
        <v>-0.17074105570321399</v>
      </c>
      <c r="E795">
        <v>-0.90915907416910802</v>
      </c>
      <c r="F795">
        <f t="shared" si="12"/>
        <v>4.838412770349354E-4</v>
      </c>
    </row>
    <row r="796" spans="1:6" x14ac:dyDescent="0.25">
      <c r="A796">
        <v>795</v>
      </c>
      <c r="B796">
        <v>-0.89108298469033198</v>
      </c>
      <c r="C796" s="1" t="s">
        <v>864</v>
      </c>
      <c r="D796">
        <v>-0.170736267294262</v>
      </c>
      <c r="E796">
        <v>-0.90916569621828103</v>
      </c>
      <c r="F796">
        <f t="shared" si="12"/>
        <v>4.7721922786192472E-4</v>
      </c>
    </row>
    <row r="797" spans="1:6" x14ac:dyDescent="0.25">
      <c r="A797">
        <v>796</v>
      </c>
      <c r="B797">
        <v>-0.89113764927719896</v>
      </c>
      <c r="C797" s="1" t="s">
        <v>865</v>
      </c>
      <c r="D797">
        <v>-0.17073150833591499</v>
      </c>
      <c r="E797">
        <v>-0.90917222778699602</v>
      </c>
      <c r="F797">
        <f t="shared" si="12"/>
        <v>4.7068765914692889E-4</v>
      </c>
    </row>
    <row r="798" spans="1:6" x14ac:dyDescent="0.25">
      <c r="A798">
        <v>797</v>
      </c>
      <c r="B798">
        <v>-0.89119189272576604</v>
      </c>
      <c r="C798" s="1" t="s">
        <v>866</v>
      </c>
      <c r="D798">
        <v>-0.17072677865647301</v>
      </c>
      <c r="E798">
        <v>-0.90917867010701903</v>
      </c>
      <c r="F798">
        <f t="shared" si="12"/>
        <v>4.642453391239254E-4</v>
      </c>
    </row>
    <row r="799" spans="1:6" x14ac:dyDescent="0.25">
      <c r="A799">
        <v>798</v>
      </c>
      <c r="B799">
        <v>-0.89124571831760802</v>
      </c>
      <c r="C799" s="1" t="s">
        <v>867</v>
      </c>
      <c r="D799">
        <v>-0.17072207808515</v>
      </c>
      <c r="E799">
        <v>-0.90918502439347104</v>
      </c>
      <c r="F799">
        <f t="shared" si="12"/>
        <v>4.5789105267191044E-4</v>
      </c>
    </row>
    <row r="800" spans="1:6" x14ac:dyDescent="0.25">
      <c r="A800">
        <v>799</v>
      </c>
      <c r="B800">
        <v>-0.89129912930892496</v>
      </c>
      <c r="C800" s="1" t="s">
        <v>868</v>
      </c>
      <c r="D800">
        <v>-0.17071740645207201</v>
      </c>
      <c r="E800">
        <v>-0.90919129184505099</v>
      </c>
      <c r="F800">
        <f t="shared" si="12"/>
        <v>4.5162360109196609E-4</v>
      </c>
    </row>
    <row r="801" spans="1:6" x14ac:dyDescent="0.25">
      <c r="A801">
        <v>800</v>
      </c>
      <c r="B801">
        <v>-0.89135212893072502</v>
      </c>
      <c r="C801" s="1" t="s">
        <v>869</v>
      </c>
      <c r="D801">
        <v>-0.17071276358826701</v>
      </c>
      <c r="E801">
        <v>-0.90919747364425096</v>
      </c>
      <c r="F801">
        <f t="shared" si="12"/>
        <v>4.4544180189198812E-4</v>
      </c>
    </row>
    <row r="802" spans="1:6" x14ac:dyDescent="0.25">
      <c r="A802">
        <v>801</v>
      </c>
      <c r="B802">
        <v>-0.89140472038901497</v>
      </c>
      <c r="C802" s="1" t="s">
        <v>870</v>
      </c>
      <c r="D802">
        <v>-0.170708149325668</v>
      </c>
      <c r="E802">
        <v>-0.90920357095757598</v>
      </c>
      <c r="F802">
        <f t="shared" si="12"/>
        <v>4.3934448856697284E-4</v>
      </c>
    </row>
    <row r="803" spans="1:6" x14ac:dyDescent="0.25">
      <c r="A803">
        <v>802</v>
      </c>
      <c r="B803">
        <v>-0.89145690686498202</v>
      </c>
      <c r="C803" s="1" t="s">
        <v>871</v>
      </c>
      <c r="D803">
        <v>-0.170703563497103</v>
      </c>
      <c r="E803">
        <v>-0.90920958493575499</v>
      </c>
      <c r="F803">
        <f t="shared" si="12"/>
        <v>4.3333051038796366E-4</v>
      </c>
    </row>
    <row r="804" spans="1:6" x14ac:dyDescent="0.25">
      <c r="A804">
        <v>803</v>
      </c>
      <c r="B804">
        <v>-0.89150869151517698</v>
      </c>
      <c r="C804" s="1" t="s">
        <v>872</v>
      </c>
      <c r="D804">
        <v>-0.170699005936296</v>
      </c>
      <c r="E804">
        <v>-0.90921551671395395</v>
      </c>
      <c r="F804">
        <f t="shared" si="12"/>
        <v>4.2739873218899938E-4</v>
      </c>
    </row>
    <row r="805" spans="1:6" x14ac:dyDescent="0.25">
      <c r="A805">
        <v>804</v>
      </c>
      <c r="B805">
        <v>-0.89156007747169697</v>
      </c>
      <c r="C805" s="1" t="s">
        <v>873</v>
      </c>
      <c r="D805">
        <v>-0.17069447647785699</v>
      </c>
      <c r="E805">
        <v>-0.90922136741197901</v>
      </c>
      <c r="F805">
        <f t="shared" si="12"/>
        <v>4.2154803416394326E-4</v>
      </c>
    </row>
    <row r="806" spans="1:6" x14ac:dyDescent="0.25">
      <c r="A806">
        <v>805</v>
      </c>
      <c r="B806">
        <v>-0.89161106784236699</v>
      </c>
      <c r="C806" s="1" t="s">
        <v>874</v>
      </c>
      <c r="D806">
        <v>-0.170689974957284</v>
      </c>
      <c r="E806">
        <v>-0.90922713813448497</v>
      </c>
      <c r="F806">
        <f t="shared" si="12"/>
        <v>4.1577731165798326E-4</v>
      </c>
    </row>
    <row r="807" spans="1:6" x14ac:dyDescent="0.25">
      <c r="A807">
        <v>806</v>
      </c>
      <c r="B807">
        <v>-0.89166166571091898</v>
      </c>
      <c r="C807" s="1" t="s">
        <v>875</v>
      </c>
      <c r="D807">
        <v>-0.17068550121095499</v>
      </c>
      <c r="E807">
        <v>-0.90923282997117805</v>
      </c>
      <c r="F807">
        <f t="shared" si="12"/>
        <v>4.1008547496490522E-4</v>
      </c>
    </row>
    <row r="808" spans="1:6" x14ac:dyDescent="0.25">
      <c r="A808">
        <v>807</v>
      </c>
      <c r="B808">
        <v>-0.89171187413717001</v>
      </c>
      <c r="C808" s="1" t="s">
        <v>876</v>
      </c>
      <c r="D808">
        <v>-0.17068105507612599</v>
      </c>
      <c r="E808">
        <v>-0.90923844399701303</v>
      </c>
      <c r="F808">
        <f t="shared" si="12"/>
        <v>4.0447144912991728E-4</v>
      </c>
    </row>
    <row r="809" spans="1:6" x14ac:dyDescent="0.25">
      <c r="A809">
        <v>808</v>
      </c>
      <c r="B809">
        <v>-0.89176169615720102</v>
      </c>
      <c r="C809" s="1" t="s">
        <v>877</v>
      </c>
      <c r="D809">
        <v>-0.17067663639092501</v>
      </c>
      <c r="E809">
        <v>-0.90924398127239203</v>
      </c>
      <c r="F809">
        <f t="shared" si="12"/>
        <v>3.9893417375092E-4</v>
      </c>
    </row>
    <row r="810" spans="1:6" x14ac:dyDescent="0.25">
      <c r="A810">
        <v>809</v>
      </c>
      <c r="B810">
        <v>-0.89181113478353102</v>
      </c>
      <c r="C810" s="1" t="s">
        <v>878</v>
      </c>
      <c r="D810">
        <v>-0.17067224499435099</v>
      </c>
      <c r="E810">
        <v>-0.90924944284335696</v>
      </c>
      <c r="F810">
        <f t="shared" si="12"/>
        <v>3.9347260278599361E-4</v>
      </c>
    </row>
    <row r="811" spans="1:6" x14ac:dyDescent="0.25">
      <c r="A811">
        <v>810</v>
      </c>
      <c r="B811">
        <v>-0.89186019300529595</v>
      </c>
      <c r="C811" s="1" t="s">
        <v>879</v>
      </c>
      <c r="D811">
        <v>-0.17066788072626601</v>
      </c>
      <c r="E811">
        <v>-0.90925482974178695</v>
      </c>
      <c r="F811">
        <f t="shared" si="12"/>
        <v>3.8808570435600043E-4</v>
      </c>
    </row>
    <row r="812" spans="1:6" x14ac:dyDescent="0.25">
      <c r="A812">
        <v>811</v>
      </c>
      <c r="B812">
        <v>-0.89190887378841899</v>
      </c>
      <c r="C812" s="1" t="s">
        <v>880</v>
      </c>
      <c r="D812">
        <v>-0.17066354342739501</v>
      </c>
      <c r="E812">
        <v>-0.909260142985581</v>
      </c>
      <c r="F812">
        <f t="shared" si="12"/>
        <v>3.8277246056195313E-4</v>
      </c>
    </row>
    <row r="813" spans="1:6" x14ac:dyDescent="0.25">
      <c r="A813">
        <v>812</v>
      </c>
      <c r="B813">
        <v>-0.89195718007578395</v>
      </c>
      <c r="C813" s="1" t="s">
        <v>881</v>
      </c>
      <c r="D813">
        <v>-0.17065923293932</v>
      </c>
      <c r="E813">
        <v>-0.90926538357884701</v>
      </c>
      <c r="F813">
        <f t="shared" si="12"/>
        <v>3.7753186729594379E-4</v>
      </c>
    </row>
    <row r="814" spans="1:6" x14ac:dyDescent="0.25">
      <c r="A814">
        <v>813</v>
      </c>
      <c r="B814">
        <v>-0.89200511478741096</v>
      </c>
      <c r="C814" s="1" t="s">
        <v>882</v>
      </c>
      <c r="D814">
        <v>-0.17065494910447401</v>
      </c>
      <c r="E814">
        <v>-0.90927055251209199</v>
      </c>
      <c r="F814">
        <f t="shared" si="12"/>
        <v>3.7236293405096266E-4</v>
      </c>
    </row>
    <row r="815" spans="1:6" x14ac:dyDescent="0.25">
      <c r="A815">
        <v>814</v>
      </c>
      <c r="B815">
        <v>-0.89205268082062195</v>
      </c>
      <c r="C815" s="1" t="s">
        <v>883</v>
      </c>
      <c r="D815">
        <v>-0.170650691766143</v>
      </c>
      <c r="E815">
        <v>-0.90927565076239403</v>
      </c>
      <c r="F815">
        <f t="shared" si="12"/>
        <v>3.6726468374892463E-4</v>
      </c>
    </row>
    <row r="816" spans="1:6" x14ac:dyDescent="0.25">
      <c r="A816">
        <v>815</v>
      </c>
      <c r="B816">
        <v>-0.89209988105021398</v>
      </c>
      <c r="C816" s="1" t="s">
        <v>884</v>
      </c>
      <c r="D816">
        <v>-0.17064646076845599</v>
      </c>
      <c r="E816">
        <v>-0.90928067929359302</v>
      </c>
      <c r="F816">
        <f t="shared" si="12"/>
        <v>3.6223615254993291E-4</v>
      </c>
    </row>
    <row r="817" spans="1:6" x14ac:dyDescent="0.25">
      <c r="A817">
        <v>816</v>
      </c>
      <c r="B817">
        <v>-0.89214671832862502</v>
      </c>
      <c r="C817" s="1" t="s">
        <v>885</v>
      </c>
      <c r="D817">
        <v>-0.17064225595638399</v>
      </c>
      <c r="E817">
        <v>-0.90928563905645798</v>
      </c>
      <c r="F817">
        <f t="shared" si="12"/>
        <v>3.5727638968496844E-4</v>
      </c>
    </row>
    <row r="818" spans="1:6" x14ac:dyDescent="0.25">
      <c r="A818">
        <v>817</v>
      </c>
      <c r="B818">
        <v>-0.89219319548610299</v>
      </c>
      <c r="C818" s="1" t="s">
        <v>886</v>
      </c>
      <c r="D818">
        <v>-0.17063807717573601</v>
      </c>
      <c r="E818">
        <v>-0.90929053098887003</v>
      </c>
      <c r="F818">
        <f t="shared" si="12"/>
        <v>3.5238445727292511E-4</v>
      </c>
    </row>
    <row r="819" spans="1:6" x14ac:dyDescent="0.25">
      <c r="A819">
        <v>818</v>
      </c>
      <c r="B819">
        <v>-0.89223931533087397</v>
      </c>
      <c r="C819" s="1" t="s">
        <v>887</v>
      </c>
      <c r="D819">
        <v>-0.17063392427315499</v>
      </c>
      <c r="E819">
        <v>-0.90929535601598999</v>
      </c>
      <c r="F819">
        <f t="shared" si="12"/>
        <v>3.4755943015296609E-4</v>
      </c>
    </row>
    <row r="820" spans="1:6" x14ac:dyDescent="0.25">
      <c r="A820">
        <v>819</v>
      </c>
      <c r="B820">
        <v>-0.89228508064930001</v>
      </c>
      <c r="C820" s="1" t="s">
        <v>888</v>
      </c>
      <c r="D820">
        <v>-0.170629797096115</v>
      </c>
      <c r="E820">
        <v>-0.90930011505043196</v>
      </c>
      <c r="F820">
        <f t="shared" si="12"/>
        <v>3.4280039571099596E-4</v>
      </c>
    </row>
    <row r="821" spans="1:6" x14ac:dyDescent="0.25">
      <c r="A821">
        <v>820</v>
      </c>
      <c r="B821">
        <v>-0.89233049420605304</v>
      </c>
      <c r="C821" s="1" t="s">
        <v>889</v>
      </c>
      <c r="D821">
        <v>-0.17062569549291201</v>
      </c>
      <c r="E821">
        <v>-0.90930480899243205</v>
      </c>
      <c r="F821">
        <f t="shared" si="12"/>
        <v>3.3810645371090686E-4</v>
      </c>
    </row>
    <row r="822" spans="1:6" x14ac:dyDescent="0.25">
      <c r="A822">
        <v>821</v>
      </c>
      <c r="B822">
        <v>-0.89237555874426999</v>
      </c>
      <c r="C822" s="1" t="s">
        <v>890</v>
      </c>
      <c r="D822">
        <v>-0.17062161931267</v>
      </c>
      <c r="E822">
        <v>-0.90930943873001002</v>
      </c>
      <c r="F822">
        <f t="shared" si="12"/>
        <v>3.3347671613292995E-4</v>
      </c>
    </row>
    <row r="823" spans="1:6" x14ac:dyDescent="0.25">
      <c r="A823">
        <v>822</v>
      </c>
      <c r="B823">
        <v>-0.89242027698571902</v>
      </c>
      <c r="C823" s="1" t="s">
        <v>891</v>
      </c>
      <c r="D823">
        <v>-0.17061756840532599</v>
      </c>
      <c r="E823">
        <v>-0.90931400513913696</v>
      </c>
      <c r="F823">
        <f t="shared" si="12"/>
        <v>3.2891030700599178E-4</v>
      </c>
    </row>
    <row r="824" spans="1:6" x14ac:dyDescent="0.25">
      <c r="A824">
        <v>823</v>
      </c>
      <c r="B824">
        <v>-0.89246465163095701</v>
      </c>
      <c r="C824" s="1" t="s">
        <v>892</v>
      </c>
      <c r="D824">
        <v>-0.170613542621636</v>
      </c>
      <c r="E824">
        <v>-0.909318509083899</v>
      </c>
      <c r="F824">
        <f t="shared" si="12"/>
        <v>3.2440636224395636E-4</v>
      </c>
    </row>
    <row r="825" spans="1:6" x14ac:dyDescent="0.25">
      <c r="A825">
        <v>824</v>
      </c>
      <c r="B825">
        <v>-0.89250868535949301</v>
      </c>
      <c r="C825" s="1" t="s">
        <v>893</v>
      </c>
      <c r="D825">
        <v>-0.17060954181316501</v>
      </c>
      <c r="E825">
        <v>-0.90932295141664998</v>
      </c>
      <c r="F825">
        <f t="shared" si="12"/>
        <v>3.1996402949296954E-4</v>
      </c>
    </row>
    <row r="826" spans="1:6" x14ac:dyDescent="0.25">
      <c r="A826">
        <v>825</v>
      </c>
      <c r="B826">
        <v>-0.89255238082994504</v>
      </c>
      <c r="C826" s="1" t="s">
        <v>894</v>
      </c>
      <c r="D826">
        <v>-0.17060556583228401</v>
      </c>
      <c r="E826">
        <v>-0.90932733297817603</v>
      </c>
      <c r="F826">
        <f t="shared" si="12"/>
        <v>3.1558246796692391E-4</v>
      </c>
    </row>
    <row r="827" spans="1:6" x14ac:dyDescent="0.25">
      <c r="A827">
        <v>826</v>
      </c>
      <c r="B827">
        <v>-0.89259574068019598</v>
      </c>
      <c r="C827" s="1" t="s">
        <v>895</v>
      </c>
      <c r="D827">
        <v>-0.17060161453216899</v>
      </c>
      <c r="E827">
        <v>-0.90933165459784904</v>
      </c>
      <c r="F827">
        <f t="shared" si="12"/>
        <v>3.1126084829391498E-4</v>
      </c>
    </row>
    <row r="828" spans="1:6" x14ac:dyDescent="0.25">
      <c r="A828">
        <v>827</v>
      </c>
      <c r="B828">
        <v>-0.892638767527553</v>
      </c>
      <c r="C828" s="1" t="s">
        <v>896</v>
      </c>
      <c r="D828">
        <v>-0.17059768776679601</v>
      </c>
      <c r="E828">
        <v>-0.90933591709377504</v>
      </c>
      <c r="F828">
        <f t="shared" si="12"/>
        <v>3.0699835236791539E-4</v>
      </c>
    </row>
    <row r="829" spans="1:6" x14ac:dyDescent="0.25">
      <c r="A829">
        <v>828</v>
      </c>
      <c r="B829">
        <v>-0.89268146396890102</v>
      </c>
      <c r="C829" s="1" t="s">
        <v>897</v>
      </c>
      <c r="D829">
        <v>-0.17059378539093401</v>
      </c>
      <c r="E829">
        <v>-0.90934012127295405</v>
      </c>
      <c r="F829">
        <f t="shared" si="12"/>
        <v>3.0279417318890278E-4</v>
      </c>
    </row>
    <row r="830" spans="1:6" x14ac:dyDescent="0.25">
      <c r="A830">
        <v>829</v>
      </c>
      <c r="B830">
        <v>-0.89272383258085897</v>
      </c>
      <c r="C830" s="1" t="s">
        <v>898</v>
      </c>
      <c r="D830">
        <v>-0.170589907260147</v>
      </c>
      <c r="E830">
        <v>-0.90934426793142298</v>
      </c>
      <c r="F830">
        <f t="shared" si="12"/>
        <v>2.9864751471997408E-4</v>
      </c>
    </row>
    <row r="831" spans="1:6" x14ac:dyDescent="0.25">
      <c r="A831">
        <v>830</v>
      </c>
      <c r="B831">
        <v>-0.89276587591992895</v>
      </c>
      <c r="C831" s="1" t="s">
        <v>899</v>
      </c>
      <c r="D831">
        <v>-0.17058605323078699</v>
      </c>
      <c r="E831">
        <v>-0.90934835785440604</v>
      </c>
      <c r="F831">
        <f t="shared" si="12"/>
        <v>2.9455759173691032E-4</v>
      </c>
    </row>
    <row r="832" spans="1:6" x14ac:dyDescent="0.25">
      <c r="A832">
        <v>831</v>
      </c>
      <c r="B832">
        <v>-0.89280759652265396</v>
      </c>
      <c r="C832" s="1" t="s">
        <v>900</v>
      </c>
      <c r="D832">
        <v>-0.170582223159989</v>
      </c>
      <c r="E832">
        <v>-0.90935239181645799</v>
      </c>
      <c r="F832">
        <f t="shared" si="12"/>
        <v>2.9052362968495782E-4</v>
      </c>
    </row>
    <row r="833" spans="1:6" x14ac:dyDescent="0.25">
      <c r="A833">
        <v>832</v>
      </c>
      <c r="B833">
        <v>-0.89284899690576802</v>
      </c>
      <c r="C833" s="1" t="s">
        <v>901</v>
      </c>
      <c r="D833">
        <v>-0.17057841690566999</v>
      </c>
      <c r="E833">
        <v>-0.90935637058161201</v>
      </c>
      <c r="F833">
        <f t="shared" si="12"/>
        <v>2.8654486453094652E-4</v>
      </c>
    </row>
    <row r="834" spans="1:6" x14ac:dyDescent="0.25">
      <c r="A834">
        <v>833</v>
      </c>
      <c r="B834">
        <v>-0.89289007956634203</v>
      </c>
      <c r="C834" s="1" t="s">
        <v>902</v>
      </c>
      <c r="D834">
        <v>-0.170574634326526</v>
      </c>
      <c r="E834">
        <v>-0.909360294903516</v>
      </c>
      <c r="F834">
        <f t="shared" si="12"/>
        <v>2.8262054262695457E-4</v>
      </c>
    </row>
    <row r="835" spans="1:6" x14ac:dyDescent="0.25">
      <c r="A835">
        <v>834</v>
      </c>
      <c r="B835">
        <v>-0.89293084698193703</v>
      </c>
      <c r="C835" s="1" t="s">
        <v>903</v>
      </c>
      <c r="D835">
        <v>-0.170570875282023</v>
      </c>
      <c r="E835">
        <v>-0.90936416552557497</v>
      </c>
      <c r="F835">
        <f t="shared" ref="F835:F898" si="13">E835-$J$2</f>
        <v>2.7874992056797776E-4</v>
      </c>
    </row>
    <row r="836" spans="1:6" x14ac:dyDescent="0.25">
      <c r="A836">
        <v>835</v>
      </c>
      <c r="B836">
        <v>-0.892971301610753</v>
      </c>
      <c r="C836" s="1" t="s">
        <v>904</v>
      </c>
      <c r="D836">
        <v>-0.170567139632401</v>
      </c>
      <c r="E836">
        <v>-0.90936798318108902</v>
      </c>
      <c r="F836">
        <f t="shared" si="13"/>
        <v>2.7493226505392876E-4</v>
      </c>
    </row>
    <row r="837" spans="1:6" x14ac:dyDescent="0.25">
      <c r="A837">
        <v>836</v>
      </c>
      <c r="B837">
        <v>-0.89301144589177195</v>
      </c>
      <c r="C837" s="1" t="s">
        <v>905</v>
      </c>
      <c r="D837">
        <v>-0.17056342723866399</v>
      </c>
      <c r="E837">
        <v>-0.90937174859339098</v>
      </c>
      <c r="F837">
        <f t="shared" si="13"/>
        <v>2.711668527519695E-4</v>
      </c>
    </row>
    <row r="838" spans="1:6" x14ac:dyDescent="0.25">
      <c r="A838">
        <v>837</v>
      </c>
      <c r="B838">
        <v>-0.89305128224490804</v>
      </c>
      <c r="C838" s="1" t="s">
        <v>906</v>
      </c>
      <c r="D838">
        <v>-0.17055973796257801</v>
      </c>
      <c r="E838">
        <v>-0.909375462475977</v>
      </c>
      <c r="F838">
        <f t="shared" si="13"/>
        <v>2.6745297016594893E-4</v>
      </c>
    </row>
    <row r="839" spans="1:6" x14ac:dyDescent="0.25">
      <c r="A839">
        <v>838</v>
      </c>
      <c r="B839">
        <v>-0.89309081307115001</v>
      </c>
      <c r="C839" s="1" t="s">
        <v>907</v>
      </c>
      <c r="D839">
        <v>-0.170556071666672</v>
      </c>
      <c r="E839">
        <v>-0.909379125532642</v>
      </c>
      <c r="F839">
        <f t="shared" si="13"/>
        <v>2.6378991350095582E-4</v>
      </c>
    </row>
    <row r="840" spans="1:6" x14ac:dyDescent="0.25">
      <c r="A840">
        <v>839</v>
      </c>
      <c r="B840">
        <v>-0.89313004075270896</v>
      </c>
      <c r="C840" s="1" t="s">
        <v>908</v>
      </c>
      <c r="D840">
        <v>-0.170552428214227</v>
      </c>
      <c r="E840">
        <v>-0.90938273845760798</v>
      </c>
      <c r="F840">
        <f t="shared" si="13"/>
        <v>2.6017698853497695E-4</v>
      </c>
    </row>
    <row r="841" spans="1:6" x14ac:dyDescent="0.25">
      <c r="A841">
        <v>840</v>
      </c>
      <c r="B841">
        <v>-0.89316896765315701</v>
      </c>
      <c r="C841" s="1" t="s">
        <v>909</v>
      </c>
      <c r="D841">
        <v>-0.170548807469276</v>
      </c>
      <c r="E841">
        <v>-0.90938630193565795</v>
      </c>
      <c r="F841">
        <f t="shared" si="13"/>
        <v>2.5661351048500425E-4</v>
      </c>
    </row>
    <row r="842" spans="1:6" x14ac:dyDescent="0.25">
      <c r="A842">
        <v>841</v>
      </c>
      <c r="B842">
        <v>-0.89320759611756995</v>
      </c>
      <c r="C842" s="1" t="s">
        <v>910</v>
      </c>
      <c r="D842">
        <v>-0.17054520929660399</v>
      </c>
      <c r="E842">
        <v>-0.90938981664225604</v>
      </c>
      <c r="F842">
        <f t="shared" si="13"/>
        <v>2.5309880388690864E-4</v>
      </c>
    </row>
    <row r="843" spans="1:6" x14ac:dyDescent="0.25">
      <c r="A843">
        <v>842</v>
      </c>
      <c r="B843">
        <v>-0.89324592847267403</v>
      </c>
      <c r="C843" s="1" t="s">
        <v>911</v>
      </c>
      <c r="D843">
        <v>-0.17054163356173599</v>
      </c>
      <c r="E843">
        <v>-0.90939328324367996</v>
      </c>
      <c r="F843">
        <f t="shared" si="13"/>
        <v>2.4963220246299045E-4</v>
      </c>
    </row>
    <row r="844" spans="1:6" x14ac:dyDescent="0.25">
      <c r="A844">
        <v>843</v>
      </c>
      <c r="B844">
        <v>-0.89328396702697799</v>
      </c>
      <c r="C844" s="1" t="s">
        <v>912</v>
      </c>
      <c r="D844">
        <v>-0.17053808013094199</v>
      </c>
      <c r="E844">
        <v>-0.90939670239714099</v>
      </c>
      <c r="F844">
        <f t="shared" si="13"/>
        <v>2.4621304900196428E-4</v>
      </c>
    </row>
    <row r="845" spans="1:6" x14ac:dyDescent="0.25">
      <c r="A845">
        <v>844</v>
      </c>
      <c r="B845">
        <v>-0.89332171407091798</v>
      </c>
      <c r="C845" s="1" t="s">
        <v>913</v>
      </c>
      <c r="D845">
        <v>-0.17053454887122901</v>
      </c>
      <c r="E845">
        <v>-0.90940007475090701</v>
      </c>
      <c r="F845">
        <f t="shared" si="13"/>
        <v>2.4284069523594631E-4</v>
      </c>
    </row>
    <row r="846" spans="1:6" x14ac:dyDescent="0.25">
      <c r="A846">
        <v>845</v>
      </c>
      <c r="B846">
        <v>-0.89335917187699498</v>
      </c>
      <c r="C846" s="1" t="s">
        <v>914</v>
      </c>
      <c r="D846">
        <v>-0.170531039650337</v>
      </c>
      <c r="E846">
        <v>-0.90940340094442396</v>
      </c>
      <c r="F846">
        <f t="shared" si="13"/>
        <v>2.3951450171899591E-4</v>
      </c>
    </row>
    <row r="847" spans="1:6" x14ac:dyDescent="0.25">
      <c r="A847">
        <v>846</v>
      </c>
      <c r="B847">
        <v>-0.89339634269990897</v>
      </c>
      <c r="C847" s="1" t="s">
        <v>915</v>
      </c>
      <c r="D847">
        <v>-0.170527552336738</v>
      </c>
      <c r="E847">
        <v>-0.90940668160843496</v>
      </c>
      <c r="F847">
        <f t="shared" si="13"/>
        <v>2.3623383770798867E-4</v>
      </c>
    </row>
    <row r="848" spans="1:6" x14ac:dyDescent="0.25">
      <c r="A848">
        <v>847</v>
      </c>
      <c r="B848">
        <v>-0.89343322877669895</v>
      </c>
      <c r="C848" s="1" t="s">
        <v>916</v>
      </c>
      <c r="D848">
        <v>-0.17052408679963099</v>
      </c>
      <c r="E848">
        <v>-0.90940991736509702</v>
      </c>
      <c r="F848">
        <f t="shared" si="13"/>
        <v>2.32998081045932E-4</v>
      </c>
    </row>
    <row r="849" spans="1:6" x14ac:dyDescent="0.25">
      <c r="A849">
        <v>848</v>
      </c>
      <c r="B849">
        <v>-0.89346983232687505</v>
      </c>
      <c r="C849" s="1" t="s">
        <v>917</v>
      </c>
      <c r="D849">
        <v>-0.17052064290893801</v>
      </c>
      <c r="E849">
        <v>-0.90941310882809601</v>
      </c>
      <c r="F849">
        <f t="shared" si="13"/>
        <v>2.2980661804694602E-4</v>
      </c>
    </row>
    <row r="850" spans="1:6" x14ac:dyDescent="0.25">
      <c r="A850">
        <v>849</v>
      </c>
      <c r="B850">
        <v>-0.89350615555255597</v>
      </c>
      <c r="C850" s="1" t="s">
        <v>918</v>
      </c>
      <c r="D850">
        <v>-0.17051722053530399</v>
      </c>
      <c r="E850">
        <v>-0.90941625660276604</v>
      </c>
      <c r="F850">
        <f t="shared" si="13"/>
        <v>2.2665884337691455E-4</v>
      </c>
    </row>
    <row r="851" spans="1:6" x14ac:dyDescent="0.25">
      <c r="A851">
        <v>850</v>
      </c>
      <c r="B851">
        <v>-0.89354220063860101</v>
      </c>
      <c r="C851" s="1" t="s">
        <v>919</v>
      </c>
      <c r="D851">
        <v>-0.17051381955008699</v>
      </c>
      <c r="E851">
        <v>-0.90941936128619605</v>
      </c>
      <c r="F851">
        <f t="shared" si="13"/>
        <v>2.2355415994690375E-4</v>
      </c>
    </row>
    <row r="852" spans="1:6" x14ac:dyDescent="0.25">
      <c r="A852">
        <v>851</v>
      </c>
      <c r="B852">
        <v>-0.89357796975274095</v>
      </c>
      <c r="C852" s="1" t="s">
        <v>920</v>
      </c>
      <c r="D852">
        <v>-0.17051043982536099</v>
      </c>
      <c r="E852">
        <v>-0.90942242346734403</v>
      </c>
      <c r="F852">
        <f t="shared" si="13"/>
        <v>2.2049197879892013E-4</v>
      </c>
    </row>
    <row r="853" spans="1:6" x14ac:dyDescent="0.25">
      <c r="A853">
        <v>852</v>
      </c>
      <c r="B853">
        <v>-0.89361346504571104</v>
      </c>
      <c r="C853" s="1" t="s">
        <v>921</v>
      </c>
      <c r="D853">
        <v>-0.17050708123390901</v>
      </c>
      <c r="E853">
        <v>-0.90942544372714695</v>
      </c>
      <c r="F853">
        <f t="shared" si="13"/>
        <v>2.1747171899599849E-4</v>
      </c>
    </row>
    <row r="854" spans="1:6" x14ac:dyDescent="0.25">
      <c r="A854">
        <v>853</v>
      </c>
      <c r="B854">
        <v>-0.89364868865138503</v>
      </c>
      <c r="C854" s="1" t="s">
        <v>922</v>
      </c>
      <c r="D854">
        <v>-0.17050374364922199</v>
      </c>
      <c r="E854">
        <v>-0.909428422638631</v>
      </c>
      <c r="F854">
        <f t="shared" si="13"/>
        <v>2.1449280751195676E-4</v>
      </c>
    </row>
    <row r="855" spans="1:6" x14ac:dyDescent="0.25">
      <c r="A855">
        <v>854</v>
      </c>
      <c r="B855">
        <v>-0.89368364268689704</v>
      </c>
      <c r="C855" s="1" t="s">
        <v>923</v>
      </c>
      <c r="D855">
        <v>-0.170500426945492</v>
      </c>
      <c r="E855">
        <v>-0.90943136076701403</v>
      </c>
      <c r="F855">
        <f t="shared" si="13"/>
        <v>2.1155467912892245E-4</v>
      </c>
    </row>
    <row r="856" spans="1:6" x14ac:dyDescent="0.25">
      <c r="A856">
        <v>855</v>
      </c>
      <c r="B856">
        <v>-0.89371832925277706</v>
      </c>
      <c r="C856" s="1" t="s">
        <v>924</v>
      </c>
      <c r="D856">
        <v>-0.17049713099761199</v>
      </c>
      <c r="E856">
        <v>-0.90943425866981498</v>
      </c>
      <c r="F856">
        <f t="shared" si="13"/>
        <v>2.0865677632797563E-4</v>
      </c>
    </row>
    <row r="857" spans="1:6" x14ac:dyDescent="0.25">
      <c r="A857">
        <v>856</v>
      </c>
      <c r="B857">
        <v>-0.893752750433076</v>
      </c>
      <c r="C857" s="1" t="s">
        <v>925</v>
      </c>
      <c r="D857">
        <v>-0.17049385568117101</v>
      </c>
      <c r="E857">
        <v>-0.90943711689695805</v>
      </c>
      <c r="F857">
        <f t="shared" si="13"/>
        <v>2.0579854918489904E-4</v>
      </c>
    </row>
    <row r="858" spans="1:6" x14ac:dyDescent="0.25">
      <c r="A858">
        <v>857</v>
      </c>
      <c r="B858">
        <v>-0.89378690829549401</v>
      </c>
      <c r="C858" s="1" t="s">
        <v>926</v>
      </c>
      <c r="D858">
        <v>-0.17049060087245299</v>
      </c>
      <c r="E858">
        <v>-0.90943993599087203</v>
      </c>
      <c r="F858">
        <f t="shared" si="13"/>
        <v>2.0297945527092409E-4</v>
      </c>
    </row>
    <row r="859" spans="1:6" x14ac:dyDescent="0.25">
      <c r="A859">
        <v>858</v>
      </c>
      <c r="B859">
        <v>-0.89382080489150295</v>
      </c>
      <c r="C859" s="1" t="s">
        <v>927</v>
      </c>
      <c r="D859">
        <v>-0.17048736644842799</v>
      </c>
      <c r="E859">
        <v>-0.90944271648659503</v>
      </c>
      <c r="F859">
        <f t="shared" si="13"/>
        <v>2.0019895954792588E-4</v>
      </c>
    </row>
    <row r="860" spans="1:6" x14ac:dyDescent="0.25">
      <c r="A860">
        <v>859</v>
      </c>
      <c r="B860">
        <v>-0.89385444225647803</v>
      </c>
      <c r="C860" s="1" t="s">
        <v>928</v>
      </c>
      <c r="D860">
        <v>-0.17048415228675501</v>
      </c>
      <c r="E860">
        <v>-0.90944545891187401</v>
      </c>
      <c r="F860">
        <f t="shared" si="13"/>
        <v>1.9745653426894716E-4</v>
      </c>
    </row>
    <row r="861" spans="1:6" x14ac:dyDescent="0.25">
      <c r="A861">
        <v>860</v>
      </c>
      <c r="B861">
        <v>-0.89388782240981401</v>
      </c>
      <c r="C861" s="1" t="s">
        <v>929</v>
      </c>
      <c r="D861">
        <v>-0.170480958265774</v>
      </c>
      <c r="E861">
        <v>-0.90944816378726201</v>
      </c>
      <c r="F861">
        <f t="shared" si="13"/>
        <v>1.9475165888094281E-4</v>
      </c>
    </row>
    <row r="862" spans="1:6" x14ac:dyDescent="0.25">
      <c r="A862">
        <v>861</v>
      </c>
      <c r="B862">
        <v>-0.89392094735505601</v>
      </c>
      <c r="C862" s="1" t="s">
        <v>930</v>
      </c>
      <c r="D862">
        <v>-0.17047778426450799</v>
      </c>
      <c r="E862">
        <v>-0.90945083162621698</v>
      </c>
      <c r="F862">
        <f t="shared" si="13"/>
        <v>1.9208381992597001E-4</v>
      </c>
    </row>
    <row r="863" spans="1:6" x14ac:dyDescent="0.25">
      <c r="A863">
        <v>862</v>
      </c>
      <c r="B863">
        <v>-0.89395381908001703</v>
      </c>
      <c r="C863" s="1" t="s">
        <v>931</v>
      </c>
      <c r="D863">
        <v>-0.17047463016265299</v>
      </c>
      <c r="E863">
        <v>-0.90945346293519602</v>
      </c>
      <c r="F863">
        <f t="shared" si="13"/>
        <v>1.8945251094693027E-4</v>
      </c>
    </row>
    <row r="864" spans="1:6" x14ac:dyDescent="0.25">
      <c r="A864">
        <v>863</v>
      </c>
      <c r="B864">
        <v>-0.89398643955690005</v>
      </c>
      <c r="C864" s="1" t="s">
        <v>932</v>
      </c>
      <c r="D864">
        <v>-0.170471495840578</v>
      </c>
      <c r="E864">
        <v>-0.90945605821375497</v>
      </c>
      <c r="F864">
        <f t="shared" si="13"/>
        <v>1.8685723238798246E-4</v>
      </c>
    </row>
    <row r="865" spans="1:6" x14ac:dyDescent="0.25">
      <c r="A865">
        <v>864</v>
      </c>
      <c r="B865">
        <v>-0.89401881074242195</v>
      </c>
      <c r="C865" s="1" t="s">
        <v>933</v>
      </c>
      <c r="D865">
        <v>-0.170468381179325</v>
      </c>
      <c r="E865">
        <v>-0.90945861795463401</v>
      </c>
      <c r="F865">
        <f t="shared" si="13"/>
        <v>1.8429749150894459E-4</v>
      </c>
    </row>
    <row r="866" spans="1:6" x14ac:dyDescent="0.25">
      <c r="A866">
        <v>865</v>
      </c>
      <c r="B866">
        <v>-0.89405093457792995</v>
      </c>
      <c r="C866" s="1" t="s">
        <v>934</v>
      </c>
      <c r="D866">
        <v>-0.17046528606059899</v>
      </c>
      <c r="E866">
        <v>-0.90946114264385802</v>
      </c>
      <c r="F866">
        <f t="shared" si="13"/>
        <v>1.8177280228492965E-4</v>
      </c>
    </row>
    <row r="867" spans="1:6" x14ac:dyDescent="0.25">
      <c r="A867">
        <v>866</v>
      </c>
      <c r="B867">
        <v>-0.89408281298952097</v>
      </c>
      <c r="C867" s="1" t="s">
        <v>935</v>
      </c>
      <c r="D867">
        <v>-0.17046221036676901</v>
      </c>
      <c r="E867">
        <v>-0.90946363276082198</v>
      </c>
      <c r="F867">
        <f t="shared" si="13"/>
        <v>1.7928268532096947E-4</v>
      </c>
    </row>
    <row r="868" spans="1:6" x14ac:dyDescent="0.25">
      <c r="A868">
        <v>867</v>
      </c>
      <c r="B868">
        <v>-0.89411444788816197</v>
      </c>
      <c r="C868" s="1" t="s">
        <v>936</v>
      </c>
      <c r="D868">
        <v>-0.170459153980867</v>
      </c>
      <c r="E868">
        <v>-0.90946608877838497</v>
      </c>
      <c r="F868">
        <f t="shared" si="13"/>
        <v>1.7682666775797884E-4</v>
      </c>
    </row>
    <row r="869" spans="1:6" x14ac:dyDescent="0.25">
      <c r="A869">
        <v>868</v>
      </c>
      <c r="B869">
        <v>-0.894145841169804</v>
      </c>
      <c r="C869" s="1" t="s">
        <v>937</v>
      </c>
      <c r="D869">
        <v>-0.17045611678657699</v>
      </c>
      <c r="E869">
        <v>-0.90946851116295302</v>
      </c>
      <c r="F869">
        <f t="shared" si="13"/>
        <v>1.7440428318993284E-4</v>
      </c>
    </row>
    <row r="870" spans="1:6" x14ac:dyDescent="0.25">
      <c r="A870">
        <v>869</v>
      </c>
      <c r="B870">
        <v>-0.89417699471550105</v>
      </c>
      <c r="C870" s="1" t="s">
        <v>938</v>
      </c>
      <c r="D870">
        <v>-0.17045309866823899</v>
      </c>
      <c r="E870">
        <v>-0.90947090037457501</v>
      </c>
      <c r="F870">
        <f t="shared" si="13"/>
        <v>1.720150715679436E-4</v>
      </c>
    </row>
    <row r="871" spans="1:6" x14ac:dyDescent="0.25">
      <c r="A871">
        <v>870</v>
      </c>
      <c r="B871">
        <v>-0.89420791039152603</v>
      </c>
      <c r="C871" s="1" t="s">
        <v>939</v>
      </c>
      <c r="D871">
        <v>-0.170450099510843</v>
      </c>
      <c r="E871">
        <v>-0.90947325686701996</v>
      </c>
      <c r="F871">
        <f t="shared" si="13"/>
        <v>1.6965857912298876E-4</v>
      </c>
    </row>
    <row r="872" spans="1:6" x14ac:dyDescent="0.25">
      <c r="A872">
        <v>871</v>
      </c>
      <c r="B872">
        <v>-0.89423859004948103</v>
      </c>
      <c r="C872" s="1" t="s">
        <v>940</v>
      </c>
      <c r="D872">
        <v>-0.170447119200027</v>
      </c>
      <c r="E872">
        <v>-0.90947558108786897</v>
      </c>
      <c r="F872">
        <f t="shared" si="13"/>
        <v>1.6733435827398502E-4</v>
      </c>
    </row>
    <row r="873" spans="1:6" x14ac:dyDescent="0.25">
      <c r="A873">
        <v>872</v>
      </c>
      <c r="B873">
        <v>-0.89426903552641701</v>
      </c>
      <c r="C873" s="1" t="s">
        <v>941</v>
      </c>
      <c r="D873">
        <v>-0.17044415762207099</v>
      </c>
      <c r="E873">
        <v>-0.90947787347859599</v>
      </c>
      <c r="F873">
        <f t="shared" si="13"/>
        <v>1.6504196754696387E-4</v>
      </c>
    </row>
    <row r="874" spans="1:6" x14ac:dyDescent="0.25">
      <c r="A874">
        <v>873</v>
      </c>
      <c r="B874">
        <v>-0.89429924864494303</v>
      </c>
      <c r="C874" s="1" t="s">
        <v>942</v>
      </c>
      <c r="D874">
        <v>-0.170441214663897</v>
      </c>
      <c r="E874">
        <v>-0.90948013447465104</v>
      </c>
      <c r="F874">
        <f t="shared" si="13"/>
        <v>1.6278097149191595E-4</v>
      </c>
    </row>
    <row r="875" spans="1:6" x14ac:dyDescent="0.25">
      <c r="A875">
        <v>874</v>
      </c>
      <c r="B875">
        <v>-0.89432923121333996</v>
      </c>
      <c r="C875" s="1" t="s">
        <v>943</v>
      </c>
      <c r="D875">
        <v>-0.170438290213063</v>
      </c>
      <c r="E875">
        <v>-0.90948236450554198</v>
      </c>
      <c r="F875">
        <f t="shared" si="13"/>
        <v>1.6055094060096753E-4</v>
      </c>
    </row>
    <row r="876" spans="1:6" x14ac:dyDescent="0.25">
      <c r="A876">
        <v>875</v>
      </c>
      <c r="B876">
        <v>-0.89435898502566902</v>
      </c>
      <c r="C876" s="1" t="s">
        <v>944</v>
      </c>
      <c r="D876">
        <v>-0.17043538415776399</v>
      </c>
      <c r="E876">
        <v>-0.90948456399491495</v>
      </c>
      <c r="F876">
        <f t="shared" si="13"/>
        <v>1.5835145122800043E-4</v>
      </c>
    </row>
    <row r="877" spans="1:6" x14ac:dyDescent="0.25">
      <c r="A877">
        <v>876</v>
      </c>
      <c r="B877">
        <v>-0.89438851186188895</v>
      </c>
      <c r="C877" s="1" t="s">
        <v>945</v>
      </c>
      <c r="D877">
        <v>-0.17043249638682401</v>
      </c>
      <c r="E877">
        <v>-0.90948673336063701</v>
      </c>
      <c r="F877">
        <f t="shared" si="13"/>
        <v>1.5618208550594037E-4</v>
      </c>
    </row>
    <row r="878" spans="1:6" x14ac:dyDescent="0.25">
      <c r="A878">
        <v>877</v>
      </c>
      <c r="B878">
        <v>-0.89441781348795801</v>
      </c>
      <c r="C878" s="1" t="s">
        <v>946</v>
      </c>
      <c r="D878">
        <v>-0.170429626789695</v>
      </c>
      <c r="E878">
        <v>-0.90948887301486803</v>
      </c>
      <c r="F878">
        <f t="shared" si="13"/>
        <v>1.5404243127492556E-4</v>
      </c>
    </row>
    <row r="879" spans="1:6" x14ac:dyDescent="0.25">
      <c r="A879">
        <v>878</v>
      </c>
      <c r="B879">
        <v>-0.89444689165594804</v>
      </c>
      <c r="C879" s="1" t="s">
        <v>947</v>
      </c>
      <c r="D879">
        <v>-0.170426775256455</v>
      </c>
      <c r="E879">
        <v>-0.90949098336414502</v>
      </c>
      <c r="F879">
        <f t="shared" si="13"/>
        <v>1.5193208199792974E-4</v>
      </c>
    </row>
    <row r="880" spans="1:6" x14ac:dyDescent="0.25">
      <c r="A880">
        <v>879</v>
      </c>
      <c r="B880">
        <v>-0.89447574810414998</v>
      </c>
      <c r="C880">
        <v>0.135971269515577</v>
      </c>
      <c r="D880">
        <v>-0.170423941677803</v>
      </c>
      <c r="E880">
        <v>-0.90949306480945402</v>
      </c>
      <c r="F880">
        <f t="shared" si="13"/>
        <v>1.4985063668893073E-4</v>
      </c>
    </row>
    <row r="881" spans="1:6" x14ac:dyDescent="0.25">
      <c r="A881">
        <v>880</v>
      </c>
      <c r="B881">
        <v>-0.89450438455718295</v>
      </c>
      <c r="C881" s="1" t="s">
        <v>948</v>
      </c>
      <c r="D881">
        <v>-0.17042112594505901</v>
      </c>
      <c r="E881">
        <v>-0.90949511774630798</v>
      </c>
      <c r="F881">
        <f t="shared" si="13"/>
        <v>1.4779769983497282E-4</v>
      </c>
    </row>
    <row r="882" spans="1:6" x14ac:dyDescent="0.25">
      <c r="A882">
        <v>881</v>
      </c>
      <c r="B882">
        <v>-0.89453280272610003</v>
      </c>
      <c r="C882" s="1" t="s">
        <v>949</v>
      </c>
      <c r="D882">
        <v>-0.17041832795015499</v>
      </c>
      <c r="E882">
        <v>-0.90949714256481895</v>
      </c>
      <c r="F882">
        <f t="shared" si="13"/>
        <v>1.4577288132400223E-4</v>
      </c>
    </row>
    <row r="883" spans="1:6" x14ac:dyDescent="0.25">
      <c r="A883">
        <v>882</v>
      </c>
      <c r="B883">
        <v>-0.89456100430849295</v>
      </c>
      <c r="C883" s="1" t="s">
        <v>950</v>
      </c>
      <c r="D883">
        <v>-0.17041554758563701</v>
      </c>
      <c r="E883">
        <v>-0.90949913964977502</v>
      </c>
      <c r="F883">
        <f t="shared" si="13"/>
        <v>1.437757963679287E-4</v>
      </c>
    </row>
    <row r="884" spans="1:6" x14ac:dyDescent="0.25">
      <c r="A884">
        <v>883</v>
      </c>
      <c r="B884">
        <v>-0.89458899098859901</v>
      </c>
      <c r="C884" s="1" t="s">
        <v>951</v>
      </c>
      <c r="D884">
        <v>-0.17041278474466301</v>
      </c>
      <c r="E884">
        <v>-0.90950110938070605</v>
      </c>
      <c r="F884">
        <f t="shared" si="13"/>
        <v>1.4180606543690022E-4</v>
      </c>
    </row>
    <row r="885" spans="1:6" x14ac:dyDescent="0.25">
      <c r="A885">
        <v>884</v>
      </c>
      <c r="B885">
        <v>-0.89461676443740401</v>
      </c>
      <c r="C885" s="1" t="s">
        <v>952</v>
      </c>
      <c r="D885">
        <v>-0.17041003932099399</v>
      </c>
      <c r="E885">
        <v>-0.90950305213196403</v>
      </c>
      <c r="F885">
        <f t="shared" si="13"/>
        <v>1.3986331417892295E-4</v>
      </c>
    </row>
    <row r="886" spans="1:6" x14ac:dyDescent="0.25">
      <c r="A886">
        <v>885</v>
      </c>
      <c r="B886">
        <v>-0.89464432631274604</v>
      </c>
      <c r="C886" s="1" t="s">
        <v>953</v>
      </c>
      <c r="D886">
        <v>-0.17040731120899599</v>
      </c>
      <c r="E886">
        <v>-0.90950496827278504</v>
      </c>
      <c r="F886">
        <f t="shared" si="13"/>
        <v>1.3794717335791074E-4</v>
      </c>
    </row>
    <row r="887" spans="1:6" x14ac:dyDescent="0.25">
      <c r="A887">
        <v>886</v>
      </c>
      <c r="B887">
        <v>-0.89467167825941996</v>
      </c>
      <c r="C887" s="1" t="s">
        <v>954</v>
      </c>
      <c r="D887">
        <v>-0.170404600303634</v>
      </c>
      <c r="E887">
        <v>-0.90950685816736598</v>
      </c>
      <c r="F887">
        <f t="shared" si="13"/>
        <v>1.3605727877696872E-4</v>
      </c>
    </row>
    <row r="888" spans="1:6" x14ac:dyDescent="0.25">
      <c r="A888">
        <v>887</v>
      </c>
      <c r="B888">
        <v>-0.89469882190927297</v>
      </c>
      <c r="C888" s="1" t="s">
        <v>955</v>
      </c>
      <c r="D888">
        <v>-0.17040190650047399</v>
      </c>
      <c r="E888">
        <v>-0.90950872217492595</v>
      </c>
      <c r="F888">
        <f t="shared" si="13"/>
        <v>1.3419327121699798E-4</v>
      </c>
    </row>
    <row r="889" spans="1:6" x14ac:dyDescent="0.25">
      <c r="A889">
        <v>888</v>
      </c>
      <c r="B889">
        <v>-0.894725758881315</v>
      </c>
      <c r="C889" s="1" t="s">
        <v>956</v>
      </c>
      <c r="D889">
        <v>-0.17039922969567101</v>
      </c>
      <c r="E889">
        <v>-0.90951056064978097</v>
      </c>
      <c r="F889">
        <f t="shared" si="13"/>
        <v>1.3235479636197756E-4</v>
      </c>
    </row>
    <row r="890" spans="1:6" x14ac:dyDescent="0.25">
      <c r="A890">
        <v>889</v>
      </c>
      <c r="B890">
        <v>-0.89475249078181196</v>
      </c>
      <c r="C890" s="1" t="s">
        <v>957</v>
      </c>
      <c r="D890">
        <v>-0.170396569785977</v>
      </c>
      <c r="E890">
        <v>-0.90951237394140405</v>
      </c>
      <c r="F890">
        <f t="shared" si="13"/>
        <v>1.3054150473890136E-4</v>
      </c>
    </row>
    <row r="891" spans="1:6" x14ac:dyDescent="0.25">
      <c r="A891">
        <v>890</v>
      </c>
      <c r="B891">
        <v>-0.89477901920438796</v>
      </c>
      <c r="C891" s="1" t="s">
        <v>958</v>
      </c>
      <c r="D891">
        <v>-0.17039392666872699</v>
      </c>
      <c r="E891">
        <v>-0.90951416239449701</v>
      </c>
      <c r="F891">
        <f t="shared" si="13"/>
        <v>1.2875305164594675E-4</v>
      </c>
    </row>
    <row r="892" spans="1:6" x14ac:dyDescent="0.25">
      <c r="A892">
        <v>891</v>
      </c>
      <c r="B892">
        <v>-0.89480534573012405</v>
      </c>
      <c r="C892" s="1" t="s">
        <v>959</v>
      </c>
      <c r="D892">
        <v>-0.17039130024184501</v>
      </c>
      <c r="E892">
        <v>-0.90951592634905098</v>
      </c>
      <c r="F892">
        <f t="shared" si="13"/>
        <v>1.2698909709196737E-4</v>
      </c>
    </row>
    <row r="893" spans="1:6" x14ac:dyDescent="0.25">
      <c r="A893">
        <v>892</v>
      </c>
      <c r="B893">
        <v>-0.894831471927657</v>
      </c>
      <c r="C893" s="1" t="s">
        <v>960</v>
      </c>
      <c r="D893">
        <v>-0.170388690403837</v>
      </c>
      <c r="E893">
        <v>-0.90951766614041296</v>
      </c>
      <c r="F893">
        <f t="shared" si="13"/>
        <v>1.2524930572999082E-4</v>
      </c>
    </row>
    <row r="894" spans="1:6" x14ac:dyDescent="0.25">
      <c r="A894">
        <v>893</v>
      </c>
      <c r="B894">
        <v>-0.89485739935327502</v>
      </c>
      <c r="C894" s="1" t="s">
        <v>961</v>
      </c>
      <c r="D894">
        <v>-0.17038609705378699</v>
      </c>
      <c r="E894">
        <v>-0.90951938209934702</v>
      </c>
      <c r="F894">
        <f t="shared" si="13"/>
        <v>1.2353334679593431E-4</v>
      </c>
    </row>
    <row r="895" spans="1:6" x14ac:dyDescent="0.25">
      <c r="A895">
        <v>894</v>
      </c>
      <c r="B895">
        <v>-0.89488312955101601</v>
      </c>
      <c r="C895" s="1" t="s">
        <v>962</v>
      </c>
      <c r="D895">
        <v>-0.17038352009135599</v>
      </c>
      <c r="E895">
        <v>-0.90952107455210096</v>
      </c>
      <c r="F895">
        <f t="shared" si="13"/>
        <v>1.2184089404199128E-4</v>
      </c>
    </row>
    <row r="896" spans="1:6" x14ac:dyDescent="0.25">
      <c r="A896">
        <v>895</v>
      </c>
      <c r="B896">
        <v>-0.89490866405276304</v>
      </c>
      <c r="C896" s="1" t="s">
        <v>963</v>
      </c>
      <c r="D896">
        <v>-0.170380959416781</v>
      </c>
      <c r="E896">
        <v>-0.90952274382045994</v>
      </c>
      <c r="F896">
        <f t="shared" si="13"/>
        <v>1.2017162568300765E-4</v>
      </c>
    </row>
    <row r="897" spans="1:6" x14ac:dyDescent="0.25">
      <c r="A897">
        <v>896</v>
      </c>
      <c r="B897">
        <v>-0.89493400437834003</v>
      </c>
      <c r="C897" s="1" t="s">
        <v>964</v>
      </c>
      <c r="D897">
        <v>-0.170378414930865</v>
      </c>
      <c r="E897">
        <v>-0.90952439022181497</v>
      </c>
      <c r="F897">
        <f t="shared" si="13"/>
        <v>1.1852522432798107E-4</v>
      </c>
    </row>
    <row r="898" spans="1:6" x14ac:dyDescent="0.25">
      <c r="A898">
        <v>897</v>
      </c>
      <c r="B898">
        <v>-0.89495915203560406</v>
      </c>
      <c r="C898" s="1" t="s">
        <v>965</v>
      </c>
      <c r="D898">
        <v>-0.17037588653498401</v>
      </c>
      <c r="E898">
        <v>-0.90952601406921896</v>
      </c>
      <c r="F898">
        <f t="shared" si="13"/>
        <v>1.169013769239946E-4</v>
      </c>
    </row>
    <row r="899" spans="1:6" x14ac:dyDescent="0.25">
      <c r="A899">
        <v>898</v>
      </c>
      <c r="B899">
        <v>-0.894984108520542</v>
      </c>
      <c r="C899" s="1" t="s">
        <v>966</v>
      </c>
      <c r="D899">
        <v>-0.17037337413107401</v>
      </c>
      <c r="E899">
        <v>-0.90952761567144702</v>
      </c>
      <c r="F899">
        <f t="shared" ref="F899:F962" si="14">E899-$J$2</f>
        <v>1.1529977469593167E-4</v>
      </c>
    </row>
    <row r="900" spans="1:6" x14ac:dyDescent="0.25">
      <c r="A900">
        <v>899</v>
      </c>
      <c r="B900">
        <v>-0.89500887531736395</v>
      </c>
      <c r="C900" s="1" t="s">
        <v>967</v>
      </c>
      <c r="D900">
        <v>-0.17037087762163799</v>
      </c>
      <c r="E900">
        <v>-0.90952919533305199</v>
      </c>
      <c r="F900">
        <f t="shared" si="14"/>
        <v>1.1372011309096486E-4</v>
      </c>
    </row>
    <row r="901" spans="1:6" x14ac:dyDescent="0.25">
      <c r="A901">
        <v>900</v>
      </c>
      <c r="B901">
        <v>-0.89503345389859101</v>
      </c>
      <c r="C901" s="1" t="s">
        <v>968</v>
      </c>
      <c r="D901">
        <v>-0.17036839690973299</v>
      </c>
      <c r="E901">
        <v>-0.90953075335442801</v>
      </c>
      <c r="F901">
        <f t="shared" si="14"/>
        <v>1.1216209171494018E-4</v>
      </c>
    </row>
    <row r="902" spans="1:6" x14ac:dyDescent="0.25">
      <c r="A902">
        <v>901</v>
      </c>
      <c r="B902">
        <v>-0.89505784572515401</v>
      </c>
      <c r="C902" s="1" t="s">
        <v>969</v>
      </c>
      <c r="D902">
        <v>-0.170365931898977</v>
      </c>
      <c r="E902">
        <v>-0.90953229003185798</v>
      </c>
      <c r="F902">
        <f t="shared" si="14"/>
        <v>1.1062541428497052E-4</v>
      </c>
    </row>
    <row r="903" spans="1:6" x14ac:dyDescent="0.25">
      <c r="A903">
        <v>902</v>
      </c>
      <c r="B903">
        <v>-0.89508205224647797</v>
      </c>
      <c r="C903" s="1" t="s">
        <v>970</v>
      </c>
      <c r="D903">
        <v>-0.170363482493538</v>
      </c>
      <c r="E903">
        <v>-0.90953380565757902</v>
      </c>
      <c r="F903">
        <f t="shared" si="14"/>
        <v>1.091097885639325E-4</v>
      </c>
    </row>
    <row r="904" spans="1:6" x14ac:dyDescent="0.25">
      <c r="A904">
        <v>903</v>
      </c>
      <c r="B904">
        <v>-0.89510607490057603</v>
      </c>
      <c r="C904" s="1" t="s">
        <v>971</v>
      </c>
      <c r="D904">
        <v>-0.170361048598136</v>
      </c>
      <c r="E904">
        <v>-0.909535300519832</v>
      </c>
      <c r="F904">
        <f t="shared" si="14"/>
        <v>1.0761492631095049E-4</v>
      </c>
    </row>
    <row r="905" spans="1:6" x14ac:dyDescent="0.25">
      <c r="A905">
        <v>904</v>
      </c>
      <c r="B905">
        <v>-0.89512991511413798</v>
      </c>
      <c r="C905" s="1" t="s">
        <v>972</v>
      </c>
      <c r="D905">
        <v>-0.17035863011803901</v>
      </c>
      <c r="E905">
        <v>-0.90953677490291596</v>
      </c>
      <c r="F905">
        <f t="shared" si="14"/>
        <v>1.0614054322699573E-4</v>
      </c>
    </row>
    <row r="906" spans="1:6" x14ac:dyDescent="0.25">
      <c r="A906">
        <v>905</v>
      </c>
      <c r="B906">
        <v>-0.89515357430262199</v>
      </c>
      <c r="C906" s="1" t="s">
        <v>973</v>
      </c>
      <c r="D906">
        <v>-0.17035622695906</v>
      </c>
      <c r="E906">
        <v>-0.90953822908724602</v>
      </c>
      <c r="F906">
        <f t="shared" si="14"/>
        <v>1.0468635889693267E-4</v>
      </c>
    </row>
    <row r="907" spans="1:6" x14ac:dyDescent="0.25">
      <c r="A907">
        <v>906</v>
      </c>
      <c r="B907">
        <v>-0.89517705387033697</v>
      </c>
      <c r="C907" s="1" t="s">
        <v>974</v>
      </c>
      <c r="D907">
        <v>-0.17035383902755299</v>
      </c>
      <c r="E907">
        <v>-0.90953966334939995</v>
      </c>
      <c r="F907">
        <f t="shared" si="14"/>
        <v>1.0325209674300062E-4</v>
      </c>
    </row>
    <row r="908" spans="1:6" x14ac:dyDescent="0.25">
      <c r="A908">
        <v>907</v>
      </c>
      <c r="B908">
        <v>-0.89520035521053498</v>
      </c>
      <c r="C908" s="1" t="s">
        <v>975</v>
      </c>
      <c r="D908">
        <v>-0.170351466230412</v>
      </c>
      <c r="E908">
        <v>-0.90954107796217698</v>
      </c>
      <c r="F908">
        <f t="shared" si="14"/>
        <v>1.0183748396597192E-4</v>
      </c>
    </row>
    <row r="909" spans="1:6" x14ac:dyDescent="0.25">
      <c r="A909">
        <v>908</v>
      </c>
      <c r="B909">
        <v>-0.89522347970549898</v>
      </c>
      <c r="C909" s="1" t="s">
        <v>976</v>
      </c>
      <c r="D909">
        <v>-0.17034910847506901</v>
      </c>
      <c r="E909">
        <v>-0.90954247319464399</v>
      </c>
      <c r="F909">
        <f t="shared" si="14"/>
        <v>1.0044225149896668E-4</v>
      </c>
    </row>
    <row r="910" spans="1:6" x14ac:dyDescent="0.25">
      <c r="A910">
        <v>909</v>
      </c>
      <c r="B910">
        <v>-0.89524642872662497</v>
      </c>
      <c r="C910" s="1" t="s">
        <v>977</v>
      </c>
      <c r="D910">
        <v>-0.170346765669487</v>
      </c>
      <c r="E910">
        <v>-0.90954384931219001</v>
      </c>
      <c r="F910">
        <f t="shared" si="14"/>
        <v>9.9066133952940838E-5</v>
      </c>
    </row>
    <row r="911" spans="1:6" x14ac:dyDescent="0.25">
      <c r="A911">
        <v>910</v>
      </c>
      <c r="B911">
        <v>-0.89526920363450901</v>
      </c>
      <c r="C911" s="1" t="s">
        <v>978</v>
      </c>
      <c r="D911">
        <v>-0.17034443772216301</v>
      </c>
      <c r="E911">
        <v>-0.909545206576575</v>
      </c>
      <c r="F911">
        <f t="shared" si="14"/>
        <v>9.7708869567947332E-5</v>
      </c>
    </row>
    <row r="912" spans="1:6" x14ac:dyDescent="0.25">
      <c r="A912">
        <v>911</v>
      </c>
      <c r="B912">
        <v>-0.895291805779036</v>
      </c>
      <c r="C912">
        <v>0.13495261782116899</v>
      </c>
      <c r="D912">
        <v>-0.17034212454212</v>
      </c>
      <c r="E912">
        <v>-0.909546545245977</v>
      </c>
      <c r="F912">
        <f t="shared" si="14"/>
        <v>9.6370200165951658E-5</v>
      </c>
    </row>
    <row r="913" spans="1:6" x14ac:dyDescent="0.25">
      <c r="A913">
        <v>912</v>
      </c>
      <c r="B913">
        <v>-0.89531423649945796</v>
      </c>
      <c r="C913" s="1" t="s">
        <v>979</v>
      </c>
      <c r="D913">
        <v>-0.17033982603890799</v>
      </c>
      <c r="E913">
        <v>-0.90954786557504697</v>
      </c>
      <c r="F913">
        <f t="shared" si="14"/>
        <v>9.5049871095986838E-5</v>
      </c>
    </row>
    <row r="914" spans="1:6" x14ac:dyDescent="0.25">
      <c r="A914">
        <v>913</v>
      </c>
      <c r="B914">
        <v>-0.89533649712448404</v>
      </c>
      <c r="C914" s="1" t="s">
        <v>980</v>
      </c>
      <c r="D914">
        <v>-0.17033754212259899</v>
      </c>
      <c r="E914">
        <v>-0.90954916781494899</v>
      </c>
      <c r="F914">
        <f t="shared" si="14"/>
        <v>9.3747631193963343E-5</v>
      </c>
    </row>
    <row r="915" spans="1:6" x14ac:dyDescent="0.25">
      <c r="A915">
        <v>914</v>
      </c>
      <c r="B915">
        <v>-0.89535858897235698</v>
      </c>
      <c r="C915" s="1" t="s">
        <v>981</v>
      </c>
      <c r="D915">
        <v>-0.17033527270378501</v>
      </c>
      <c r="E915">
        <v>-0.90955045221341502</v>
      </c>
      <c r="F915">
        <f t="shared" si="14"/>
        <v>9.2463232727935107E-5</v>
      </c>
    </row>
    <row r="916" spans="1:6" x14ac:dyDescent="0.25">
      <c r="A916">
        <v>915</v>
      </c>
      <c r="B916">
        <v>-0.89538051335094104</v>
      </c>
      <c r="C916" s="1" t="s">
        <v>982</v>
      </c>
      <c r="D916">
        <v>-0.170333017693577</v>
      </c>
      <c r="E916">
        <v>-0.90955171901478804</v>
      </c>
      <c r="F916">
        <f t="shared" si="14"/>
        <v>9.1196431354911844E-5</v>
      </c>
    </row>
    <row r="917" spans="1:6" x14ac:dyDescent="0.25">
      <c r="A917">
        <v>916</v>
      </c>
      <c r="B917">
        <v>-0.89540227155780305</v>
      </c>
      <c r="C917" s="1" t="s">
        <v>983</v>
      </c>
      <c r="D917">
        <v>-0.170330777003599</v>
      </c>
      <c r="E917">
        <v>-0.90955296846006894</v>
      </c>
      <c r="F917">
        <f t="shared" si="14"/>
        <v>8.994698607400764E-5</v>
      </c>
    </row>
    <row r="918" spans="1:6" x14ac:dyDescent="0.25">
      <c r="A918">
        <v>917</v>
      </c>
      <c r="B918">
        <v>-0.89542386488028802</v>
      </c>
      <c r="C918" s="1" t="s">
        <v>984</v>
      </c>
      <c r="D918">
        <v>-0.170328550545988</v>
      </c>
      <c r="E918">
        <v>-0.90955420078695903</v>
      </c>
      <c r="F918">
        <f t="shared" si="14"/>
        <v>8.8714659183919409E-5</v>
      </c>
    </row>
    <row r="919" spans="1:6" x14ac:dyDescent="0.25">
      <c r="A919">
        <v>918</v>
      </c>
      <c r="B919">
        <v>-0.89544529459560895</v>
      </c>
      <c r="C919" s="1" t="s">
        <v>985</v>
      </c>
      <c r="D919">
        <v>-0.170326338233389</v>
      </c>
      <c r="E919">
        <v>-0.90955541622991298</v>
      </c>
      <c r="F919">
        <f t="shared" si="14"/>
        <v>8.7499216229969257E-5</v>
      </c>
    </row>
    <row r="920" spans="1:6" x14ac:dyDescent="0.25">
      <c r="A920">
        <v>919</v>
      </c>
      <c r="B920">
        <v>-0.89546656197091801</v>
      </c>
      <c r="C920" s="1" t="s">
        <v>986</v>
      </c>
      <c r="D920">
        <v>-0.17032413997895701</v>
      </c>
      <c r="E920">
        <v>-0.90955661502017404</v>
      </c>
      <c r="F920">
        <f t="shared" si="14"/>
        <v>8.630042596891041E-5</v>
      </c>
    </row>
    <row r="921" spans="1:6" x14ac:dyDescent="0.25">
      <c r="A921">
        <v>920</v>
      </c>
      <c r="B921">
        <v>-0.89548766826339099</v>
      </c>
      <c r="C921" s="1" t="s">
        <v>987</v>
      </c>
      <c r="D921">
        <v>-0.17032195569634601</v>
      </c>
      <c r="E921">
        <v>-0.90955779738582498</v>
      </c>
      <c r="F921">
        <f t="shared" si="14"/>
        <v>8.5118060317967981E-5</v>
      </c>
    </row>
    <row r="922" spans="1:6" x14ac:dyDescent="0.25">
      <c r="A922">
        <v>921</v>
      </c>
      <c r="B922">
        <v>-0.89550861472030696</v>
      </c>
      <c r="C922" s="1" t="s">
        <v>988</v>
      </c>
      <c r="D922">
        <v>-0.170319785299716</v>
      </c>
      <c r="E922">
        <v>-0.90955896355182497</v>
      </c>
      <c r="F922">
        <f t="shared" si="14"/>
        <v>8.3951894317979558E-5</v>
      </c>
    </row>
    <row r="923" spans="1:6" x14ac:dyDescent="0.25">
      <c r="A923">
        <v>922</v>
      </c>
      <c r="B923">
        <v>-0.89552940257911995</v>
      </c>
      <c r="C923" s="1" t="s">
        <v>989</v>
      </c>
      <c r="D923">
        <v>-0.17031762870372499</v>
      </c>
      <c r="E923">
        <v>-0.90956011374005796</v>
      </c>
      <c r="F923">
        <f t="shared" si="14"/>
        <v>8.280170608498949E-5</v>
      </c>
    </row>
    <row r="924" spans="1:6" x14ac:dyDescent="0.25">
      <c r="A924">
        <v>923</v>
      </c>
      <c r="B924">
        <v>-0.89555003306754399</v>
      </c>
      <c r="C924" s="1" t="s">
        <v>990</v>
      </c>
      <c r="D924">
        <v>-0.17031548582352399</v>
      </c>
      <c r="E924">
        <v>-0.90956124816937201</v>
      </c>
      <c r="F924">
        <f t="shared" si="14"/>
        <v>8.1667276770946984E-5</v>
      </c>
    </row>
    <row r="925" spans="1:6" x14ac:dyDescent="0.25">
      <c r="A925">
        <v>924</v>
      </c>
      <c r="B925">
        <v>-0.89557050740362598</v>
      </c>
      <c r="C925" s="1" t="s">
        <v>991</v>
      </c>
      <c r="D925">
        <v>-0.17031335657476199</v>
      </c>
      <c r="E925">
        <v>-0.90956236705561799</v>
      </c>
      <c r="F925">
        <f t="shared" si="14"/>
        <v>8.0548390524959323E-5</v>
      </c>
    </row>
    <row r="926" spans="1:6" x14ac:dyDescent="0.25">
      <c r="A926">
        <v>925</v>
      </c>
      <c r="B926">
        <v>-0.89559082679582203</v>
      </c>
      <c r="C926" s="1" t="s">
        <v>992</v>
      </c>
      <c r="D926">
        <v>-0.17031124087357499</v>
      </c>
      <c r="E926">
        <v>-0.90956347061169696</v>
      </c>
      <c r="F926">
        <f t="shared" si="14"/>
        <v>7.9444834445996371E-5</v>
      </c>
    </row>
    <row r="927" spans="1:6" x14ac:dyDescent="0.25">
      <c r="A927">
        <v>926</v>
      </c>
      <c r="B927">
        <v>-0.89561099244307496</v>
      </c>
      <c r="C927" s="1" t="s">
        <v>993</v>
      </c>
      <c r="D927">
        <v>-0.170309138636591</v>
      </c>
      <c r="E927">
        <v>-0.90956455904759503</v>
      </c>
      <c r="F927">
        <f t="shared" si="14"/>
        <v>7.8356398547918538E-5</v>
      </c>
    </row>
    <row r="928" spans="1:6" x14ac:dyDescent="0.25">
      <c r="A928">
        <v>927</v>
      </c>
      <c r="B928">
        <v>-0.89563100553488795</v>
      </c>
      <c r="C928" s="1" t="s">
        <v>994</v>
      </c>
      <c r="D928">
        <v>-0.17030704978092201</v>
      </c>
      <c r="E928">
        <v>-0.909565632570425</v>
      </c>
      <c r="F928">
        <f t="shared" si="14"/>
        <v>7.7282875717954447E-5</v>
      </c>
    </row>
    <row r="929" spans="1:6" x14ac:dyDescent="0.25">
      <c r="A929">
        <v>928</v>
      </c>
      <c r="B929">
        <v>-0.89565086725139997</v>
      </c>
      <c r="C929" s="1" t="s">
        <v>995</v>
      </c>
      <c r="D929">
        <v>-0.17030497422416299</v>
      </c>
      <c r="E929">
        <v>-0.909566691384464</v>
      </c>
      <c r="F929">
        <f t="shared" si="14"/>
        <v>7.6224061678953348E-5</v>
      </c>
    </row>
    <row r="930" spans="1:6" x14ac:dyDescent="0.25">
      <c r="A930">
        <v>929</v>
      </c>
      <c r="B930">
        <v>-0.89567057876346001</v>
      </c>
      <c r="C930" s="1" t="s">
        <v>996</v>
      </c>
      <c r="D930">
        <v>-0.17030291188439001</v>
      </c>
      <c r="E930">
        <v>-0.90956773569119698</v>
      </c>
      <c r="F930">
        <f t="shared" si="14"/>
        <v>7.5179754945975397E-5</v>
      </c>
    </row>
    <row r="931" spans="1:6" x14ac:dyDescent="0.25">
      <c r="A931">
        <v>930</v>
      </c>
      <c r="B931">
        <v>-0.89569014123269797</v>
      </c>
      <c r="C931" s="1" t="s">
        <v>997</v>
      </c>
      <c r="D931">
        <v>-0.17030086268015701</v>
      </c>
      <c r="E931">
        <v>-0.90956876568934797</v>
      </c>
      <c r="F931">
        <f t="shared" si="14"/>
        <v>7.4149756794983368E-5</v>
      </c>
    </row>
    <row r="932" spans="1:6" x14ac:dyDescent="0.25">
      <c r="A932">
        <v>931</v>
      </c>
      <c r="B932">
        <v>-0.89570955581160205</v>
      </c>
      <c r="C932" s="1" t="s">
        <v>998</v>
      </c>
      <c r="D932">
        <v>-0.17029882653049599</v>
      </c>
      <c r="E932">
        <v>-0.90956978157492396</v>
      </c>
      <c r="F932">
        <f t="shared" si="14"/>
        <v>7.3133871218988844E-5</v>
      </c>
    </row>
    <row r="933" spans="1:6" x14ac:dyDescent="0.25">
      <c r="A933">
        <v>932</v>
      </c>
      <c r="B933">
        <v>-0.89572882364358797</v>
      </c>
      <c r="C933" s="1" t="s">
        <v>999</v>
      </c>
      <c r="D933">
        <v>-0.17029680335490799</v>
      </c>
      <c r="E933">
        <v>-0.90957078354124699</v>
      </c>
      <c r="F933">
        <f t="shared" si="14"/>
        <v>7.213190489596677E-5</v>
      </c>
    </row>
    <row r="934" spans="1:6" x14ac:dyDescent="0.25">
      <c r="A934">
        <v>933</v>
      </c>
      <c r="B934">
        <v>-0.89574794586307205</v>
      </c>
      <c r="C934" s="1" t="s">
        <v>1000</v>
      </c>
      <c r="D934">
        <v>-0.17029479307336801</v>
      </c>
      <c r="E934">
        <v>-0.90957177177899595</v>
      </c>
      <c r="F934">
        <f t="shared" si="14"/>
        <v>7.1143667147000045E-5</v>
      </c>
    </row>
    <row r="935" spans="1:6" x14ac:dyDescent="0.25">
      <c r="A935">
        <v>934</v>
      </c>
      <c r="B935">
        <v>-0.895766923595539</v>
      </c>
      <c r="C935" s="1" t="s">
        <v>1001</v>
      </c>
      <c r="D935">
        <v>-0.17029279560631699</v>
      </c>
      <c r="E935">
        <v>-0.90957274647623698</v>
      </c>
      <c r="F935">
        <f t="shared" si="14"/>
        <v>7.0168969905970435E-5</v>
      </c>
    </row>
    <row r="936" spans="1:6" x14ac:dyDescent="0.25">
      <c r="A936">
        <v>935</v>
      </c>
      <c r="B936">
        <v>-0.89578575795761795</v>
      </c>
      <c r="C936" s="1" t="s">
        <v>1002</v>
      </c>
      <c r="D936">
        <v>-0.17029081087466499</v>
      </c>
      <c r="E936">
        <v>-0.90957370781846403</v>
      </c>
      <c r="F936">
        <f t="shared" si="14"/>
        <v>6.920762767892441E-5</v>
      </c>
    </row>
    <row r="937" spans="1:6" x14ac:dyDescent="0.25">
      <c r="A937">
        <v>936</v>
      </c>
      <c r="B937">
        <v>-0.89580445005715104</v>
      </c>
      <c r="C937" s="1" t="s">
        <v>1003</v>
      </c>
      <c r="D937">
        <v>-0.17028883879977999</v>
      </c>
      <c r="E937">
        <v>-0.90957465598863196</v>
      </c>
      <c r="F937">
        <f t="shared" si="14"/>
        <v>6.8259457510988497E-5</v>
      </c>
    </row>
    <row r="938" spans="1:6" x14ac:dyDescent="0.25">
      <c r="A938">
        <v>937</v>
      </c>
      <c r="B938">
        <v>-0.89582300099325796</v>
      </c>
      <c r="C938" s="1" t="s">
        <v>1004</v>
      </c>
      <c r="D938">
        <v>-0.17028687930349501</v>
      </c>
      <c r="E938">
        <v>-0.90957559116719</v>
      </c>
      <c r="F938">
        <f t="shared" si="14"/>
        <v>6.7324278952951566E-5</v>
      </c>
    </row>
    <row r="939" spans="1:6" x14ac:dyDescent="0.25">
      <c r="A939">
        <v>938</v>
      </c>
      <c r="B939">
        <v>-0.89584141185641197</v>
      </c>
      <c r="C939" s="1" t="s">
        <v>1005</v>
      </c>
      <c r="D939">
        <v>-0.17028493230809999</v>
      </c>
      <c r="E939">
        <v>-0.90957651353211899</v>
      </c>
      <c r="F939">
        <f t="shared" si="14"/>
        <v>6.6401914023961339E-5</v>
      </c>
    </row>
    <row r="940" spans="1:6" x14ac:dyDescent="0.25">
      <c r="A940">
        <v>939</v>
      </c>
      <c r="B940">
        <v>-0.895859683728504</v>
      </c>
      <c r="C940" s="1" t="s">
        <v>1006</v>
      </c>
      <c r="D940">
        <v>-0.17028299773634001</v>
      </c>
      <c r="E940">
        <v>-0.90957742325896096</v>
      </c>
      <c r="F940">
        <f t="shared" si="14"/>
        <v>6.5492187181992456E-5</v>
      </c>
    </row>
    <row r="941" spans="1:6" x14ac:dyDescent="0.25">
      <c r="A941">
        <v>940</v>
      </c>
      <c r="B941">
        <v>-0.89587781768291297</v>
      </c>
      <c r="C941" s="1" t="s">
        <v>1007</v>
      </c>
      <c r="D941">
        <v>-0.170281075511414</v>
      </c>
      <c r="E941">
        <v>-0.90957832052085597</v>
      </c>
      <c r="F941">
        <f t="shared" si="14"/>
        <v>6.459492528698707E-5</v>
      </c>
    </row>
    <row r="942" spans="1:6" x14ac:dyDescent="0.25">
      <c r="A942">
        <v>941</v>
      </c>
      <c r="B942">
        <v>-0.89589581478457203</v>
      </c>
      <c r="C942" s="1" t="s">
        <v>1008</v>
      </c>
      <c r="D942">
        <v>-0.17027916555697301</v>
      </c>
      <c r="E942">
        <v>-0.90957920548857596</v>
      </c>
      <c r="F942">
        <f t="shared" si="14"/>
        <v>6.3709957566993047E-5</v>
      </c>
    </row>
    <row r="943" spans="1:6" x14ac:dyDescent="0.25">
      <c r="A943">
        <v>942</v>
      </c>
      <c r="B943">
        <v>-0.89591367609003503</v>
      </c>
      <c r="C943" s="1" t="s">
        <v>1009</v>
      </c>
      <c r="D943">
        <v>-0.170277267797114</v>
      </c>
      <c r="E943">
        <v>-0.90958007833055199</v>
      </c>
      <c r="F943">
        <f t="shared" si="14"/>
        <v>6.2837115590963499E-5</v>
      </c>
    </row>
    <row r="944" spans="1:6" x14ac:dyDescent="0.25">
      <c r="A944">
        <v>943</v>
      </c>
      <c r="B944">
        <v>-0.89593140264754301</v>
      </c>
      <c r="C944" s="1" t="s">
        <v>1010</v>
      </c>
      <c r="D944">
        <v>-0.17027538215638299</v>
      </c>
      <c r="E944">
        <v>-0.90958093921291105</v>
      </c>
      <c r="F944">
        <f t="shared" si="14"/>
        <v>6.1976233231897382E-5</v>
      </c>
    </row>
    <row r="945" spans="1:6" x14ac:dyDescent="0.25">
      <c r="A945">
        <v>944</v>
      </c>
      <c r="B945">
        <v>-0.89594899549709095</v>
      </c>
      <c r="C945" s="1" t="s">
        <v>1011</v>
      </c>
      <c r="D945">
        <v>-0.170273508559768</v>
      </c>
      <c r="E945">
        <v>-0.90958178829950398</v>
      </c>
      <c r="F945">
        <f t="shared" si="14"/>
        <v>6.1127146638972896E-5</v>
      </c>
    </row>
    <row r="946" spans="1:6" x14ac:dyDescent="0.25">
      <c r="A946">
        <v>945</v>
      </c>
      <c r="B946">
        <v>-0.89596645567049504</v>
      </c>
      <c r="C946" s="1" t="s">
        <v>1012</v>
      </c>
      <c r="D946">
        <v>-0.170271646932699</v>
      </c>
      <c r="E946">
        <v>-0.90958262575194004</v>
      </c>
      <c r="F946">
        <f t="shared" si="14"/>
        <v>6.0289694202908528E-5</v>
      </c>
    </row>
    <row r="947" spans="1:6" x14ac:dyDescent="0.25">
      <c r="A947">
        <v>946</v>
      </c>
      <c r="B947">
        <v>-0.89598378419145197</v>
      </c>
      <c r="C947" s="1" t="s">
        <v>1013</v>
      </c>
      <c r="D947">
        <v>-0.17026979720104399</v>
      </c>
      <c r="E947">
        <v>-0.90958345172961497</v>
      </c>
      <c r="F947">
        <f t="shared" si="14"/>
        <v>5.9463716527985433E-5</v>
      </c>
    </row>
    <row r="948" spans="1:6" x14ac:dyDescent="0.25">
      <c r="A948">
        <v>947</v>
      </c>
      <c r="B948">
        <v>-0.89600098207560896</v>
      </c>
      <c r="C948" s="1" t="s">
        <v>1014</v>
      </c>
      <c r="D948">
        <v>-0.17026795929110899</v>
      </c>
      <c r="E948">
        <v>-0.90958426638974099</v>
      </c>
      <c r="F948">
        <f t="shared" si="14"/>
        <v>5.8649056401960387E-5</v>
      </c>
    </row>
    <row r="949" spans="1:6" x14ac:dyDescent="0.25">
      <c r="A949">
        <v>948</v>
      </c>
      <c r="B949">
        <v>-0.89601805033062198</v>
      </c>
      <c r="C949" s="1" t="s">
        <v>1015</v>
      </c>
      <c r="D949">
        <v>-0.17026613312963501</v>
      </c>
      <c r="E949">
        <v>-0.90958506988737997</v>
      </c>
      <c r="F949">
        <f t="shared" si="14"/>
        <v>5.7845558762981142E-5</v>
      </c>
    </row>
    <row r="950" spans="1:6" x14ac:dyDescent="0.25">
      <c r="A950">
        <v>949</v>
      </c>
      <c r="B950">
        <v>-0.89603498995622699</v>
      </c>
      <c r="C950" s="1" t="s">
        <v>1016</v>
      </c>
      <c r="D950">
        <v>-0.17026431864379199</v>
      </c>
      <c r="E950">
        <v>-0.90958586237546801</v>
      </c>
      <c r="F950">
        <f t="shared" si="14"/>
        <v>5.7053070674939477E-5</v>
      </c>
    </row>
    <row r="951" spans="1:6" x14ac:dyDescent="0.25">
      <c r="A951">
        <v>950</v>
      </c>
      <c r="B951">
        <v>-0.89605180194429401</v>
      </c>
      <c r="C951" s="1" t="s">
        <v>1017</v>
      </c>
      <c r="D951">
        <v>-0.17026251576118301</v>
      </c>
      <c r="E951">
        <v>-0.90958664400485001</v>
      </c>
      <c r="F951">
        <f t="shared" si="14"/>
        <v>5.6271441292943258E-5</v>
      </c>
    </row>
    <row r="952" spans="1:6" x14ac:dyDescent="0.25">
      <c r="A952">
        <v>951</v>
      </c>
      <c r="B952">
        <v>-0.89606848727889499</v>
      </c>
      <c r="C952" s="1" t="s">
        <v>1018</v>
      </c>
      <c r="D952">
        <v>-0.170260724409835</v>
      </c>
      <c r="E952">
        <v>-0.90958741492430295</v>
      </c>
      <c r="F952">
        <f t="shared" si="14"/>
        <v>5.550052184000176E-5</v>
      </c>
    </row>
    <row r="953" spans="1:6" x14ac:dyDescent="0.25">
      <c r="A953">
        <v>952</v>
      </c>
      <c r="B953">
        <v>-0.89608504693636504</v>
      </c>
      <c r="C953" s="1" t="s">
        <v>1019</v>
      </c>
      <c r="D953">
        <v>-0.170258944518203</v>
      </c>
      <c r="E953">
        <v>-0.90958817528056801</v>
      </c>
      <c r="F953">
        <f t="shared" si="14"/>
        <v>5.4740165574940214E-5</v>
      </c>
    </row>
    <row r="954" spans="1:6" x14ac:dyDescent="0.25">
      <c r="A954">
        <v>953</v>
      </c>
      <c r="B954">
        <v>-0.89610148188536098</v>
      </c>
      <c r="C954" s="1" t="s">
        <v>1020</v>
      </c>
      <c r="D954">
        <v>-0.17025717601516299</v>
      </c>
      <c r="E954">
        <v>-0.90958892521837498</v>
      </c>
      <c r="F954">
        <f t="shared" si="14"/>
        <v>5.3990227767974908E-5</v>
      </c>
    </row>
    <row r="955" spans="1:6" x14ac:dyDescent="0.25">
      <c r="A955">
        <v>954</v>
      </c>
      <c r="B955">
        <v>-0.89611779308692796</v>
      </c>
      <c r="C955" s="1" t="s">
        <v>1021</v>
      </c>
      <c r="D955">
        <v>-0.170255418830012</v>
      </c>
      <c r="E955">
        <v>-0.90958966488047299</v>
      </c>
      <c r="F955">
        <f t="shared" si="14"/>
        <v>5.3250565669960004E-5</v>
      </c>
    </row>
    <row r="956" spans="1:6" x14ac:dyDescent="0.25">
      <c r="A956">
        <v>955</v>
      </c>
      <c r="B956">
        <v>-0.89613398149455203</v>
      </c>
      <c r="C956">
        <v>0.13385528951550199</v>
      </c>
      <c r="D956">
        <v>-0.17025367289246399</v>
      </c>
      <c r="E956">
        <v>-0.90959039440765699</v>
      </c>
      <c r="F956">
        <f t="shared" si="14"/>
        <v>5.2521038485964233E-5</v>
      </c>
    </row>
    <row r="957" spans="1:6" x14ac:dyDescent="0.25">
      <c r="A957">
        <v>956</v>
      </c>
      <c r="B957">
        <v>-0.89615004805422704</v>
      </c>
      <c r="C957" s="1" t="s">
        <v>1022</v>
      </c>
      <c r="D957">
        <v>-0.17025193813265199</v>
      </c>
      <c r="E957">
        <v>-0.909591113938792</v>
      </c>
      <c r="F957">
        <f t="shared" si="14"/>
        <v>5.180150735095701E-5</v>
      </c>
    </row>
    <row r="958" spans="1:6" x14ac:dyDescent="0.25">
      <c r="A958">
        <v>957</v>
      </c>
      <c r="B958">
        <v>-0.896165993704511</v>
      </c>
      <c r="C958" s="1" t="s">
        <v>1023</v>
      </c>
      <c r="D958">
        <v>-0.17025021448111899</v>
      </c>
      <c r="E958">
        <v>-0.90959182361084301</v>
      </c>
      <c r="F958">
        <f t="shared" si="14"/>
        <v>5.1091835299943433E-5</v>
      </c>
    </row>
    <row r="959" spans="1:6" x14ac:dyDescent="0.25">
      <c r="A959">
        <v>958</v>
      </c>
      <c r="B959">
        <v>-0.89618181937658403</v>
      </c>
      <c r="C959" s="1" t="s">
        <v>1024</v>
      </c>
      <c r="D959">
        <v>-0.17024850186882201</v>
      </c>
      <c r="E959">
        <v>-0.90959252355889797</v>
      </c>
      <c r="F959">
        <f t="shared" si="14"/>
        <v>5.0391887244982669E-5</v>
      </c>
    </row>
    <row r="960" spans="1:6" x14ac:dyDescent="0.25">
      <c r="A960">
        <v>959</v>
      </c>
      <c r="B960">
        <v>-0.89619752599430902</v>
      </c>
      <c r="C960" s="1" t="s">
        <v>1025</v>
      </c>
      <c r="D960">
        <v>-0.17024680022712499</v>
      </c>
      <c r="E960">
        <v>-0.90959321391619596</v>
      </c>
      <c r="F960">
        <f t="shared" si="14"/>
        <v>4.9701529946988288E-5</v>
      </c>
    </row>
    <row r="961" spans="1:6" x14ac:dyDescent="0.25">
      <c r="A961">
        <v>960</v>
      </c>
      <c r="B961">
        <v>-0.89621311447429097</v>
      </c>
      <c r="C961" s="1" t="s">
        <v>1026</v>
      </c>
      <c r="D961">
        <v>-0.1702451094878</v>
      </c>
      <c r="E961">
        <v>-0.90959389481414898</v>
      </c>
      <c r="F961">
        <f t="shared" si="14"/>
        <v>4.9020631993967889E-5</v>
      </c>
    </row>
    <row r="962" spans="1:6" x14ac:dyDescent="0.25">
      <c r="A962">
        <v>961</v>
      </c>
      <c r="B962">
        <v>-0.896228585725931</v>
      </c>
      <c r="C962" s="1" t="s">
        <v>1027</v>
      </c>
      <c r="D962">
        <v>-0.17024342958302399</v>
      </c>
      <c r="E962">
        <v>-0.90959456638237102</v>
      </c>
      <c r="F962">
        <f t="shared" si="14"/>
        <v>4.8349063771935263E-5</v>
      </c>
    </row>
    <row r="963" spans="1:6" x14ac:dyDescent="0.25">
      <c r="A963">
        <v>962</v>
      </c>
      <c r="B963">
        <v>-0.89624394065148505</v>
      </c>
      <c r="C963" s="1" t="s">
        <v>1028</v>
      </c>
      <c r="D963">
        <v>-0.17024176044537701</v>
      </c>
      <c r="E963">
        <v>-0.90959522874870102</v>
      </c>
      <c r="F963">
        <f t="shared" ref="F963:F1026" si="15">E963-$J$2</f>
        <v>4.7686697441928771E-5</v>
      </c>
    </row>
    <row r="964" spans="1:6" x14ac:dyDescent="0.25">
      <c r="A964">
        <v>963</v>
      </c>
      <c r="B964">
        <v>-0.89625918014612105</v>
      </c>
      <c r="C964" s="1" t="s">
        <v>1029</v>
      </c>
      <c r="D964">
        <v>-0.17024010200783701</v>
      </c>
      <c r="E964">
        <v>-0.90959588203922603</v>
      </c>
      <c r="F964">
        <f t="shared" si="15"/>
        <v>4.7033406916918707E-5</v>
      </c>
    </row>
    <row r="965" spans="1:6" x14ac:dyDescent="0.25">
      <c r="A965">
        <v>964</v>
      </c>
      <c r="B965">
        <v>-0.89627430509797601</v>
      </c>
      <c r="C965" s="1" t="s">
        <v>1030</v>
      </c>
      <c r="D965">
        <v>-0.170238454203782</v>
      </c>
      <c r="E965">
        <v>-0.90959652637830601</v>
      </c>
      <c r="F965">
        <f t="shared" si="15"/>
        <v>4.6389067836938302E-5</v>
      </c>
    </row>
    <row r="966" spans="1:6" x14ac:dyDescent="0.25">
      <c r="A966">
        <v>965</v>
      </c>
      <c r="B966">
        <v>-0.89628931638821097</v>
      </c>
      <c r="C966" s="1" t="s">
        <v>1031</v>
      </c>
      <c r="D966">
        <v>-0.170236816966986</v>
      </c>
      <c r="E966">
        <v>-0.90959716188859896</v>
      </c>
      <c r="F966">
        <f t="shared" si="15"/>
        <v>4.5753557543992684E-5</v>
      </c>
    </row>
    <row r="967" spans="1:6" x14ac:dyDescent="0.25">
      <c r="A967">
        <v>966</v>
      </c>
      <c r="B967">
        <v>-0.89630421489106404</v>
      </c>
      <c r="C967" s="1" t="s">
        <v>1032</v>
      </c>
      <c r="D967">
        <v>-0.17023519023161701</v>
      </c>
      <c r="E967">
        <v>-0.90959778869107999</v>
      </c>
      <c r="F967">
        <f t="shared" si="15"/>
        <v>4.5126755062963042E-5</v>
      </c>
    </row>
    <row r="968" spans="1:6" x14ac:dyDescent="0.25">
      <c r="A968">
        <v>967</v>
      </c>
      <c r="B968">
        <v>-0.89631900147390997</v>
      </c>
      <c r="C968" s="1" t="s">
        <v>1033</v>
      </c>
      <c r="D968">
        <v>-0.17023357393223201</v>
      </c>
      <c r="E968">
        <v>-0.90959840690506999</v>
      </c>
      <c r="F968">
        <f t="shared" si="15"/>
        <v>4.4508541072962871E-5</v>
      </c>
    </row>
    <row r="969" spans="1:6" x14ac:dyDescent="0.25">
      <c r="A969">
        <v>968</v>
      </c>
      <c r="B969">
        <v>-0.89633367699731203</v>
      </c>
      <c r="C969" s="1" t="s">
        <v>1034</v>
      </c>
      <c r="D969">
        <v>-0.17023196800377999</v>
      </c>
      <c r="E969">
        <v>-0.90959901664825504</v>
      </c>
      <c r="F969">
        <f t="shared" si="15"/>
        <v>4.3898797887909069E-5</v>
      </c>
    </row>
    <row r="970" spans="1:6" x14ac:dyDescent="0.25">
      <c r="A970">
        <v>969</v>
      </c>
      <c r="B970">
        <v>-0.89634824231507704</v>
      </c>
      <c r="C970" s="1" t="s">
        <v>1035</v>
      </c>
      <c r="D970">
        <v>-0.17023037238159799</v>
      </c>
      <c r="E970">
        <v>-0.90959961803670597</v>
      </c>
      <c r="F970">
        <f t="shared" si="15"/>
        <v>4.3297409436982015E-5</v>
      </c>
    </row>
    <row r="971" spans="1:6" x14ac:dyDescent="0.25">
      <c r="A971">
        <v>970</v>
      </c>
      <c r="B971">
        <v>-0.89636269827430604</v>
      </c>
      <c r="C971" s="1" t="s">
        <v>1036</v>
      </c>
      <c r="D971">
        <v>-0.17022878700140501</v>
      </c>
      <c r="E971">
        <v>-0.90960021118490797</v>
      </c>
      <c r="F971">
        <f t="shared" si="15"/>
        <v>4.270426123498261E-5</v>
      </c>
    </row>
    <row r="972" spans="1:6" x14ac:dyDescent="0.25">
      <c r="A972">
        <v>971</v>
      </c>
      <c r="B972">
        <v>-0.89637704571545296</v>
      </c>
      <c r="C972" s="1" t="s">
        <v>1037</v>
      </c>
      <c r="D972">
        <v>-0.170227211799306</v>
      </c>
      <c r="E972">
        <v>-0.90960079620577605</v>
      </c>
      <c r="F972">
        <f t="shared" si="15"/>
        <v>4.2119240366900179E-5</v>
      </c>
    </row>
    <row r="973" spans="1:6" x14ac:dyDescent="0.25">
      <c r="A973">
        <v>972</v>
      </c>
      <c r="B973">
        <v>-0.89639128547237201</v>
      </c>
      <c r="C973" s="1" t="s">
        <v>1038</v>
      </c>
      <c r="D973">
        <v>-0.170225646711787</v>
      </c>
      <c r="E973">
        <v>-0.90960137321067702</v>
      </c>
      <c r="F973">
        <f t="shared" si="15"/>
        <v>4.1542235465930055E-5</v>
      </c>
    </row>
    <row r="974" spans="1:6" x14ac:dyDescent="0.25">
      <c r="A974">
        <v>973</v>
      </c>
      <c r="B974">
        <v>-0.89640541837237597</v>
      </c>
      <c r="C974" s="1" t="s">
        <v>1039</v>
      </c>
      <c r="D974">
        <v>-0.17022409167571001</v>
      </c>
      <c r="E974">
        <v>-0.90960194230945401</v>
      </c>
      <c r="F974">
        <f t="shared" si="15"/>
        <v>4.097313668893765E-5</v>
      </c>
    </row>
    <row r="975" spans="1:6" x14ac:dyDescent="0.25">
      <c r="A975">
        <v>974</v>
      </c>
      <c r="B975">
        <v>-0.89641944523628203</v>
      </c>
      <c r="C975" s="1" t="s">
        <v>1040</v>
      </c>
      <c r="D975">
        <v>-0.17022254662831601</v>
      </c>
      <c r="E975">
        <v>-0.90960250361044603</v>
      </c>
      <c r="F975">
        <f t="shared" si="15"/>
        <v>4.041183569691853E-5</v>
      </c>
    </row>
    <row r="976" spans="1:6" x14ac:dyDescent="0.25">
      <c r="A976">
        <v>975</v>
      </c>
      <c r="B976">
        <v>-0.89643336687846698</v>
      </c>
      <c r="C976" s="1" t="s">
        <v>1041</v>
      </c>
      <c r="D976">
        <v>-0.17022101150722199</v>
      </c>
      <c r="E976">
        <v>-0.90960305722050405</v>
      </c>
      <c r="F976">
        <f t="shared" si="15"/>
        <v>3.985822563890018E-5</v>
      </c>
    </row>
    <row r="977" spans="1:6" x14ac:dyDescent="0.25">
      <c r="A977">
        <v>976</v>
      </c>
      <c r="B977">
        <v>-0.89644718410691804</v>
      </c>
      <c r="C977">
        <v>0.133432689485074</v>
      </c>
      <c r="D977">
        <v>-0.170219486250414</v>
      </c>
      <c r="E977">
        <v>-0.90960360324501999</v>
      </c>
      <c r="F977">
        <f t="shared" si="15"/>
        <v>3.9312201122965185E-5</v>
      </c>
    </row>
    <row r="978" spans="1:6" x14ac:dyDescent="0.25">
      <c r="A978">
        <v>977</v>
      </c>
      <c r="B978">
        <v>-0.89646089772328297</v>
      </c>
      <c r="C978">
        <v>0.13341398011386499</v>
      </c>
      <c r="D978">
        <v>-0.170217970796252</v>
      </c>
      <c r="E978">
        <v>-0.90960414178794002</v>
      </c>
      <c r="F978">
        <f t="shared" si="15"/>
        <v>3.8773658202928551E-5</v>
      </c>
    </row>
    <row r="979" spans="1:6" x14ac:dyDescent="0.25">
      <c r="A979">
        <v>978</v>
      </c>
      <c r="B979">
        <v>-0.89647450852292199</v>
      </c>
      <c r="C979" s="1" t="s">
        <v>1042</v>
      </c>
      <c r="D979">
        <v>-0.170216465083463</v>
      </c>
      <c r="E979">
        <v>-0.90960467295178404</v>
      </c>
      <c r="F979">
        <f t="shared" si="15"/>
        <v>3.8242494358908807E-5</v>
      </c>
    </row>
    <row r="980" spans="1:6" x14ac:dyDescent="0.25">
      <c r="A980">
        <v>979</v>
      </c>
      <c r="B980">
        <v>-0.89648801729495498</v>
      </c>
      <c r="C980" s="1" t="s">
        <v>1043</v>
      </c>
      <c r="D980">
        <v>-0.17021496905114</v>
      </c>
      <c r="E980">
        <v>-0.90960519683767105</v>
      </c>
      <c r="F980">
        <f t="shared" si="15"/>
        <v>3.7718608471903892E-5</v>
      </c>
    </row>
    <row r="981" spans="1:6" x14ac:dyDescent="0.25">
      <c r="A981">
        <v>980</v>
      </c>
      <c r="B981">
        <v>-0.89650142482231199</v>
      </c>
      <c r="C981" s="1" t="s">
        <v>1044</v>
      </c>
      <c r="D981">
        <v>-0.170213482638742</v>
      </c>
      <c r="E981">
        <v>-0.90960571354533204</v>
      </c>
      <c r="F981">
        <f t="shared" si="15"/>
        <v>3.7201900810912569E-5</v>
      </c>
    </row>
    <row r="982" spans="1:6" x14ac:dyDescent="0.25">
      <c r="A982">
        <v>981</v>
      </c>
      <c r="B982">
        <v>-0.89651473188178699</v>
      </c>
      <c r="C982" s="1" t="s">
        <v>1045</v>
      </c>
      <c r="D982">
        <v>-0.170212005786089</v>
      </c>
      <c r="E982">
        <v>-0.909606223173133</v>
      </c>
      <c r="F982">
        <f t="shared" si="15"/>
        <v>3.6692273009952814E-5</v>
      </c>
    </row>
    <row r="983" spans="1:6" x14ac:dyDescent="0.25">
      <c r="A983">
        <v>982</v>
      </c>
      <c r="B983">
        <v>-0.89652793924407903</v>
      </c>
      <c r="C983" s="1" t="s">
        <v>1046</v>
      </c>
      <c r="D983">
        <v>-0.17021053843336201</v>
      </c>
      <c r="E983">
        <v>-0.90960672581809099</v>
      </c>
      <c r="F983">
        <f t="shared" si="15"/>
        <v>3.6189628051963574E-5</v>
      </c>
    </row>
    <row r="984" spans="1:6" x14ac:dyDescent="0.25">
      <c r="A984">
        <v>983</v>
      </c>
      <c r="B984">
        <v>-0.89654104767384502</v>
      </c>
      <c r="C984" s="1" t="s">
        <v>1047</v>
      </c>
      <c r="D984">
        <v>-0.17020908052110101</v>
      </c>
      <c r="E984">
        <v>-0.90960722157589602</v>
      </c>
      <c r="F984">
        <f t="shared" si="15"/>
        <v>3.5693870246933379E-5</v>
      </c>
    </row>
    <row r="985" spans="1:6" x14ac:dyDescent="0.25">
      <c r="A985">
        <v>984</v>
      </c>
      <c r="B985">
        <v>-0.89655405792974996</v>
      </c>
      <c r="C985" s="1" t="s">
        <v>1048</v>
      </c>
      <c r="D985">
        <v>-0.170207631990202</v>
      </c>
      <c r="E985">
        <v>-0.90960771054092604</v>
      </c>
      <c r="F985">
        <f t="shared" si="15"/>
        <v>3.520490521691233E-5</v>
      </c>
    </row>
    <row r="986" spans="1:6" x14ac:dyDescent="0.25">
      <c r="A986">
        <v>985</v>
      </c>
      <c r="B986">
        <v>-0.89656697076450798</v>
      </c>
      <c r="C986" s="1" t="s">
        <v>1049</v>
      </c>
      <c r="D986">
        <v>-0.17020619278191601</v>
      </c>
      <c r="E986">
        <v>-0.90960819280626404</v>
      </c>
      <c r="F986">
        <f t="shared" si="15"/>
        <v>3.4722639878914663E-5</v>
      </c>
    </row>
    <row r="987" spans="1:6" x14ac:dyDescent="0.25">
      <c r="A987">
        <v>986</v>
      </c>
      <c r="B987">
        <v>-0.89657978692493701</v>
      </c>
      <c r="C987" s="1" t="s">
        <v>1050</v>
      </c>
      <c r="D987">
        <v>-0.170204762837845</v>
      </c>
      <c r="E987">
        <v>-0.90960866846371902</v>
      </c>
      <c r="F987">
        <f t="shared" si="15"/>
        <v>3.4246982423935535E-5</v>
      </c>
    </row>
    <row r="988" spans="1:6" x14ac:dyDescent="0.25">
      <c r="A988">
        <v>987</v>
      </c>
      <c r="B988">
        <v>-0.89659250715200101</v>
      </c>
      <c r="C988" s="1" t="s">
        <v>1051</v>
      </c>
      <c r="D988">
        <v>-0.17020334209994201</v>
      </c>
      <c r="E988">
        <v>-0.90960913760384399</v>
      </c>
      <c r="F988">
        <f t="shared" si="15"/>
        <v>3.377784229896541E-5</v>
      </c>
    </row>
    <row r="989" spans="1:6" x14ac:dyDescent="0.25">
      <c r="A989">
        <v>988</v>
      </c>
      <c r="B989">
        <v>-0.89660513218085602</v>
      </c>
      <c r="C989" s="1" t="s">
        <v>1052</v>
      </c>
      <c r="D989">
        <v>-0.170201930510511</v>
      </c>
      <c r="E989">
        <v>-0.90960960031594795</v>
      </c>
      <c r="F989">
        <f t="shared" si="15"/>
        <v>3.3315130194999654E-5</v>
      </c>
    </row>
    <row r="990" spans="1:6" x14ac:dyDescent="0.25">
      <c r="A990">
        <v>989</v>
      </c>
      <c r="B990">
        <v>-0.89661766274090005</v>
      </c>
      <c r="C990" s="1" t="s">
        <v>1053</v>
      </c>
      <c r="D990">
        <v>-0.17020052801219901</v>
      </c>
      <c r="E990">
        <v>-0.90961005668811901</v>
      </c>
      <c r="F990">
        <f t="shared" si="15"/>
        <v>3.2858758023945889E-5</v>
      </c>
    </row>
    <row r="991" spans="1:6" x14ac:dyDescent="0.25">
      <c r="A991">
        <v>990</v>
      </c>
      <c r="B991">
        <v>-0.89663009955581696</v>
      </c>
      <c r="C991" s="1" t="s">
        <v>1054</v>
      </c>
      <c r="D991">
        <v>-0.17019913454800001</v>
      </c>
      <c r="E991">
        <v>-0.90961050680723599</v>
      </c>
      <c r="F991">
        <f t="shared" si="15"/>
        <v>3.2408638906966658E-5</v>
      </c>
    </row>
    <row r="992" spans="1:6" x14ac:dyDescent="0.25">
      <c r="A992">
        <v>991</v>
      </c>
      <c r="B992">
        <v>-0.89664244334362198</v>
      </c>
      <c r="C992" s="1" t="s">
        <v>1055</v>
      </c>
      <c r="D992">
        <v>-0.17019775006125001</v>
      </c>
      <c r="E992">
        <v>-0.90961095075898901</v>
      </c>
      <c r="F992">
        <f t="shared" si="15"/>
        <v>3.1964687153940297E-5</v>
      </c>
    </row>
    <row r="993" spans="1:6" x14ac:dyDescent="0.25">
      <c r="A993">
        <v>992</v>
      </c>
      <c r="B993">
        <v>-0.89665469481670401</v>
      </c>
      <c r="C993" s="1" t="s">
        <v>1056</v>
      </c>
      <c r="D993">
        <v>-0.170196374495627</v>
      </c>
      <c r="E993">
        <v>-0.90961138862789304</v>
      </c>
      <c r="F993">
        <f t="shared" si="15"/>
        <v>3.1526818249916211E-5</v>
      </c>
    </row>
    <row r="994" spans="1:6" x14ac:dyDescent="0.25">
      <c r="A994">
        <v>993</v>
      </c>
      <c r="B994">
        <v>-0.89666685468187501</v>
      </c>
      <c r="C994" s="1" t="s">
        <v>1057</v>
      </c>
      <c r="D994">
        <v>-0.17019500779514601</v>
      </c>
      <c r="E994">
        <v>-0.90961182049730505</v>
      </c>
      <c r="F994">
        <f t="shared" si="15"/>
        <v>3.1094948837906422E-5</v>
      </c>
    </row>
    <row r="995" spans="1:6" x14ac:dyDescent="0.25">
      <c r="A995">
        <v>994</v>
      </c>
      <c r="B995">
        <v>-0.89667892364041402</v>
      </c>
      <c r="C995" s="1" t="s">
        <v>1058</v>
      </c>
      <c r="D995">
        <v>-0.170193649904161</v>
      </c>
      <c r="E995">
        <v>-0.90961224644944105</v>
      </c>
      <c r="F995">
        <f t="shared" si="15"/>
        <v>3.0668996701899154E-5</v>
      </c>
    </row>
    <row r="996" spans="1:6" x14ac:dyDescent="0.25">
      <c r="A996">
        <v>995</v>
      </c>
      <c r="B996">
        <v>-0.896690902388107</v>
      </c>
      <c r="C996" s="1" t="s">
        <v>1059</v>
      </c>
      <c r="D996">
        <v>-0.17019230076736</v>
      </c>
      <c r="E996">
        <v>-0.90961266656538797</v>
      </c>
      <c r="F996">
        <f t="shared" si="15"/>
        <v>3.0248880754979446E-5</v>
      </c>
    </row>
    <row r="997" spans="1:6" x14ac:dyDescent="0.25">
      <c r="A997">
        <v>996</v>
      </c>
      <c r="B997">
        <v>-0.89670279161529298</v>
      </c>
      <c r="C997" s="1" t="s">
        <v>1060</v>
      </c>
      <c r="D997">
        <v>-0.170190960329764</v>
      </c>
      <c r="E997">
        <v>-0.90961308092512505</v>
      </c>
      <c r="F997">
        <f t="shared" si="15"/>
        <v>2.9834521017901849E-5</v>
      </c>
    </row>
    <row r="998" spans="1:6" x14ac:dyDescent="0.25">
      <c r="A998">
        <v>997</v>
      </c>
      <c r="B998">
        <v>-0.89671459200690795</v>
      </c>
      <c r="C998" s="1" t="s">
        <v>1061</v>
      </c>
      <c r="D998">
        <v>-0.17018962853672701</v>
      </c>
      <c r="E998">
        <v>-0.90961348960753197</v>
      </c>
      <c r="F998">
        <f t="shared" si="15"/>
        <v>2.9425838610985799E-5</v>
      </c>
    </row>
    <row r="999" spans="1:6" x14ac:dyDescent="0.25">
      <c r="A999">
        <v>998</v>
      </c>
      <c r="B999">
        <v>-0.89672630424252897</v>
      </c>
      <c r="C999" s="1" t="s">
        <v>1062</v>
      </c>
      <c r="D999">
        <v>-0.17018830533393101</v>
      </c>
      <c r="E999">
        <v>-0.90961389269041004</v>
      </c>
      <c r="F999">
        <f t="shared" si="15"/>
        <v>2.9022755732910355E-5</v>
      </c>
    </row>
    <row r="1000" spans="1:6" x14ac:dyDescent="0.25">
      <c r="A1000">
        <v>999</v>
      </c>
      <c r="B1000">
        <v>-0.89673792899641303</v>
      </c>
      <c r="C1000" s="1" t="s">
        <v>1063</v>
      </c>
      <c r="D1000">
        <v>-0.17018699066738599</v>
      </c>
      <c r="E1000">
        <v>-0.90961429025049401</v>
      </c>
      <c r="F1000">
        <f t="shared" si="15"/>
        <v>2.8625195648945834E-5</v>
      </c>
    </row>
    <row r="1001" spans="1:6" x14ac:dyDescent="0.25">
      <c r="A1001">
        <v>1000</v>
      </c>
      <c r="B1001">
        <v>-0.89674946693754098</v>
      </c>
      <c r="C1001" s="1" t="s">
        <v>1064</v>
      </c>
      <c r="D1001">
        <v>-0.170185684483428</v>
      </c>
      <c r="E1001">
        <v>-0.90961468236346599</v>
      </c>
      <c r="F1001">
        <f t="shared" si="15"/>
        <v>2.8233082676965005E-5</v>
      </c>
    </row>
    <row r="1002" spans="1:6" x14ac:dyDescent="0.25">
      <c r="A1002">
        <v>1001</v>
      </c>
      <c r="B1002">
        <v>-0.89676091872966301</v>
      </c>
      <c r="C1002" s="1" t="s">
        <v>1065</v>
      </c>
      <c r="D1002">
        <v>-0.170184386728718</v>
      </c>
      <c r="E1002">
        <v>-0.90961506910397305</v>
      </c>
      <c r="F1002">
        <f t="shared" si="15"/>
        <v>2.7846342169901561E-5</v>
      </c>
    </row>
    <row r="1003" spans="1:6" x14ac:dyDescent="0.25">
      <c r="A1003">
        <v>1002</v>
      </c>
      <c r="B1003">
        <v>-0.89677228503133399</v>
      </c>
      <c r="C1003" s="1" t="s">
        <v>1066</v>
      </c>
      <c r="D1003">
        <v>-0.17018309735023801</v>
      </c>
      <c r="E1003">
        <v>-0.90961545054563597</v>
      </c>
      <c r="F1003">
        <f t="shared" si="15"/>
        <v>2.7464900506979362E-5</v>
      </c>
    </row>
    <row r="1004" spans="1:6" x14ac:dyDescent="0.25">
      <c r="A1004">
        <v>1003</v>
      </c>
      <c r="B1004">
        <v>-0.89678356649595903</v>
      </c>
      <c r="C1004" s="1" t="s">
        <v>1067</v>
      </c>
      <c r="D1004">
        <v>-0.170181816295291</v>
      </c>
      <c r="E1004">
        <v>-0.909615826761071</v>
      </c>
      <c r="F1004">
        <f t="shared" si="15"/>
        <v>2.7088685071952057E-5</v>
      </c>
    </row>
    <row r="1005" spans="1:6" x14ac:dyDescent="0.25">
      <c r="A1005">
        <v>1004</v>
      </c>
      <c r="B1005">
        <v>-0.89679476377183398</v>
      </c>
      <c r="C1005" s="1" t="s">
        <v>1068</v>
      </c>
      <c r="D1005">
        <v>-0.170180543511497</v>
      </c>
      <c r="E1005">
        <v>-0.90961619782189695</v>
      </c>
      <c r="F1005">
        <f t="shared" si="15"/>
        <v>2.6717624245997662E-5</v>
      </c>
    </row>
    <row r="1006" spans="1:6" x14ac:dyDescent="0.25">
      <c r="A1006">
        <v>1005</v>
      </c>
      <c r="B1006">
        <v>-0.89680587750218499</v>
      </c>
      <c r="C1006" s="1" t="s">
        <v>1069</v>
      </c>
      <c r="D1006">
        <v>-0.17017927894679599</v>
      </c>
      <c r="E1006">
        <v>-0.90961656379875</v>
      </c>
      <c r="F1006">
        <f t="shared" si="15"/>
        <v>2.6351647392952593E-5</v>
      </c>
    </row>
    <row r="1007" spans="1:6" x14ac:dyDescent="0.25">
      <c r="A1007">
        <v>1006</v>
      </c>
      <c r="B1007">
        <v>-0.89681690832521099</v>
      </c>
      <c r="C1007" s="1" t="s">
        <v>1070</v>
      </c>
      <c r="D1007">
        <v>-0.17017802254944001</v>
      </c>
      <c r="E1007">
        <v>-0.90961692476129996</v>
      </c>
      <c r="F1007">
        <f t="shared" si="15"/>
        <v>2.5990684842991385E-5</v>
      </c>
    </row>
    <row r="1008" spans="1:6" x14ac:dyDescent="0.25">
      <c r="A1008">
        <v>1007</v>
      </c>
      <c r="B1008">
        <v>-0.89682785687411803</v>
      </c>
      <c r="C1008" s="1" t="s">
        <v>1071</v>
      </c>
      <c r="D1008">
        <v>-0.17017677426799599</v>
      </c>
      <c r="E1008">
        <v>-0.90961728077826098</v>
      </c>
      <c r="F1008">
        <f t="shared" si="15"/>
        <v>2.5634667881968554E-5</v>
      </c>
    </row>
    <row r="1009" spans="1:6" x14ac:dyDescent="0.25">
      <c r="A1009">
        <v>1008</v>
      </c>
      <c r="B1009">
        <v>-0.896838723777167</v>
      </c>
      <c r="C1009" s="1" t="s">
        <v>1072</v>
      </c>
      <c r="D1009">
        <v>-0.170175534051341</v>
      </c>
      <c r="E1009">
        <v>-0.90961763191740796</v>
      </c>
      <c r="F1009">
        <f t="shared" si="15"/>
        <v>2.5283528734987293E-5</v>
      </c>
    </row>
    <row r="1010" spans="1:6" x14ac:dyDescent="0.25">
      <c r="A1010">
        <v>1009</v>
      </c>
      <c r="B1010">
        <v>-0.89684950965770704</v>
      </c>
      <c r="C1010" s="1" t="s">
        <v>1073</v>
      </c>
      <c r="D1010">
        <v>-0.170174301848663</v>
      </c>
      <c r="E1010">
        <v>-0.90961797824558499</v>
      </c>
      <c r="F1010">
        <f t="shared" si="15"/>
        <v>2.4937200557961781E-5</v>
      </c>
    </row>
    <row r="1011" spans="1:6" x14ac:dyDescent="0.25">
      <c r="A1011">
        <v>1010</v>
      </c>
      <c r="B1011">
        <v>-0.89686021513421699</v>
      </c>
      <c r="C1011" s="1" t="s">
        <v>1074</v>
      </c>
      <c r="D1011">
        <v>-0.17017307760945699</v>
      </c>
      <c r="E1011">
        <v>-0.90961831982871899</v>
      </c>
      <c r="F1011">
        <f t="shared" si="15"/>
        <v>2.4595617423961436E-5</v>
      </c>
    </row>
    <row r="1012" spans="1:6" x14ac:dyDescent="0.25">
      <c r="A1012">
        <v>1011</v>
      </c>
      <c r="B1012">
        <v>-0.89687084082034296</v>
      </c>
      <c r="C1012" s="1" t="s">
        <v>1075</v>
      </c>
      <c r="D1012">
        <v>-0.17017186128352399</v>
      </c>
      <c r="E1012">
        <v>-0.90961865673183595</v>
      </c>
      <c r="F1012">
        <f t="shared" si="15"/>
        <v>2.4258714307001661E-5</v>
      </c>
    </row>
    <row r="1013" spans="1:6" x14ac:dyDescent="0.25">
      <c r="A1013">
        <v>1012</v>
      </c>
      <c r="B1013">
        <v>-0.89688138732493905</v>
      </c>
      <c r="C1013" s="1" t="s">
        <v>1076</v>
      </c>
      <c r="D1013">
        <v>-0.17017065282097199</v>
      </c>
      <c r="E1013">
        <v>-0.90961898901906901</v>
      </c>
      <c r="F1013">
        <f t="shared" si="15"/>
        <v>2.3926427073939216E-5</v>
      </c>
    </row>
    <row r="1014" spans="1:6" x14ac:dyDescent="0.25">
      <c r="A1014">
        <v>1013</v>
      </c>
      <c r="B1014">
        <v>-0.89689185525210102</v>
      </c>
      <c r="C1014">
        <v>0.13281623788100599</v>
      </c>
      <c r="D1014">
        <v>-0.170169452172207</v>
      </c>
      <c r="E1014">
        <v>-0.90961931675367202</v>
      </c>
      <c r="F1014">
        <f t="shared" si="15"/>
        <v>2.3598692470927496E-5</v>
      </c>
    </row>
    <row r="1015" spans="1:6" x14ac:dyDescent="0.25">
      <c r="A1015">
        <v>1014</v>
      </c>
      <c r="B1015">
        <v>-0.89690224520120998</v>
      </c>
      <c r="C1015" s="1" t="s">
        <v>1077</v>
      </c>
      <c r="D1015">
        <v>-0.17016825928794099</v>
      </c>
      <c r="E1015">
        <v>-0.90961963999803497</v>
      </c>
      <c r="F1015">
        <f t="shared" si="15"/>
        <v>2.3275448107984431E-5</v>
      </c>
    </row>
    <row r="1016" spans="1:6" x14ac:dyDescent="0.25">
      <c r="A1016">
        <v>1015</v>
      </c>
      <c r="B1016">
        <v>-0.89691255776696499</v>
      </c>
      <c r="C1016" s="1" t="s">
        <v>1078</v>
      </c>
      <c r="D1016">
        <v>-0.170167074119182</v>
      </c>
      <c r="E1016">
        <v>-0.90961995881368995</v>
      </c>
      <c r="F1016">
        <f t="shared" si="15"/>
        <v>2.2956632452997283E-5</v>
      </c>
    </row>
    <row r="1017" spans="1:6" x14ac:dyDescent="0.25">
      <c r="A1017">
        <v>1016</v>
      </c>
      <c r="B1017">
        <v>-0.89692279353942195</v>
      </c>
      <c r="C1017" s="1" t="s">
        <v>1079</v>
      </c>
      <c r="D1017">
        <v>-0.170165896617236</v>
      </c>
      <c r="E1017">
        <v>-0.909620273261326</v>
      </c>
      <c r="F1017">
        <f t="shared" si="15"/>
        <v>2.2642184816956679E-5</v>
      </c>
    </row>
    <row r="1018" spans="1:6" x14ac:dyDescent="0.25">
      <c r="A1018">
        <v>1017</v>
      </c>
      <c r="B1018">
        <v>-0.89693295310403198</v>
      </c>
      <c r="C1018" s="1" t="s">
        <v>1080</v>
      </c>
      <c r="D1018">
        <v>-0.170164726733706</v>
      </c>
      <c r="E1018">
        <v>-0.90962058340080099</v>
      </c>
      <c r="F1018">
        <f t="shared" si="15"/>
        <v>2.23320453419662E-5</v>
      </c>
    </row>
    <row r="1019" spans="1:6" x14ac:dyDescent="0.25">
      <c r="A1019">
        <v>1018</v>
      </c>
      <c r="B1019">
        <v>-0.89694303704167599</v>
      </c>
      <c r="C1019" s="1" t="s">
        <v>1081</v>
      </c>
      <c r="D1019">
        <v>-0.17016356442048899</v>
      </c>
      <c r="E1019">
        <v>-0.90962088929115403</v>
      </c>
      <c r="F1019">
        <f t="shared" si="15"/>
        <v>2.2026154988918911E-5</v>
      </c>
    </row>
    <row r="1020" spans="1:6" x14ac:dyDescent="0.25">
      <c r="A1020">
        <v>1019</v>
      </c>
      <c r="B1020">
        <v>-0.89695304592870195</v>
      </c>
      <c r="C1020" s="1" t="s">
        <v>1082</v>
      </c>
      <c r="D1020">
        <v>-0.170162409629773</v>
      </c>
      <c r="E1020">
        <v>-0.90962119099061101</v>
      </c>
      <c r="F1020">
        <f t="shared" si="15"/>
        <v>2.1724455531946241E-5</v>
      </c>
    </row>
    <row r="1021" spans="1:6" x14ac:dyDescent="0.25">
      <c r="A1021">
        <v>1020</v>
      </c>
      <c r="B1021">
        <v>-0.89696298033695998</v>
      </c>
      <c r="C1021" s="1" t="s">
        <v>1083</v>
      </c>
      <c r="D1021">
        <v>-0.170161262314039</v>
      </c>
      <c r="E1021">
        <v>-0.90962148855660496</v>
      </c>
      <c r="F1021">
        <f t="shared" si="15"/>
        <v>2.1426889537989879E-5</v>
      </c>
    </row>
    <row r="1022" spans="1:6" x14ac:dyDescent="0.25">
      <c r="A1022">
        <v>1021</v>
      </c>
      <c r="B1022">
        <v>-0.89697284083384099</v>
      </c>
      <c r="C1022" s="1" t="s">
        <v>1084</v>
      </c>
      <c r="D1022">
        <v>-0.17016012242605599</v>
      </c>
      <c r="E1022">
        <v>-0.90962178204577804</v>
      </c>
      <c r="F1022">
        <f t="shared" si="15"/>
        <v>2.1133400364914401E-5</v>
      </c>
    </row>
    <row r="1023" spans="1:6" x14ac:dyDescent="0.25">
      <c r="A1023">
        <v>1022</v>
      </c>
      <c r="B1023">
        <v>-0.89698262798230699</v>
      </c>
      <c r="C1023" s="1" t="s">
        <v>1085</v>
      </c>
      <c r="D1023">
        <v>-0.17015898991888001</v>
      </c>
      <c r="E1023">
        <v>-0.90962207151399799</v>
      </c>
      <c r="F1023">
        <f t="shared" si="15"/>
        <v>2.0843932144964938E-5</v>
      </c>
    </row>
    <row r="1024" spans="1:6" x14ac:dyDescent="0.25">
      <c r="A1024">
        <v>1023</v>
      </c>
      <c r="B1024">
        <v>-0.89699234234093095</v>
      </c>
      <c r="C1024" s="1" t="s">
        <v>1086</v>
      </c>
      <c r="D1024">
        <v>-0.17015786474585401</v>
      </c>
      <c r="E1024">
        <v>-0.90962235701636496</v>
      </c>
      <c r="F1024">
        <f t="shared" si="15"/>
        <v>2.0558429777994824E-5</v>
      </c>
    </row>
    <row r="1025" spans="1:6" x14ac:dyDescent="0.25">
      <c r="A1025">
        <v>1024</v>
      </c>
      <c r="B1025">
        <v>-0.89700198446392998</v>
      </c>
      <c r="C1025" s="1" t="s">
        <v>1087</v>
      </c>
      <c r="D1025">
        <v>-0.170156746860605</v>
      </c>
      <c r="E1025">
        <v>-0.90962263860722603</v>
      </c>
      <c r="F1025">
        <f t="shared" si="15"/>
        <v>2.0276838916921669E-5</v>
      </c>
    </row>
    <row r="1026" spans="1:6" x14ac:dyDescent="0.25">
      <c r="A1026">
        <v>1025</v>
      </c>
      <c r="B1026">
        <v>-0.89701155490120099</v>
      </c>
      <c r="C1026" s="1" t="s">
        <v>1088</v>
      </c>
      <c r="D1026">
        <v>-0.17015563621704299</v>
      </c>
      <c r="E1026">
        <v>-0.909622916340184</v>
      </c>
      <c r="F1026">
        <f t="shared" si="15"/>
        <v>1.9999105958956598E-5</v>
      </c>
    </row>
    <row r="1027" spans="1:6" x14ac:dyDescent="0.25">
      <c r="A1027">
        <v>1026</v>
      </c>
      <c r="B1027">
        <v>-0.89702105419835199</v>
      </c>
      <c r="C1027" s="1" t="s">
        <v>1089</v>
      </c>
      <c r="D1027">
        <v>-0.17015453276935699</v>
      </c>
      <c r="E1027">
        <v>-0.90962319026810301</v>
      </c>
      <c r="F1027">
        <f t="shared" ref="F1027:F1090" si="16">E1027-$J$2</f>
        <v>1.9725178039942115E-5</v>
      </c>
    </row>
    <row r="1028" spans="1:6" x14ac:dyDescent="0.25">
      <c r="A1028">
        <v>1027</v>
      </c>
      <c r="B1028">
        <v>-0.89703048289674003</v>
      </c>
      <c r="C1028" s="1" t="s">
        <v>1090</v>
      </c>
      <c r="D1028">
        <v>-0.170153436472017</v>
      </c>
      <c r="E1028">
        <v>-0.90962346044312703</v>
      </c>
      <c r="F1028">
        <f t="shared" si="16"/>
        <v>1.9455003015922401E-5</v>
      </c>
    </row>
    <row r="1029" spans="1:6" x14ac:dyDescent="0.25">
      <c r="A1029">
        <v>1028</v>
      </c>
      <c r="B1029">
        <v>-0.89703984153350202</v>
      </c>
      <c r="C1029" s="1" t="s">
        <v>1091</v>
      </c>
      <c r="D1029">
        <v>-0.17015234727977199</v>
      </c>
      <c r="E1029">
        <v>-0.90962372691668403</v>
      </c>
      <c r="F1029">
        <f t="shared" si="16"/>
        <v>1.9188529458924464E-5</v>
      </c>
    </row>
    <row r="1030" spans="1:6" x14ac:dyDescent="0.25">
      <c r="A1030">
        <v>1029</v>
      </c>
      <c r="B1030">
        <v>-0.89704913064158898</v>
      </c>
      <c r="C1030" s="1" t="s">
        <v>1092</v>
      </c>
      <c r="D1030">
        <v>-0.170151265147646</v>
      </c>
      <c r="E1030">
        <v>-0.90962398973949599</v>
      </c>
      <c r="F1030">
        <f t="shared" si="16"/>
        <v>1.8925706646966134E-5</v>
      </c>
    </row>
    <row r="1031" spans="1:6" x14ac:dyDescent="0.25">
      <c r="A1031">
        <v>1030</v>
      </c>
      <c r="B1031">
        <v>-0.897058350749801</v>
      </c>
      <c r="C1031" s="1" t="s">
        <v>1093</v>
      </c>
      <c r="D1031">
        <v>-0.17015019003093501</v>
      </c>
      <c r="E1031">
        <v>-0.909624248961591</v>
      </c>
      <c r="F1031">
        <f t="shared" si="16"/>
        <v>1.8666484551954632E-5</v>
      </c>
    </row>
    <row r="1032" spans="1:6" x14ac:dyDescent="0.25">
      <c r="A1032">
        <v>1031</v>
      </c>
      <c r="B1032">
        <v>-0.89706750238281996</v>
      </c>
      <c r="C1032" s="1" t="s">
        <v>1094</v>
      </c>
      <c r="D1032">
        <v>-0.170149121885214</v>
      </c>
      <c r="E1032">
        <v>-0.90962450463231204</v>
      </c>
      <c r="F1032">
        <f t="shared" si="16"/>
        <v>1.8410813830915806E-5</v>
      </c>
    </row>
    <row r="1033" spans="1:6" x14ac:dyDescent="0.25">
      <c r="A1033">
        <v>1032</v>
      </c>
      <c r="B1033">
        <v>-0.89707658606123697</v>
      </c>
      <c r="C1033" s="1" t="s">
        <v>1095</v>
      </c>
      <c r="D1033">
        <v>-0.17014806066632299</v>
      </c>
      <c r="E1033">
        <v>-0.90962475680032295</v>
      </c>
      <c r="F1033">
        <f t="shared" si="16"/>
        <v>1.8158645819998931E-5</v>
      </c>
    </row>
    <row r="1034" spans="1:6" x14ac:dyDescent="0.25">
      <c r="A1034">
        <v>1033</v>
      </c>
      <c r="B1034">
        <v>-0.89708560230159495</v>
      </c>
      <c r="C1034" s="1" t="s">
        <v>1096</v>
      </c>
      <c r="D1034">
        <v>-0.17014700633037599</v>
      </c>
      <c r="E1034">
        <v>-0.90962500551362402</v>
      </c>
      <c r="F1034">
        <f t="shared" si="16"/>
        <v>1.790993251893358E-5</v>
      </c>
    </row>
    <row r="1035" spans="1:6" x14ac:dyDescent="0.25">
      <c r="A1035">
        <v>1034</v>
      </c>
      <c r="B1035">
        <v>-0.89709455161641005</v>
      </c>
      <c r="C1035" s="1" t="s">
        <v>1097</v>
      </c>
      <c r="D1035">
        <v>-0.170145958833754</v>
      </c>
      <c r="E1035">
        <v>-0.90962525081955603</v>
      </c>
      <c r="F1035">
        <f t="shared" si="16"/>
        <v>1.7664626586921806E-5</v>
      </c>
    </row>
    <row r="1036" spans="1:6" x14ac:dyDescent="0.25">
      <c r="A1036">
        <v>1035</v>
      </c>
      <c r="B1036">
        <v>-0.89710343451421204</v>
      </c>
      <c r="C1036" s="1" t="s">
        <v>1098</v>
      </c>
      <c r="D1036">
        <v>-0.170144918133106</v>
      </c>
      <c r="E1036">
        <v>-0.90962549276481097</v>
      </c>
      <c r="F1036">
        <f t="shared" si="16"/>
        <v>1.7422681331979994E-5</v>
      </c>
    </row>
    <row r="1037" spans="1:6" x14ac:dyDescent="0.25">
      <c r="A1037">
        <v>1036</v>
      </c>
      <c r="B1037">
        <v>-0.89711225149956897</v>
      </c>
      <c r="C1037" s="1" t="s">
        <v>1099</v>
      </c>
      <c r="D1037">
        <v>-0.17014388418534401</v>
      </c>
      <c r="E1037">
        <v>-0.90962573139544101</v>
      </c>
      <c r="F1037">
        <f t="shared" si="16"/>
        <v>1.7184050701946063E-5</v>
      </c>
    </row>
    <row r="1038" spans="1:6" x14ac:dyDescent="0.25">
      <c r="A1038">
        <v>1037</v>
      </c>
      <c r="B1038">
        <v>-0.89712100307312603</v>
      </c>
      <c r="C1038" s="1" t="s">
        <v>1100</v>
      </c>
      <c r="D1038">
        <v>-0.170142856947646</v>
      </c>
      <c r="E1038">
        <v>-0.90962596675686702</v>
      </c>
      <c r="F1038">
        <f t="shared" si="16"/>
        <v>1.6948689275930739E-5</v>
      </c>
    </row>
    <row r="1039" spans="1:6" x14ac:dyDescent="0.25">
      <c r="A1039">
        <v>1038</v>
      </c>
      <c r="B1039">
        <v>-0.89712968973163099</v>
      </c>
      <c r="C1039" s="1" t="s">
        <v>1101</v>
      </c>
      <c r="D1039">
        <v>-0.17014183637745101</v>
      </c>
      <c r="E1039">
        <v>-0.90962619889388696</v>
      </c>
      <c r="F1039">
        <f t="shared" si="16"/>
        <v>1.6716552255990891E-5</v>
      </c>
    </row>
    <row r="1040" spans="1:6" x14ac:dyDescent="0.25">
      <c r="A1040">
        <v>1039</v>
      </c>
      <c r="B1040">
        <v>-0.89713831196796601</v>
      </c>
      <c r="C1040" s="1" t="s">
        <v>1102</v>
      </c>
      <c r="D1040">
        <v>-0.17014082243245801</v>
      </c>
      <c r="E1040">
        <v>-0.90962642785068704</v>
      </c>
      <c r="F1040">
        <f t="shared" si="16"/>
        <v>1.6487595455916271E-5</v>
      </c>
    </row>
    <row r="1041" spans="1:6" x14ac:dyDescent="0.25">
      <c r="A1041">
        <v>1040</v>
      </c>
      <c r="B1041">
        <v>-0.89714687027118101</v>
      </c>
      <c r="C1041" s="1" t="s">
        <v>1103</v>
      </c>
      <c r="D1041">
        <v>-0.170139815070628</v>
      </c>
      <c r="E1041">
        <v>-0.90962665367084605</v>
      </c>
      <c r="F1041">
        <f t="shared" si="16"/>
        <v>1.626177529689965E-5</v>
      </c>
    </row>
    <row r="1042" spans="1:6" x14ac:dyDescent="0.25">
      <c r="A1042">
        <v>1041</v>
      </c>
      <c r="B1042">
        <v>-0.89715536512652105</v>
      </c>
      <c r="C1042" s="1" t="s">
        <v>1104</v>
      </c>
      <c r="D1042">
        <v>-0.17013881425017599</v>
      </c>
      <c r="E1042">
        <v>-0.90962687639734396</v>
      </c>
      <c r="F1042">
        <f t="shared" si="16"/>
        <v>1.6039048798988098E-5</v>
      </c>
    </row>
    <row r="1043" spans="1:6" x14ac:dyDescent="0.25">
      <c r="A1043">
        <v>1042</v>
      </c>
      <c r="B1043">
        <v>-0.89716379701546001</v>
      </c>
      <c r="C1043" s="1" t="s">
        <v>1105</v>
      </c>
      <c r="D1043">
        <v>-0.170137819929576</v>
      </c>
      <c r="E1043">
        <v>-0.90962709607257497</v>
      </c>
      <c r="F1043">
        <f t="shared" si="16"/>
        <v>1.5819373567982353E-5</v>
      </c>
    </row>
    <row r="1044" spans="1:6" x14ac:dyDescent="0.25">
      <c r="A1044">
        <v>1043</v>
      </c>
      <c r="B1044">
        <v>-0.89717216641572695</v>
      </c>
      <c r="C1044" s="1" t="s">
        <v>1106</v>
      </c>
      <c r="D1044">
        <v>-0.170136832067555</v>
      </c>
      <c r="E1044">
        <v>-0.90962731273834996</v>
      </c>
      <c r="F1044">
        <f t="shared" si="16"/>
        <v>1.560270779299433E-5</v>
      </c>
    </row>
    <row r="1045" spans="1:6" x14ac:dyDescent="0.25">
      <c r="A1045">
        <v>1044</v>
      </c>
      <c r="B1045">
        <v>-0.89718047380133603</v>
      </c>
      <c r="C1045" s="1" t="s">
        <v>1107</v>
      </c>
      <c r="D1045">
        <v>-0.170135850623095</v>
      </c>
      <c r="E1045">
        <v>-0.90962752643590805</v>
      </c>
      <c r="F1045">
        <f t="shared" si="16"/>
        <v>1.5389010234900802E-5</v>
      </c>
    </row>
    <row r="1046" spans="1:6" x14ac:dyDescent="0.25">
      <c r="A1046">
        <v>1045</v>
      </c>
      <c r="B1046">
        <v>-0.89718871964261904</v>
      </c>
      <c r="C1046" s="1" t="s">
        <v>1108</v>
      </c>
      <c r="D1046">
        <v>-0.170134875555428</v>
      </c>
      <c r="E1046">
        <v>-0.90962773720592205</v>
      </c>
      <c r="F1046">
        <f t="shared" si="16"/>
        <v>1.5178240220903305E-5</v>
      </c>
    </row>
    <row r="1047" spans="1:6" x14ac:dyDescent="0.25">
      <c r="A1047">
        <v>1046</v>
      </c>
      <c r="B1047">
        <v>-0.89719690440625299</v>
      </c>
      <c r="C1047" s="1" t="s">
        <v>1109</v>
      </c>
      <c r="D1047">
        <v>-0.17013390682403701</v>
      </c>
      <c r="E1047">
        <v>-0.90962794508850897</v>
      </c>
      <c r="F1047">
        <f t="shared" si="16"/>
        <v>1.4970357633981024E-5</v>
      </c>
    </row>
    <row r="1048" spans="1:6" x14ac:dyDescent="0.25">
      <c r="A1048">
        <v>1047</v>
      </c>
      <c r="B1048">
        <v>-0.89720502855528905</v>
      </c>
      <c r="C1048">
        <v>0.13236837270987201</v>
      </c>
      <c r="D1048">
        <v>-0.17013294438865501</v>
      </c>
      <c r="E1048">
        <v>-0.90962815012323295</v>
      </c>
      <c r="F1048">
        <f t="shared" si="16"/>
        <v>1.4765322910004208E-5</v>
      </c>
    </row>
    <row r="1049" spans="1:6" x14ac:dyDescent="0.25">
      <c r="A1049">
        <v>1048</v>
      </c>
      <c r="B1049">
        <v>-0.89721309254918002</v>
      </c>
      <c r="C1049" s="1" t="s">
        <v>1110</v>
      </c>
      <c r="D1049">
        <v>-0.17013198820926001</v>
      </c>
      <c r="E1049">
        <v>-0.90962835234911998</v>
      </c>
      <c r="F1049">
        <f t="shared" si="16"/>
        <v>1.4563097022968208E-5</v>
      </c>
    </row>
    <row r="1050" spans="1:6" x14ac:dyDescent="0.25">
      <c r="A1050">
        <v>1049</v>
      </c>
      <c r="B1050">
        <v>-0.89722109684381002</v>
      </c>
      <c r="C1050" s="1" t="s">
        <v>1111</v>
      </c>
      <c r="D1050">
        <v>-0.170131038246078</v>
      </c>
      <c r="E1050">
        <v>-0.90962855180465696</v>
      </c>
      <c r="F1050">
        <f t="shared" si="16"/>
        <v>1.4363641485992673E-5</v>
      </c>
    </row>
    <row r="1051" spans="1:6" x14ac:dyDescent="0.25">
      <c r="A1051">
        <v>1050</v>
      </c>
      <c r="B1051">
        <v>-0.89722904189152497</v>
      </c>
      <c r="C1051" s="1" t="s">
        <v>1112</v>
      </c>
      <c r="D1051">
        <v>-0.170130094459578</v>
      </c>
      <c r="E1051">
        <v>-0.90962874852780695</v>
      </c>
      <c r="F1051">
        <f t="shared" si="16"/>
        <v>1.4166918336000478E-5</v>
      </c>
    </row>
    <row r="1052" spans="1:6" x14ac:dyDescent="0.25">
      <c r="A1052">
        <v>1051</v>
      </c>
      <c r="B1052">
        <v>-0.89723692814115696</v>
      </c>
      <c r="C1052" s="1" t="s">
        <v>1113</v>
      </c>
      <c r="D1052">
        <v>-0.170129156810475</v>
      </c>
      <c r="E1052">
        <v>-0.90962894255601101</v>
      </c>
      <c r="F1052">
        <f t="shared" si="16"/>
        <v>1.3972890131941362E-5</v>
      </c>
    </row>
    <row r="1053" spans="1:6" x14ac:dyDescent="0.25">
      <c r="A1053">
        <v>1052</v>
      </c>
      <c r="B1053">
        <v>-0.89724475603805298</v>
      </c>
      <c r="C1053" s="1" t="s">
        <v>1114</v>
      </c>
      <c r="D1053">
        <v>-0.17012822525972099</v>
      </c>
      <c r="E1053">
        <v>-0.90962913392619604</v>
      </c>
      <c r="F1053">
        <f t="shared" si="16"/>
        <v>1.3781519946909349E-5</v>
      </c>
    </row>
    <row r="1054" spans="1:6" x14ac:dyDescent="0.25">
      <c r="A1054">
        <v>1053</v>
      </c>
      <c r="B1054">
        <v>-0.89725252602410599</v>
      </c>
      <c r="C1054" s="1" t="s">
        <v>1115</v>
      </c>
      <c r="D1054">
        <v>-0.17012729976851301</v>
      </c>
      <c r="E1054">
        <v>-0.90962932267478502</v>
      </c>
      <c r="F1054">
        <f t="shared" si="16"/>
        <v>1.359277135792869E-5</v>
      </c>
    </row>
    <row r="1055" spans="1:6" x14ac:dyDescent="0.25">
      <c r="A1055">
        <v>1054</v>
      </c>
      <c r="B1055">
        <v>-0.89726023853777803</v>
      </c>
      <c r="C1055" s="1" t="s">
        <v>1116</v>
      </c>
      <c r="D1055">
        <v>-0.170126380298285</v>
      </c>
      <c r="E1055">
        <v>-0.9096295088377</v>
      </c>
      <c r="F1055">
        <f t="shared" si="16"/>
        <v>1.3406608442956269E-5</v>
      </c>
    </row>
    <row r="1056" spans="1:6" x14ac:dyDescent="0.25">
      <c r="A1056">
        <v>1055</v>
      </c>
      <c r="B1056">
        <v>-0.89726789401412799</v>
      </c>
      <c r="C1056" s="1" t="s">
        <v>1117</v>
      </c>
      <c r="D1056">
        <v>-0.17012546681070601</v>
      </c>
      <c r="E1056">
        <v>-0.90962969245037195</v>
      </c>
      <c r="F1056">
        <f t="shared" si="16"/>
        <v>1.3222995771000612E-5</v>
      </c>
    </row>
    <row r="1057" spans="1:6" x14ac:dyDescent="0.25">
      <c r="A1057">
        <v>1056</v>
      </c>
      <c r="B1057">
        <v>-0.89727549288484099</v>
      </c>
      <c r="C1057" s="1" t="s">
        <v>1118</v>
      </c>
      <c r="D1057">
        <v>-0.17012455926768599</v>
      </c>
      <c r="E1057">
        <v>-0.90962987354774605</v>
      </c>
      <c r="F1057">
        <f t="shared" si="16"/>
        <v>1.3041898396903839E-5</v>
      </c>
    </row>
    <row r="1058" spans="1:6" x14ac:dyDescent="0.25">
      <c r="A1058">
        <v>1057</v>
      </c>
      <c r="B1058">
        <v>-0.89728303557825495</v>
      </c>
      <c r="C1058" s="1" t="s">
        <v>1119</v>
      </c>
      <c r="D1058">
        <v>-0.170123657631367</v>
      </c>
      <c r="E1058">
        <v>-0.90963005216428705</v>
      </c>
      <c r="F1058">
        <f t="shared" si="16"/>
        <v>1.2863281855901576E-5</v>
      </c>
    </row>
    <row r="1059" spans="1:6" x14ac:dyDescent="0.25">
      <c r="A1059">
        <v>1058</v>
      </c>
      <c r="B1059">
        <v>-0.89729052251938402</v>
      </c>
      <c r="C1059" s="1" t="s">
        <v>1120</v>
      </c>
      <c r="D1059">
        <v>-0.17012276186412301</v>
      </c>
      <c r="E1059">
        <v>-0.90963022833398899</v>
      </c>
      <c r="F1059">
        <f t="shared" si="16"/>
        <v>1.2687112153964009E-5</v>
      </c>
    </row>
    <row r="1060" spans="1:6" x14ac:dyDescent="0.25">
      <c r="A1060">
        <v>1059</v>
      </c>
      <c r="B1060">
        <v>-0.89729795412994695</v>
      </c>
      <c r="C1060" s="1" t="s">
        <v>1121</v>
      </c>
      <c r="D1060">
        <v>-0.17012187192856301</v>
      </c>
      <c r="E1060">
        <v>-0.90963040209038004</v>
      </c>
      <c r="F1060">
        <f t="shared" si="16"/>
        <v>1.2513355762910905E-5</v>
      </c>
    </row>
    <row r="1061" spans="1:6" x14ac:dyDescent="0.25">
      <c r="A1061">
        <v>1060</v>
      </c>
      <c r="B1061">
        <v>-0.89730533082839503</v>
      </c>
      <c r="C1061" s="1" t="s">
        <v>1122</v>
      </c>
      <c r="D1061">
        <v>-0.17012098778752499</v>
      </c>
      <c r="E1061">
        <v>-0.90963057346652598</v>
      </c>
      <c r="F1061">
        <f t="shared" si="16"/>
        <v>1.2341979616969923E-5</v>
      </c>
    </row>
    <row r="1062" spans="1:6" x14ac:dyDescent="0.25">
      <c r="A1062">
        <v>1061</v>
      </c>
      <c r="B1062">
        <v>-0.89731265302993302</v>
      </c>
      <c r="C1062" s="1" t="s">
        <v>1123</v>
      </c>
      <c r="D1062">
        <v>-0.17012010940407599</v>
      </c>
      <c r="E1062">
        <v>-0.90963074249504505</v>
      </c>
      <c r="F1062">
        <f t="shared" si="16"/>
        <v>1.217295109789962E-5</v>
      </c>
    </row>
    <row r="1063" spans="1:6" x14ac:dyDescent="0.25">
      <c r="A1063">
        <v>1062</v>
      </c>
      <c r="B1063">
        <v>-0.89731992114655201</v>
      </c>
      <c r="C1063" s="1" t="s">
        <v>1124</v>
      </c>
      <c r="D1063">
        <v>-0.170119236741512</v>
      </c>
      <c r="E1063">
        <v>-0.90963090920810297</v>
      </c>
      <c r="F1063">
        <f t="shared" si="16"/>
        <v>1.2006238039985462E-5</v>
      </c>
    </row>
    <row r="1064" spans="1:6" x14ac:dyDescent="0.25">
      <c r="A1064">
        <v>1063</v>
      </c>
      <c r="B1064">
        <v>-0.89732713558704702</v>
      </c>
      <c r="C1064" s="1" t="s">
        <v>1125</v>
      </c>
      <c r="D1064">
        <v>-0.17011836976335601</v>
      </c>
      <c r="E1064">
        <v>-0.90963107363742601</v>
      </c>
      <c r="F1064">
        <f t="shared" si="16"/>
        <v>1.1841808716939184E-5</v>
      </c>
    </row>
    <row r="1065" spans="1:6" x14ac:dyDescent="0.25">
      <c r="A1065">
        <v>1064</v>
      </c>
      <c r="B1065">
        <v>-0.89733429675704801</v>
      </c>
      <c r="C1065" s="1" t="s">
        <v>1126</v>
      </c>
      <c r="D1065">
        <v>-0.17011750843335399</v>
      </c>
      <c r="E1065">
        <v>-0.90963123581430905</v>
      </c>
      <c r="F1065">
        <f t="shared" si="16"/>
        <v>1.1679631833905191E-5</v>
      </c>
    </row>
    <row r="1066" spans="1:6" x14ac:dyDescent="0.25">
      <c r="A1066">
        <v>1065</v>
      </c>
      <c r="B1066">
        <v>-0.89734140505904303</v>
      </c>
      <c r="C1066" s="1" t="s">
        <v>1127</v>
      </c>
      <c r="D1066">
        <v>-0.17011665271547799</v>
      </c>
      <c r="E1066">
        <v>-0.90963139576961305</v>
      </c>
      <c r="F1066">
        <f t="shared" si="16"/>
        <v>1.1519676529903045E-5</v>
      </c>
    </row>
    <row r="1067" spans="1:6" x14ac:dyDescent="0.25">
      <c r="A1067">
        <v>1066</v>
      </c>
      <c r="B1067">
        <v>-0.89734846089240305</v>
      </c>
      <c r="C1067" s="1" t="s">
        <v>1128</v>
      </c>
      <c r="D1067">
        <v>-0.170115802573922</v>
      </c>
      <c r="E1067">
        <v>-0.909631553533778</v>
      </c>
      <c r="F1067">
        <f t="shared" si="16"/>
        <v>1.1361912364948878E-5</v>
      </c>
    </row>
    <row r="1068" spans="1:6" x14ac:dyDescent="0.25">
      <c r="A1068">
        <v>1067</v>
      </c>
      <c r="B1068">
        <v>-0.89735546465340599</v>
      </c>
      <c r="C1068" s="1" t="s">
        <v>1129</v>
      </c>
      <c r="D1068">
        <v>-0.170114957973101</v>
      </c>
      <c r="E1068">
        <v>-0.909631709136829</v>
      </c>
      <c r="F1068">
        <f t="shared" si="16"/>
        <v>1.120630931394917E-5</v>
      </c>
    </row>
    <row r="1069" spans="1:6" x14ac:dyDescent="0.25">
      <c r="A1069">
        <v>1068</v>
      </c>
      <c r="B1069">
        <v>-0.89736241673526396</v>
      </c>
      <c r="C1069" s="1" t="s">
        <v>1130</v>
      </c>
      <c r="D1069">
        <v>-0.17011411887765199</v>
      </c>
      <c r="E1069">
        <v>-0.90963186260837603</v>
      </c>
      <c r="F1069">
        <f t="shared" si="16"/>
        <v>1.1052837766922785E-5</v>
      </c>
    </row>
    <row r="1070" spans="1:6" x14ac:dyDescent="0.25">
      <c r="A1070">
        <v>1069</v>
      </c>
      <c r="B1070">
        <v>-0.89736931752814297</v>
      </c>
      <c r="C1070" s="1" t="s">
        <v>1131</v>
      </c>
      <c r="D1070">
        <v>-0.170113285252428</v>
      </c>
      <c r="E1070">
        <v>-0.90963201397762605</v>
      </c>
      <c r="F1070">
        <f t="shared" si="16"/>
        <v>1.0901468516899548E-5</v>
      </c>
    </row>
    <row r="1071" spans="1:6" x14ac:dyDescent="0.25">
      <c r="A1071">
        <v>1070</v>
      </c>
      <c r="B1071">
        <v>-0.89737616741919202</v>
      </c>
      <c r="C1071" s="1" t="s">
        <v>1132</v>
      </c>
      <c r="D1071">
        <v>-0.170112457062501</v>
      </c>
      <c r="E1071">
        <v>-0.90963216327338403</v>
      </c>
      <c r="F1071">
        <f t="shared" si="16"/>
        <v>1.0752172758921041E-5</v>
      </c>
    </row>
    <row r="1072" spans="1:6" x14ac:dyDescent="0.25">
      <c r="A1072">
        <v>1071</v>
      </c>
      <c r="B1072">
        <v>-0.89738296679256202</v>
      </c>
      <c r="C1072" s="1" t="s">
        <v>1133</v>
      </c>
      <c r="D1072">
        <v>-0.17011163427315901</v>
      </c>
      <c r="E1072">
        <v>-0.90963231052406002</v>
      </c>
      <c r="F1072">
        <f t="shared" si="16"/>
        <v>1.0604922082935175E-5</v>
      </c>
    </row>
    <row r="1073" spans="1:6" x14ac:dyDescent="0.25">
      <c r="A1073">
        <v>1072</v>
      </c>
      <c r="B1073">
        <v>-0.89738971602943496</v>
      </c>
      <c r="C1073" s="1" t="s">
        <v>1134</v>
      </c>
      <c r="D1073">
        <v>-0.17011081684990401</v>
      </c>
      <c r="E1073">
        <v>-0.90963245575767704</v>
      </c>
      <c r="F1073">
        <f t="shared" si="16"/>
        <v>1.0459688465913608E-5</v>
      </c>
    </row>
    <row r="1074" spans="1:6" x14ac:dyDescent="0.25">
      <c r="A1074">
        <v>1073</v>
      </c>
      <c r="B1074">
        <v>-0.89739641550804305</v>
      </c>
      <c r="C1074" s="1" t="s">
        <v>1135</v>
      </c>
      <c r="D1074">
        <v>-0.170110004758454</v>
      </c>
      <c r="E1074">
        <v>-0.90963259900186999</v>
      </c>
      <c r="F1074">
        <f t="shared" si="16"/>
        <v>1.0316444272961967E-5</v>
      </c>
    </row>
    <row r="1075" spans="1:6" x14ac:dyDescent="0.25">
      <c r="A1075">
        <v>1074</v>
      </c>
      <c r="B1075">
        <v>-0.89740306560369398</v>
      </c>
      <c r="C1075" s="1" t="s">
        <v>1136</v>
      </c>
      <c r="D1075">
        <v>-0.170109197964736</v>
      </c>
      <c r="E1075">
        <v>-0.90963274028389896</v>
      </c>
      <c r="F1075">
        <f t="shared" si="16"/>
        <v>1.0175162243997171E-5</v>
      </c>
    </row>
    <row r="1076" spans="1:6" x14ac:dyDescent="0.25">
      <c r="A1076">
        <v>1075</v>
      </c>
      <c r="B1076">
        <v>-0.89740966668879196</v>
      </c>
      <c r="C1076" s="1" t="s">
        <v>1137</v>
      </c>
      <c r="D1076">
        <v>-0.17010839643489201</v>
      </c>
      <c r="E1076">
        <v>-0.90963287963064898</v>
      </c>
      <c r="F1076">
        <f t="shared" si="16"/>
        <v>1.003581549396948E-5</v>
      </c>
    </row>
    <row r="1077" spans="1:6" x14ac:dyDescent="0.25">
      <c r="A1077">
        <v>1076</v>
      </c>
      <c r="B1077">
        <v>-0.89741621913286596</v>
      </c>
      <c r="C1077" s="1" t="s">
        <v>1138</v>
      </c>
      <c r="D1077">
        <v>-0.17010760013527099</v>
      </c>
      <c r="E1077">
        <v>-0.90963301706863497</v>
      </c>
      <c r="F1077">
        <f t="shared" si="16"/>
        <v>9.8983775079775072E-6</v>
      </c>
    </row>
    <row r="1078" spans="1:6" x14ac:dyDescent="0.25">
      <c r="A1078">
        <v>1077</v>
      </c>
      <c r="B1078">
        <v>-0.89742272330258499</v>
      </c>
      <c r="C1078" s="1" t="s">
        <v>1139</v>
      </c>
      <c r="D1078">
        <v>-0.170106809032431</v>
      </c>
      <c r="E1078">
        <v>-0.90963315262401201</v>
      </c>
      <c r="F1078">
        <f t="shared" si="16"/>
        <v>9.7628221309431495E-6</v>
      </c>
    </row>
    <row r="1079" spans="1:6" x14ac:dyDescent="0.25">
      <c r="A1079">
        <v>1078</v>
      </c>
      <c r="B1079">
        <v>-0.89742917956178703</v>
      </c>
      <c r="C1079" s="1" t="s">
        <v>1140</v>
      </c>
      <c r="D1079">
        <v>-0.17010602309313899</v>
      </c>
      <c r="E1079">
        <v>-0.90963328632257301</v>
      </c>
      <c r="F1079">
        <f t="shared" si="16"/>
        <v>9.6291235699430544E-6</v>
      </c>
    </row>
    <row r="1080" spans="1:6" x14ac:dyDescent="0.25">
      <c r="A1080">
        <v>1079</v>
      </c>
      <c r="B1080">
        <v>-0.89743558827149905</v>
      </c>
      <c r="C1080" s="1" t="s">
        <v>1141</v>
      </c>
      <c r="D1080">
        <v>-0.17010524228436699</v>
      </c>
      <c r="E1080">
        <v>-0.90963341818976096</v>
      </c>
      <c r="F1080">
        <f t="shared" si="16"/>
        <v>9.4972563819961664E-6</v>
      </c>
    </row>
    <row r="1081" spans="1:6" x14ac:dyDescent="0.25">
      <c r="A1081">
        <v>1080</v>
      </c>
      <c r="B1081">
        <v>-0.89744194978995695</v>
      </c>
      <c r="C1081" s="1" t="s">
        <v>1142</v>
      </c>
      <c r="D1081">
        <v>-0.17010446657329101</v>
      </c>
      <c r="E1081">
        <v>-0.909633548250666</v>
      </c>
      <c r="F1081">
        <f t="shared" si="16"/>
        <v>9.3671954769503074E-6</v>
      </c>
    </row>
    <row r="1082" spans="1:6" x14ac:dyDescent="0.25">
      <c r="A1082">
        <v>1081</v>
      </c>
      <c r="B1082">
        <v>-0.89744826447263304</v>
      </c>
      <c r="C1082" s="1" t="s">
        <v>1143</v>
      </c>
      <c r="D1082">
        <v>-0.17010369592729399</v>
      </c>
      <c r="E1082">
        <v>-0.90963367653003802</v>
      </c>
      <c r="F1082">
        <f t="shared" si="16"/>
        <v>9.2389161049366564E-6</v>
      </c>
    </row>
    <row r="1083" spans="1:6" x14ac:dyDescent="0.25">
      <c r="A1083">
        <v>1082</v>
      </c>
      <c r="B1083">
        <v>-0.89745453267225195</v>
      </c>
      <c r="C1083" s="1" t="s">
        <v>1144</v>
      </c>
      <c r="D1083">
        <v>-0.17010293031395801</v>
      </c>
      <c r="E1083">
        <v>-0.90963380305228703</v>
      </c>
      <c r="F1083">
        <f t="shared" si="16"/>
        <v>9.1123938559256601E-6</v>
      </c>
    </row>
    <row r="1084" spans="1:6" x14ac:dyDescent="0.25">
      <c r="A1084">
        <v>1083</v>
      </c>
      <c r="B1084">
        <v>-0.89746075473881703</v>
      </c>
      <c r="C1084" s="1" t="s">
        <v>1145</v>
      </c>
      <c r="D1084">
        <v>-0.17010216970106801</v>
      </c>
      <c r="E1084">
        <v>-0.909633927841486</v>
      </c>
      <c r="F1084">
        <f t="shared" si="16"/>
        <v>8.9876046569514756E-6</v>
      </c>
    </row>
    <row r="1085" spans="1:6" x14ac:dyDescent="0.25">
      <c r="A1085">
        <v>1084</v>
      </c>
      <c r="B1085">
        <v>-0.89746693101962904</v>
      </c>
      <c r="C1085" s="1" t="s">
        <v>1146</v>
      </c>
      <c r="D1085">
        <v>-0.17010141405661</v>
      </c>
      <c r="E1085">
        <v>-0.90963405092138105</v>
      </c>
      <c r="F1085">
        <f t="shared" si="16"/>
        <v>8.8645247618979184E-6</v>
      </c>
    </row>
    <row r="1086" spans="1:6" x14ac:dyDescent="0.25">
      <c r="A1086">
        <v>1085</v>
      </c>
      <c r="B1086">
        <v>-0.89747306185930897</v>
      </c>
      <c r="C1086" s="1" t="s">
        <v>1147</v>
      </c>
      <c r="D1086">
        <v>-0.170100663348767</v>
      </c>
      <c r="E1086">
        <v>-0.90963417231539201</v>
      </c>
      <c r="F1086">
        <f t="shared" si="16"/>
        <v>8.7431307509433509E-6</v>
      </c>
    </row>
    <row r="1087" spans="1:6" x14ac:dyDescent="0.25">
      <c r="A1087">
        <v>1086</v>
      </c>
      <c r="B1087">
        <v>-0.89747914759981695</v>
      </c>
      <c r="C1087" s="1" t="s">
        <v>1148</v>
      </c>
      <c r="D1087">
        <v>-0.17009991754592199</v>
      </c>
      <c r="E1087">
        <v>-0.90963429204661606</v>
      </c>
      <c r="F1087">
        <f t="shared" si="16"/>
        <v>8.6233995268969466E-6</v>
      </c>
    </row>
    <row r="1088" spans="1:6" x14ac:dyDescent="0.25">
      <c r="A1088">
        <v>1087</v>
      </c>
      <c r="B1088">
        <v>-0.89748518858047799</v>
      </c>
      <c r="C1088" s="1" t="s">
        <v>1149</v>
      </c>
      <c r="D1088">
        <v>-0.170099176616653</v>
      </c>
      <c r="E1088">
        <v>-0.90963441013783597</v>
      </c>
      <c r="F1088">
        <f t="shared" si="16"/>
        <v>8.5053083069830393E-6</v>
      </c>
    </row>
    <row r="1089" spans="1:6" x14ac:dyDescent="0.25">
      <c r="A1089">
        <v>1088</v>
      </c>
      <c r="B1089">
        <v>-0.89749118513799797</v>
      </c>
      <c r="C1089" s="1" t="s">
        <v>1150</v>
      </c>
      <c r="D1089">
        <v>-0.170098440529733</v>
      </c>
      <c r="E1089">
        <v>-0.909634526611522</v>
      </c>
      <c r="F1089">
        <f t="shared" si="16"/>
        <v>8.3888346209537445E-6</v>
      </c>
    </row>
    <row r="1090" spans="1:6" x14ac:dyDescent="0.25">
      <c r="A1090">
        <v>1089</v>
      </c>
      <c r="B1090">
        <v>-0.89749713760648497</v>
      </c>
      <c r="C1090" s="1" t="s">
        <v>1151</v>
      </c>
      <c r="D1090">
        <v>-0.17009770925413201</v>
      </c>
      <c r="E1090">
        <v>-0.90963464148983397</v>
      </c>
      <c r="F1090">
        <f t="shared" si="16"/>
        <v>8.2739563089795354E-6</v>
      </c>
    </row>
    <row r="1091" spans="1:6" x14ac:dyDescent="0.25">
      <c r="A1091">
        <v>1090</v>
      </c>
      <c r="B1091">
        <v>-0.89750304631747402</v>
      </c>
      <c r="C1091" s="1" t="s">
        <v>1152</v>
      </c>
      <c r="D1091">
        <v>-0.17009698275901</v>
      </c>
      <c r="E1091">
        <v>-0.90963475479463196</v>
      </c>
      <c r="F1091">
        <f t="shared" ref="F1091:F1148" si="17">E1091-$J$2</f>
        <v>8.1606515109911015E-6</v>
      </c>
    </row>
    <row r="1092" spans="1:6" x14ac:dyDescent="0.25">
      <c r="A1092">
        <v>1091</v>
      </c>
      <c r="B1092">
        <v>-0.89750891159994195</v>
      </c>
      <c r="C1092" s="1" t="s">
        <v>1153</v>
      </c>
      <c r="D1092">
        <v>-0.170096261013721</v>
      </c>
      <c r="E1092">
        <v>-0.90963486654747305</v>
      </c>
      <c r="F1092">
        <f t="shared" si="17"/>
        <v>8.0488986698989962E-6</v>
      </c>
    </row>
    <row r="1093" spans="1:6" x14ac:dyDescent="0.25">
      <c r="A1093">
        <v>1092</v>
      </c>
      <c r="B1093">
        <v>-0.89751473378032998</v>
      </c>
      <c r="C1093" s="1" t="s">
        <v>1154</v>
      </c>
      <c r="D1093">
        <v>-0.17009554398780999</v>
      </c>
      <c r="E1093">
        <v>-0.90963497676962202</v>
      </c>
      <c r="F1093">
        <f t="shared" si="17"/>
        <v>7.9386765209354948E-6</v>
      </c>
    </row>
    <row r="1094" spans="1:6" x14ac:dyDescent="0.25">
      <c r="A1094">
        <v>1093</v>
      </c>
      <c r="B1094">
        <v>-0.89752051318256598</v>
      </c>
      <c r="C1094" s="1" t="s">
        <v>1155</v>
      </c>
      <c r="D1094">
        <v>-0.17009483165101</v>
      </c>
      <c r="E1094">
        <v>-0.90963508548204797</v>
      </c>
      <c r="F1094">
        <f t="shared" si="17"/>
        <v>7.8299640949852645E-6</v>
      </c>
    </row>
    <row r="1095" spans="1:6" x14ac:dyDescent="0.25">
      <c r="A1095">
        <v>1094</v>
      </c>
      <c r="B1095">
        <v>-0.89752625012807996</v>
      </c>
      <c r="C1095" s="1" t="s">
        <v>1156</v>
      </c>
      <c r="D1095">
        <v>-0.170094123973243</v>
      </c>
      <c r="E1095">
        <v>-0.90963519270543802</v>
      </c>
      <c r="F1095">
        <f t="shared" si="17"/>
        <v>7.7227407049296204E-6</v>
      </c>
    </row>
    <row r="1096" spans="1:6" x14ac:dyDescent="0.25">
      <c r="A1096">
        <v>1095</v>
      </c>
      <c r="B1096">
        <v>-0.897531944935827</v>
      </c>
      <c r="C1096" s="1" t="s">
        <v>1157</v>
      </c>
      <c r="D1096">
        <v>-0.17009342092462101</v>
      </c>
      <c r="E1096">
        <v>-0.90963529846018998</v>
      </c>
      <c r="F1096">
        <f t="shared" si="17"/>
        <v>7.6169859529739981E-6</v>
      </c>
    </row>
    <row r="1097" spans="1:6" x14ac:dyDescent="0.25">
      <c r="A1097">
        <v>1096</v>
      </c>
      <c r="B1097">
        <v>-0.89753759792230503</v>
      </c>
      <c r="C1097" s="1" t="s">
        <v>1158</v>
      </c>
      <c r="D1097">
        <v>-0.17009272247543999</v>
      </c>
      <c r="E1097">
        <v>-0.90963540276642796</v>
      </c>
      <c r="F1097">
        <f t="shared" si="17"/>
        <v>7.5126797149938085E-6</v>
      </c>
    </row>
    <row r="1098" spans="1:6" x14ac:dyDescent="0.25">
      <c r="A1098">
        <v>1097</v>
      </c>
      <c r="B1098">
        <v>-0.89754320940157395</v>
      </c>
      <c r="C1098" s="1" t="s">
        <v>1159</v>
      </c>
      <c r="D1098">
        <v>-0.170092028596181</v>
      </c>
      <c r="E1098">
        <v>-0.90963550564399498</v>
      </c>
      <c r="F1098">
        <f t="shared" si="17"/>
        <v>7.4098021479729326E-6</v>
      </c>
    </row>
    <row r="1099" spans="1:6" x14ac:dyDescent="0.25">
      <c r="A1099">
        <v>1098</v>
      </c>
      <c r="B1099">
        <v>-0.89754877968528002</v>
      </c>
      <c r="C1099" s="1" t="s">
        <v>1160</v>
      </c>
      <c r="D1099">
        <v>-0.17009133925750999</v>
      </c>
      <c r="E1099">
        <v>-0.90963560711246505</v>
      </c>
      <c r="F1099">
        <f t="shared" si="17"/>
        <v>7.30833367790229E-6</v>
      </c>
    </row>
    <row r="1100" spans="1:6" x14ac:dyDescent="0.25">
      <c r="A1100">
        <v>1099</v>
      </c>
      <c r="B1100">
        <v>-0.89755430908266498</v>
      </c>
      <c r="C1100" s="1" t="s">
        <v>1161</v>
      </c>
      <c r="D1100">
        <v>-0.17009065443027599</v>
      </c>
      <c r="E1100">
        <v>-0.90963570719114495</v>
      </c>
      <c r="F1100">
        <f t="shared" si="17"/>
        <v>7.2082549980034827E-6</v>
      </c>
    </row>
    <row r="1101" spans="1:6" x14ac:dyDescent="0.25">
      <c r="A1101">
        <v>1100</v>
      </c>
      <c r="B1101">
        <v>-0.89755979790059404</v>
      </c>
      <c r="C1101" s="1" t="s">
        <v>1162</v>
      </c>
      <c r="D1101">
        <v>-0.17008997408551099</v>
      </c>
      <c r="E1101">
        <v>-0.909635805899073</v>
      </c>
      <c r="F1101">
        <f t="shared" si="17"/>
        <v>7.1095470699500396E-6</v>
      </c>
    </row>
    <row r="1102" spans="1:6" x14ac:dyDescent="0.25">
      <c r="A1102">
        <v>1101</v>
      </c>
      <c r="B1102">
        <v>-0.89756524644357105</v>
      </c>
      <c r="C1102" s="1" t="s">
        <v>1163</v>
      </c>
      <c r="D1102">
        <v>-0.170089298194425</v>
      </c>
      <c r="E1102">
        <v>-0.90963590325503096</v>
      </c>
      <c r="F1102">
        <f t="shared" si="17"/>
        <v>7.0121911119880309E-6</v>
      </c>
    </row>
    <row r="1103" spans="1:6" x14ac:dyDescent="0.25">
      <c r="A1103">
        <v>1102</v>
      </c>
      <c r="B1103">
        <v>-0.89757065501375799</v>
      </c>
      <c r="C1103" s="1" t="s">
        <v>1164</v>
      </c>
      <c r="D1103">
        <v>-0.17008862672840999</v>
      </c>
      <c r="E1103">
        <v>-0.90963599927754002</v>
      </c>
      <c r="F1103">
        <f t="shared" si="17"/>
        <v>6.9161686029328706E-6</v>
      </c>
    </row>
    <row r="1104" spans="1:6" x14ac:dyDescent="0.25">
      <c r="A1104">
        <v>1103</v>
      </c>
      <c r="B1104">
        <v>-0.89757602391099001</v>
      </c>
      <c r="C1104" s="1" t="s">
        <v>1165</v>
      </c>
      <c r="D1104">
        <v>-0.170087959659037</v>
      </c>
      <c r="E1104">
        <v>-0.90963609398487</v>
      </c>
      <c r="F1104">
        <f t="shared" si="17"/>
        <v>6.8214612729544655E-6</v>
      </c>
    </row>
    <row r="1105" spans="1:6" x14ac:dyDescent="0.25">
      <c r="A1105">
        <v>1104</v>
      </c>
      <c r="B1105">
        <v>-0.89758135343279899</v>
      </c>
      <c r="C1105" s="1" t="s">
        <v>1166</v>
      </c>
      <c r="D1105">
        <v>-0.170087296958053</v>
      </c>
      <c r="E1105">
        <v>-0.90963618739503604</v>
      </c>
      <c r="F1105">
        <f t="shared" si="17"/>
        <v>6.7280511069078841E-6</v>
      </c>
    </row>
    <row r="1106" spans="1:6" x14ac:dyDescent="0.25">
      <c r="A1106">
        <v>1105</v>
      </c>
      <c r="B1106">
        <v>-0.89758664387442799</v>
      </c>
      <c r="C1106" s="1" t="s">
        <v>1167</v>
      </c>
      <c r="D1106">
        <v>-0.17008663859738299</v>
      </c>
      <c r="E1106">
        <v>-0.90963627952581305</v>
      </c>
      <c r="F1106">
        <f t="shared" si="17"/>
        <v>6.6359203299004577E-6</v>
      </c>
    </row>
    <row r="1107" spans="1:6" x14ac:dyDescent="0.25">
      <c r="A1107">
        <v>1106</v>
      </c>
      <c r="B1107">
        <v>-0.89759189552885299</v>
      </c>
      <c r="C1107">
        <v>0.131795503937854</v>
      </c>
      <c r="D1107">
        <v>-0.17008598454912799</v>
      </c>
      <c r="E1107">
        <v>-0.909636370394726</v>
      </c>
      <c r="F1107">
        <f t="shared" si="17"/>
        <v>6.5450514169507201E-6</v>
      </c>
    </row>
    <row r="1108" spans="1:6" x14ac:dyDescent="0.25">
      <c r="A1108">
        <v>1107</v>
      </c>
      <c r="B1108">
        <v>-0.89759710868679499</v>
      </c>
      <c r="C1108" s="1" t="s">
        <v>1168</v>
      </c>
      <c r="D1108">
        <v>-0.17008533478556001</v>
      </c>
      <c r="E1108">
        <v>-0.90963646001906395</v>
      </c>
      <c r="F1108">
        <f t="shared" si="17"/>
        <v>6.4554270789995982E-6</v>
      </c>
    </row>
    <row r="1109" spans="1:6" x14ac:dyDescent="0.25">
      <c r="A1109">
        <v>1108</v>
      </c>
      <c r="B1109">
        <v>-0.89760228363674199</v>
      </c>
      <c r="C1109" s="1" t="s">
        <v>1169</v>
      </c>
      <c r="D1109">
        <v>-0.17008468927912901</v>
      </c>
      <c r="E1109">
        <v>-0.90963654841587804</v>
      </c>
      <c r="F1109">
        <f t="shared" si="17"/>
        <v>6.3670302649088129E-6</v>
      </c>
    </row>
    <row r="1110" spans="1:6" x14ac:dyDescent="0.25">
      <c r="A1110">
        <v>1109</v>
      </c>
      <c r="B1110">
        <v>-0.89760742066496801</v>
      </c>
      <c r="C1110" s="1" t="s">
        <v>1170</v>
      </c>
      <c r="D1110">
        <v>-0.170084048002455</v>
      </c>
      <c r="E1110">
        <v>-0.90963663560198305</v>
      </c>
      <c r="F1110">
        <f t="shared" si="17"/>
        <v>6.2798441599065669E-6</v>
      </c>
    </row>
    <row r="1111" spans="1:6" x14ac:dyDescent="0.25">
      <c r="A1111">
        <v>1110</v>
      </c>
      <c r="B1111">
        <v>-0.89761252005554504</v>
      </c>
      <c r="C1111" s="1" t="s">
        <v>1171</v>
      </c>
      <c r="D1111">
        <v>-0.17008341092832899</v>
      </c>
      <c r="E1111">
        <v>-0.90963672159396702</v>
      </c>
      <c r="F1111">
        <f t="shared" si="17"/>
        <v>6.1938521759286047E-6</v>
      </c>
    </row>
    <row r="1112" spans="1:6" x14ac:dyDescent="0.25">
      <c r="A1112">
        <v>1111</v>
      </c>
      <c r="B1112">
        <v>-0.89761758209036602</v>
      </c>
      <c r="C1112" s="1" t="s">
        <v>1172</v>
      </c>
      <c r="D1112">
        <v>-0.170082778029713</v>
      </c>
      <c r="E1112">
        <v>-0.909636806408188</v>
      </c>
      <c r="F1112">
        <f t="shared" si="17"/>
        <v>6.1090379549488816E-6</v>
      </c>
    </row>
    <row r="1113" spans="1:6" x14ac:dyDescent="0.25">
      <c r="A1113">
        <v>1112</v>
      </c>
      <c r="B1113">
        <v>-0.89762260704915797</v>
      </c>
      <c r="C1113" s="1" t="s">
        <v>1173</v>
      </c>
      <c r="D1113">
        <v>-0.17008214927974</v>
      </c>
      <c r="E1113">
        <v>-0.90963689006078197</v>
      </c>
      <c r="F1113">
        <f t="shared" si="17"/>
        <v>6.0253853609859576E-6</v>
      </c>
    </row>
    <row r="1114" spans="1:6" x14ac:dyDescent="0.25">
      <c r="A1114">
        <v>1113</v>
      </c>
      <c r="B1114">
        <v>-0.89762759520950097</v>
      </c>
      <c r="C1114" s="1" t="s">
        <v>1174</v>
      </c>
      <c r="D1114">
        <v>-0.17008152465170701</v>
      </c>
      <c r="E1114">
        <v>-0.90963697256766296</v>
      </c>
      <c r="F1114">
        <f t="shared" si="17"/>
        <v>5.9428784799919754E-6</v>
      </c>
    </row>
    <row r="1115" spans="1:6" x14ac:dyDescent="0.25">
      <c r="A1115">
        <v>1114</v>
      </c>
      <c r="B1115">
        <v>-0.89763254684684501</v>
      </c>
      <c r="C1115" s="1" t="s">
        <v>1175</v>
      </c>
      <c r="D1115">
        <v>-0.170080904119082</v>
      </c>
      <c r="E1115">
        <v>-0.90963705394452599</v>
      </c>
      <c r="F1115">
        <f t="shared" si="17"/>
        <v>5.8615016169660805E-6</v>
      </c>
    </row>
    <row r="1116" spans="1:6" x14ac:dyDescent="0.25">
      <c r="A1116">
        <v>1115</v>
      </c>
      <c r="B1116">
        <v>-0.89763746223452601</v>
      </c>
      <c r="C1116" s="1" t="s">
        <v>1176</v>
      </c>
      <c r="D1116">
        <v>-0.17008028765549901</v>
      </c>
      <c r="E1116">
        <v>-0.90963713420685299</v>
      </c>
      <c r="F1116">
        <f t="shared" si="17"/>
        <v>5.7812392899592169E-6</v>
      </c>
    </row>
    <row r="1117" spans="1:6" x14ac:dyDescent="0.25">
      <c r="A1117">
        <v>1116</v>
      </c>
      <c r="B1117">
        <v>-0.89764234164378198</v>
      </c>
      <c r="C1117" s="1" t="s">
        <v>1177</v>
      </c>
      <c r="D1117">
        <v>-0.17007967523475601</v>
      </c>
      <c r="E1117">
        <v>-0.90963721336991099</v>
      </c>
      <c r="F1117">
        <f t="shared" si="17"/>
        <v>5.7020762319615059E-6</v>
      </c>
    </row>
    <row r="1118" spans="1:6" x14ac:dyDescent="0.25">
      <c r="A1118">
        <v>1117</v>
      </c>
      <c r="B1118">
        <v>-0.89764718534377297</v>
      </c>
      <c r="C1118" s="1" t="s">
        <v>1178</v>
      </c>
      <c r="D1118">
        <v>-0.170079066830815</v>
      </c>
      <c r="E1118">
        <v>-0.90963729144876104</v>
      </c>
      <c r="F1118">
        <f t="shared" si="17"/>
        <v>5.6239973819094402E-6</v>
      </c>
    </row>
    <row r="1119" spans="1:6" x14ac:dyDescent="0.25">
      <c r="A1119">
        <v>1118</v>
      </c>
      <c r="B1119">
        <v>-0.89765199360159298</v>
      </c>
      <c r="C1119" s="1" t="s">
        <v>1179</v>
      </c>
      <c r="D1119">
        <v>-0.170078462417803</v>
      </c>
      <c r="E1119">
        <v>-0.90963736845825405</v>
      </c>
      <c r="F1119">
        <f t="shared" si="17"/>
        <v>5.5469878889047308E-6</v>
      </c>
    </row>
    <row r="1120" spans="1:6" x14ac:dyDescent="0.25">
      <c r="A1120">
        <v>1119</v>
      </c>
      <c r="B1120">
        <v>-0.897656766682287</v>
      </c>
      <c r="C1120" s="1" t="s">
        <v>1180</v>
      </c>
      <c r="D1120">
        <v>-0.17007786197000799</v>
      </c>
      <c r="E1120">
        <v>-0.90963744441304195</v>
      </c>
      <c r="F1120">
        <f t="shared" si="17"/>
        <v>5.4710331010010549E-6</v>
      </c>
    </row>
    <row r="1121" spans="1:6" x14ac:dyDescent="0.25">
      <c r="A1121">
        <v>1120</v>
      </c>
      <c r="B1121">
        <v>-0.89766150484887097</v>
      </c>
      <c r="C1121" s="1" t="s">
        <v>1181</v>
      </c>
      <c r="D1121">
        <v>-0.17007726546187901</v>
      </c>
      <c r="E1121">
        <v>-0.90963751932757098</v>
      </c>
      <c r="F1121">
        <f t="shared" si="17"/>
        <v>5.396118571976416E-6</v>
      </c>
    </row>
    <row r="1122" spans="1:6" x14ac:dyDescent="0.25">
      <c r="A1122">
        <v>1121</v>
      </c>
      <c r="B1122">
        <v>-0.89766620836234301</v>
      </c>
      <c r="C1122" s="1" t="s">
        <v>1182</v>
      </c>
      <c r="D1122">
        <v>-0.170076672868027</v>
      </c>
      <c r="E1122">
        <v>-0.90963759321609305</v>
      </c>
      <c r="F1122">
        <f t="shared" si="17"/>
        <v>5.322230049897847E-6</v>
      </c>
    </row>
    <row r="1123" spans="1:6" x14ac:dyDescent="0.25">
      <c r="A1123">
        <v>1122</v>
      </c>
      <c r="B1123">
        <v>-0.89767087748170105</v>
      </c>
      <c r="C1123" s="1" t="s">
        <v>1183</v>
      </c>
      <c r="D1123">
        <v>-0.17007608416322101</v>
      </c>
      <c r="E1123">
        <v>-0.90963766609266405</v>
      </c>
      <c r="F1123">
        <f t="shared" si="17"/>
        <v>5.2493534788977669E-6</v>
      </c>
    </row>
    <row r="1124" spans="1:6" x14ac:dyDescent="0.25">
      <c r="A1124">
        <v>1123</v>
      </c>
      <c r="B1124">
        <v>-0.89767551246395905</v>
      </c>
      <c r="C1124" s="1" t="s">
        <v>1184</v>
      </c>
      <c r="D1124">
        <v>-0.170075499322389</v>
      </c>
      <c r="E1124">
        <v>-0.909637737971146</v>
      </c>
      <c r="F1124">
        <f t="shared" si="17"/>
        <v>5.177474996953535E-6</v>
      </c>
    </row>
    <row r="1125" spans="1:6" x14ac:dyDescent="0.25">
      <c r="A1125">
        <v>1124</v>
      </c>
      <c r="B1125">
        <v>-0.897680113564164</v>
      </c>
      <c r="C1125" s="1" t="s">
        <v>1185</v>
      </c>
      <c r="D1125">
        <v>-0.170074918320616</v>
      </c>
      <c r="E1125">
        <v>-0.90963780886521295</v>
      </c>
      <c r="F1125">
        <f t="shared" si="17"/>
        <v>5.1065809300032683E-6</v>
      </c>
    </row>
    <row r="1126" spans="1:6" x14ac:dyDescent="0.25">
      <c r="A1126">
        <v>1125</v>
      </c>
      <c r="B1126">
        <v>-0.89768468103540699</v>
      </c>
      <c r="C1126" s="1" t="s">
        <v>1186</v>
      </c>
      <c r="D1126">
        <v>-0.17007434113314501</v>
      </c>
      <c r="E1126">
        <v>-0.90963787878834801</v>
      </c>
      <c r="F1126">
        <f t="shared" si="17"/>
        <v>5.0366577949434443E-6</v>
      </c>
    </row>
    <row r="1127" spans="1:6" x14ac:dyDescent="0.25">
      <c r="A1127">
        <v>1126</v>
      </c>
      <c r="B1127">
        <v>-0.89768921512884203</v>
      </c>
      <c r="C1127" s="1" t="s">
        <v>1187</v>
      </c>
      <c r="D1127">
        <v>-0.170073767735372</v>
      </c>
      <c r="E1127">
        <v>-0.90963794775385498</v>
      </c>
      <c r="F1127">
        <f t="shared" si="17"/>
        <v>4.967692287971559E-6</v>
      </c>
    </row>
    <row r="1128" spans="1:6" x14ac:dyDescent="0.25">
      <c r="A1128">
        <v>1127</v>
      </c>
      <c r="B1128">
        <v>-0.89769371609370097</v>
      </c>
      <c r="C1128" s="1" t="s">
        <v>1188</v>
      </c>
      <c r="D1128">
        <v>-0.17007319810284999</v>
      </c>
      <c r="E1128">
        <v>-0.90963801577484904</v>
      </c>
      <c r="F1128">
        <f t="shared" si="17"/>
        <v>4.8996712939120002E-6</v>
      </c>
    </row>
    <row r="1129" spans="1:6" x14ac:dyDescent="0.25">
      <c r="A1129">
        <v>1128</v>
      </c>
      <c r="B1129">
        <v>-0.89769818417730796</v>
      </c>
      <c r="C1129" s="1" t="s">
        <v>1189</v>
      </c>
      <c r="D1129">
        <v>-0.17007263221128499</v>
      </c>
      <c r="E1129">
        <v>-0.90963808286427195</v>
      </c>
      <c r="F1129">
        <f t="shared" si="17"/>
        <v>4.832581871005992E-6</v>
      </c>
    </row>
    <row r="1130" spans="1:6" x14ac:dyDescent="0.25">
      <c r="A1130">
        <v>1129</v>
      </c>
      <c r="B1130">
        <v>-0.89770261962509401</v>
      </c>
      <c r="C1130" s="1" t="s">
        <v>1190</v>
      </c>
      <c r="D1130">
        <v>-0.17007207003653499</v>
      </c>
      <c r="E1130">
        <v>-0.90963814903488305</v>
      </c>
      <c r="F1130">
        <f t="shared" si="17"/>
        <v>4.7664112599044017E-6</v>
      </c>
    </row>
    <row r="1131" spans="1:6" x14ac:dyDescent="0.25">
      <c r="A1131">
        <v>1130</v>
      </c>
      <c r="B1131">
        <v>-0.89770702268061298</v>
      </c>
      <c r="C1131" s="1" t="s">
        <v>1191</v>
      </c>
      <c r="D1131">
        <v>-0.170071511554611</v>
      </c>
      <c r="E1131">
        <v>-0.90963821429927005</v>
      </c>
      <c r="F1131">
        <f t="shared" si="17"/>
        <v>4.7011468728985761E-6</v>
      </c>
    </row>
    <row r="1132" spans="1:6" x14ac:dyDescent="0.25">
      <c r="A1132">
        <v>1131</v>
      </c>
      <c r="B1132">
        <v>-0.89771139358555496</v>
      </c>
      <c r="C1132" s="1" t="s">
        <v>1192</v>
      </c>
      <c r="D1132">
        <v>-0.17007095674167499</v>
      </c>
      <c r="E1132">
        <v>-0.90963827866984603</v>
      </c>
      <c r="F1132">
        <f t="shared" si="17"/>
        <v>4.6367762969179438E-6</v>
      </c>
    </row>
    <row r="1133" spans="1:6" x14ac:dyDescent="0.25">
      <c r="A1133">
        <v>1132</v>
      </c>
      <c r="B1133">
        <v>-0.897715732579763</v>
      </c>
      <c r="C1133" s="1" t="s">
        <v>1193</v>
      </c>
      <c r="D1133">
        <v>-0.17007040557403699</v>
      </c>
      <c r="E1133">
        <v>-0.90963834215885597</v>
      </c>
      <c r="F1133">
        <f t="shared" si="17"/>
        <v>4.5732872869796992E-6</v>
      </c>
    </row>
    <row r="1134" spans="1:6" x14ac:dyDescent="0.25">
      <c r="A1134">
        <v>1133</v>
      </c>
      <c r="B1134">
        <v>-0.89772003990124305</v>
      </c>
      <c r="C1134" s="1" t="s">
        <v>1194</v>
      </c>
      <c r="D1134">
        <v>-0.17006985802815899</v>
      </c>
      <c r="E1134">
        <v>-0.90963840477837499</v>
      </c>
      <c r="F1134">
        <f t="shared" si="17"/>
        <v>4.5106677679651597E-6</v>
      </c>
    </row>
    <row r="1135" spans="1:6" x14ac:dyDescent="0.25">
      <c r="A1135">
        <v>1134</v>
      </c>
      <c r="B1135">
        <v>-0.89772431578618594</v>
      </c>
      <c r="C1135" s="1" t="s">
        <v>1195</v>
      </c>
      <c r="D1135">
        <v>-0.17006931408064899</v>
      </c>
      <c r="E1135">
        <v>-0.90963846654031399</v>
      </c>
      <c r="F1135">
        <f t="shared" si="17"/>
        <v>4.4489058289576278E-6</v>
      </c>
    </row>
    <row r="1136" spans="1:6" x14ac:dyDescent="0.25">
      <c r="A1136">
        <v>1135</v>
      </c>
      <c r="B1136">
        <v>-0.89772856046897298</v>
      </c>
      <c r="C1136" s="1" t="s">
        <v>1196</v>
      </c>
      <c r="D1136">
        <v>-0.17006877370826301</v>
      </c>
      <c r="E1136">
        <v>-0.90963852745642204</v>
      </c>
      <c r="F1136">
        <f t="shared" si="17"/>
        <v>4.3879897209109231E-6</v>
      </c>
    </row>
    <row r="1137" spans="1:6" x14ac:dyDescent="0.25">
      <c r="A1137">
        <v>1136</v>
      </c>
      <c r="B1137">
        <v>-0.89773277418219799</v>
      </c>
      <c r="C1137" s="1" t="s">
        <v>1197</v>
      </c>
      <c r="D1137">
        <v>-0.17006823688790401</v>
      </c>
      <c r="E1137">
        <v>-0.90963858753828397</v>
      </c>
      <c r="F1137">
        <f t="shared" si="17"/>
        <v>4.3279078589808506E-6</v>
      </c>
    </row>
    <row r="1138" spans="1:6" x14ac:dyDescent="0.25">
      <c r="A1138">
        <v>1137</v>
      </c>
      <c r="B1138">
        <v>-0.89773695715667501</v>
      </c>
      <c r="C1138" s="1" t="s">
        <v>1198</v>
      </c>
      <c r="D1138">
        <v>-0.17006770359662099</v>
      </c>
      <c r="E1138">
        <v>-0.90963864679732698</v>
      </c>
      <c r="F1138">
        <f t="shared" si="17"/>
        <v>4.2686488159748848E-6</v>
      </c>
    </row>
    <row r="1139" spans="1:6" x14ac:dyDescent="0.25">
      <c r="A1139">
        <v>1138</v>
      </c>
      <c r="B1139">
        <v>-0.89774110962145603</v>
      </c>
      <c r="C1139" s="1" t="s">
        <v>1199</v>
      </c>
      <c r="D1139">
        <v>-0.17006717381160499</v>
      </c>
      <c r="E1139">
        <v>-0.90963870524482404</v>
      </c>
      <c r="F1139">
        <f t="shared" si="17"/>
        <v>4.2102013189104781E-6</v>
      </c>
    </row>
    <row r="1140" spans="1:6" x14ac:dyDescent="0.25">
      <c r="A1140">
        <v>1139</v>
      </c>
      <c r="B1140">
        <v>-0.89774523180384402</v>
      </c>
      <c r="C1140" s="1" t="s">
        <v>1200</v>
      </c>
      <c r="D1140">
        <v>-0.17006664751019401</v>
      </c>
      <c r="E1140">
        <v>-0.90963876289189105</v>
      </c>
      <c r="F1140">
        <f t="shared" si="17"/>
        <v>4.1525542519016412E-6</v>
      </c>
    </row>
    <row r="1141" spans="1:6" x14ac:dyDescent="0.25">
      <c r="A1141">
        <v>1140</v>
      </c>
      <c r="B1141">
        <v>-0.89774932392940598</v>
      </c>
      <c r="C1141" s="1" t="s">
        <v>1201</v>
      </c>
      <c r="D1141">
        <v>-0.17006612466986601</v>
      </c>
      <c r="E1141">
        <v>-0.90963881974949301</v>
      </c>
      <c r="F1141">
        <f t="shared" si="17"/>
        <v>4.0956966499416936E-6</v>
      </c>
    </row>
    <row r="1142" spans="1:6" x14ac:dyDescent="0.25">
      <c r="A1142">
        <v>1141</v>
      </c>
      <c r="B1142">
        <v>-0.89775338622198697</v>
      </c>
      <c r="C1142" s="1" t="s">
        <v>1202</v>
      </c>
      <c r="D1142">
        <v>-0.17006560526824499</v>
      </c>
      <c r="E1142">
        <v>-0.90963887582844305</v>
      </c>
      <c r="F1142">
        <f t="shared" si="17"/>
        <v>4.0396176999024647E-6</v>
      </c>
    </row>
    <row r="1143" spans="1:6" x14ac:dyDescent="0.25">
      <c r="A1143">
        <v>1142</v>
      </c>
      <c r="B1143">
        <v>-0.89775741890372196</v>
      </c>
      <c r="C1143" s="1" t="s">
        <v>1203</v>
      </c>
      <c r="D1143">
        <v>-0.170065089283091</v>
      </c>
      <c r="E1143">
        <v>-0.90963893113940797</v>
      </c>
      <c r="F1143">
        <f t="shared" si="17"/>
        <v>3.9843067349831784E-6</v>
      </c>
    </row>
    <row r="1144" spans="1:6" x14ac:dyDescent="0.25">
      <c r="A1144">
        <v>1143</v>
      </c>
      <c r="B1144">
        <v>-0.89776142219505395</v>
      </c>
      <c r="C1144" s="1" t="s">
        <v>1204</v>
      </c>
      <c r="D1144">
        <v>-0.17006457669230801</v>
      </c>
      <c r="E1144">
        <v>-0.90963898569290802</v>
      </c>
      <c r="F1144">
        <f t="shared" si="17"/>
        <v>3.9297532349324982E-6</v>
      </c>
    </row>
    <row r="1145" spans="1:6" x14ac:dyDescent="0.25">
      <c r="A1145">
        <v>1144</v>
      </c>
      <c r="B1145">
        <v>-0.89776539631474195</v>
      </c>
      <c r="C1145" s="1" t="s">
        <v>1205</v>
      </c>
      <c r="D1145">
        <v>-0.17006406747394001</v>
      </c>
      <c r="E1145">
        <v>-0.90963903949931701</v>
      </c>
      <c r="F1145">
        <f t="shared" si="17"/>
        <v>3.8759468259375041E-6</v>
      </c>
    </row>
    <row r="1146" spans="1:6" x14ac:dyDescent="0.25">
      <c r="A1146">
        <v>1145</v>
      </c>
      <c r="B1146">
        <v>-0.89776934147987597</v>
      </c>
      <c r="C1146" s="1" t="s">
        <v>1206</v>
      </c>
      <c r="D1146">
        <v>-0.17006356160616601</v>
      </c>
      <c r="E1146">
        <v>-0.90963909256887099</v>
      </c>
      <c r="F1146">
        <f t="shared" si="17"/>
        <v>3.8228772719639537E-6</v>
      </c>
    </row>
    <row r="1147" spans="1:6" x14ac:dyDescent="0.25">
      <c r="A1147">
        <v>1146</v>
      </c>
      <c r="B1147">
        <v>-0.89777325790589202</v>
      </c>
      <c r="C1147" s="1" t="s">
        <v>1207</v>
      </c>
      <c r="D1147">
        <v>-0.17006305906730501</v>
      </c>
      <c r="E1147">
        <v>-0.90963914491166098</v>
      </c>
      <c r="F1147">
        <f t="shared" si="17"/>
        <v>3.7705344819727316E-6</v>
      </c>
    </row>
    <row r="1148" spans="1:6" x14ac:dyDescent="0.25">
      <c r="A1148">
        <v>1147</v>
      </c>
      <c r="B1148">
        <v>-0.89777714580658097</v>
      </c>
      <c r="C1148">
        <v>0.13151153933800699</v>
      </c>
      <c r="D1148">
        <v>-0.170062559835814</v>
      </c>
      <c r="E1148">
        <v>-0.90963919653764402</v>
      </c>
      <c r="F1148">
        <f t="shared" si="17"/>
        <v>3.7189084989286414E-6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2024-04-28T19:51:36Z</dcterms:created>
  <dcterms:modified xsi:type="dcterms:W3CDTF">2024-04-29T08:18:08Z</dcterms:modified>
</cp:coreProperties>
</file>