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F19D119E-B8A7-468C-9D45-9CBCDCEA9B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2" i="1"/>
</calcChain>
</file>

<file path=xl/sharedStrings.xml><?xml version="1.0" encoding="utf-8"?>
<sst xmlns="http://schemas.openxmlformats.org/spreadsheetml/2006/main" count="621" uniqueCount="621">
  <si>
    <t>x1</t>
  </si>
  <si>
    <t>x2</t>
  </si>
  <si>
    <t>x3</t>
  </si>
  <si>
    <t>result</t>
  </si>
  <si>
    <t>0.9879731768184652</t>
  </si>
  <si>
    <t>0.9819331269853383</t>
  </si>
  <si>
    <t>0.9758755281414548</t>
  </si>
  <si>
    <t>0.9698005397248898</t>
  </si>
  <si>
    <t>0.9575990400592681</t>
  </si>
  <si>
    <t>0.9514728557502015</t>
  </si>
  <si>
    <t>0.9453299357033562</t>
  </si>
  <si>
    <t>0.010084687189746791</t>
  </si>
  <si>
    <t>0.9391704472854491</t>
  </si>
  <si>
    <t>0.011102819256873606</t>
  </si>
  <si>
    <t>0.9329945593831936</t>
  </si>
  <si>
    <t>0.012122554864332285</t>
  </si>
  <si>
    <t>0.9268024423826685</t>
  </si>
  <si>
    <t>0.013143854639571838</t>
  </si>
  <si>
    <t>0.9205942681492505</t>
  </si>
  <si>
    <t>0.014166678902512614</t>
  </si>
  <si>
    <t>0.9143702100081239</t>
  </si>
  <si>
    <t>0.015190987667367357</t>
  </si>
  <si>
    <t>0.9081304427253709</t>
  </si>
  <si>
    <t>0.016216740644530783</t>
  </si>
  <si>
    <t>0.9018751424896497</t>
  </si>
  <si>
    <t>0.8956044868944604</t>
  </si>
  <si>
    <t>0.8893186549210066</t>
  </si>
  <si>
    <t>0.8830178269216488</t>
  </si>
  <si>
    <t>0.020333378362230987</t>
  </si>
  <si>
    <t>0.8767021846039498</t>
  </si>
  <si>
    <t>0.021365737564349487</t>
  </si>
  <si>
    <t>0.8703719110153151</t>
  </si>
  <si>
    <t>0.022399292975677942</t>
  </si>
  <si>
    <t>0.8640271905282191</t>
  </si>
  <si>
    <t>0.023434002238766627</t>
  </si>
  <si>
    <t>0.8576682088260154</t>
  </si>
  <si>
    <t>0.024469822710055256</t>
  </si>
  <si>
    <t>0.8512951528893273</t>
  </si>
  <si>
    <t>0.8449082109830097</t>
  </si>
  <si>
    <t>0.027583520700012323</t>
  </si>
  <si>
    <t>0.8320934286677547</t>
  </si>
  <si>
    <t>0.028623353937279637</t>
  </si>
  <si>
    <t>0.029664080965393056</t>
  </si>
  <si>
    <t>0.8192253932233918</t>
  </si>
  <si>
    <t>0.030705657480513147</t>
  </si>
  <si>
    <t>0.8127718895472399</t>
  </si>
  <si>
    <t>0.8063056557989471</t>
  </si>
  <si>
    <t>0.7998268889138774</t>
  </si>
  <si>
    <t>0.033835036929911834</t>
  </si>
  <si>
    <t>0.7933357870266532</t>
  </si>
  <si>
    <t>0.034879563070765805</t>
  </si>
  <si>
    <t>0.7868325494627469</t>
  </si>
  <si>
    <t>0.7803173767305117</t>
  </si>
  <si>
    <t>0.7737904705136261</t>
  </si>
  <si>
    <t>0.7672520336639406</t>
  </si>
  <si>
    <t>0.039063448189115293</t>
  </si>
  <si>
    <t>0.7607022701946957</t>
  </si>
  <si>
    <t>0.7541413852740971</t>
  </si>
  <si>
    <t>0.7475695852192216</t>
  </si>
  <si>
    <t>0.7409870774902293</t>
  </si>
  <si>
    <t>0.043254354996046025</t>
  </si>
  <si>
    <t>0.7343940706848625</t>
  </si>
  <si>
    <t>0.7277907745332001</t>
  </si>
  <si>
    <t>0.7211773998926476</t>
  </si>
  <si>
    <t>0.7145541587431345</t>
  </si>
  <si>
    <t>0.7079212641824907</t>
  </si>
  <si>
    <t>0.7012789304219792</t>
  </si>
  <si>
    <t>0.6946273727819541</t>
  </si>
  <si>
    <t>0.6812974526648506</t>
  </si>
  <si>
    <t>0.6746195263360799</t>
  </si>
  <si>
    <t>0.6679332484161687</t>
  </si>
  <si>
    <t>0.6612388397082851</t>
  </si>
  <si>
    <t>0.6545365220997329</t>
  </si>
  <si>
    <t>0.056886446483433106</t>
  </si>
  <si>
    <t>0.6478265185577093</t>
  </si>
  <si>
    <t>0.6411090531249632</t>
  </si>
  <si>
    <t>0.058980634507376416</t>
  </si>
  <si>
    <t>0.6343843509153249</t>
  </si>
  <si>
    <t>0.060027025033048485</t>
  </si>
  <si>
    <t>0.6276526381090801</t>
  </si>
  <si>
    <t>0.061072879357475324</t>
  </si>
  <si>
    <t>0.6209141419481581</t>
  </si>
  <si>
    <t>0.062118146896663375</t>
  </si>
  <si>
    <t>0.6141690907311067</t>
  </si>
  <si>
    <t>0.6074177138078276</t>
  </si>
  <si>
    <t>0.5938969054654716</t>
  </si>
  <si>
    <t>0.5871279379516706</t>
  </si>
  <si>
    <t>0.5803535725295473</t>
  </si>
  <si>
    <t>0.5735740437164841</t>
  </si>
  <si>
    <t>0.5667895870430711</t>
  </si>
  <si>
    <t>0.5600004390454141</t>
  </si>
  <si>
    <t>0.5532068372569959</t>
  </si>
  <si>
    <t>0.5464090202000699</t>
  </si>
  <si>
    <t>0.5396072273765572</t>
  </si>
  <si>
    <t>0.5328016992584338</t>
  </si>
  <si>
    <t>0.5259926772775797</t>
  </si>
  <si>
    <t>0.5191804038150748</t>
  </si>
  <si>
    <t>0.5123651221899199</t>
  </si>
  <si>
    <t>0.49872651234541443</t>
  </si>
  <si>
    <t>0.4919036753437452</t>
  </si>
  <si>
    <t>0.4850788125879234</t>
  </si>
  <si>
    <t>0.4782521718960102</t>
  </si>
  <si>
    <t>0.47142400194327644</t>
  </si>
  <si>
    <t>0.4645945522464353</t>
  </si>
  <si>
    <t>0.4577640731471833</t>
  </si>
  <si>
    <t>0.45093281579502986</t>
  </si>
  <si>
    <t>0.44410103212941404</t>
  </si>
  <si>
    <t>0.43726897486109506</t>
  </si>
  <si>
    <t>0.43043689745281183</t>
  </si>
  <si>
    <t>0.42360505409920257</t>
  </si>
  <si>
    <t>0.41677369970598144</t>
  </si>
  <si>
    <t>0.40994308986836636</t>
  </si>
  <si>
    <t>0.4031134808487554</t>
  </si>
  <si>
    <t>0.3962851295536502</t>
  </si>
  <si>
    <t>0.3894582935098243</t>
  </si>
  <si>
    <t>0.3826332308397368</t>
  </si>
  <si>
    <t>0.3758102002361928</t>
  </si>
  <si>
    <t>0.36898946093625407</t>
  </si>
  <si>
    <t>0.3621712726943985</t>
  </si>
  <si>
    <t>0.10089489501377313</t>
  </si>
  <si>
    <t>0.3553558957549402</t>
  </si>
  <si>
    <t>0.10187704428515443</t>
  </si>
  <si>
    <t>0.3485435908237072</t>
  </si>
  <si>
    <t>0.10285654366180592</t>
  </si>
  <si>
    <t>0.3417346190389908</t>
  </si>
  <si>
    <t>0.10383334265954522</t>
  </si>
  <si>
    <t>0.3349292419417681</t>
  </si>
  <si>
    <t>0.1048073909573516</t>
  </si>
  <si>
    <t>0.32812772144520963</t>
  </si>
  <si>
    <t>0.10577863840556721</t>
  </si>
  <si>
    <t>0.32133031980347954</t>
  </si>
  <si>
    <t>0.10674703503410826</t>
  </si>
  <si>
    <t>0.3145372995798394</t>
  </si>
  <si>
    <t>0.10771253106068363</t>
  </si>
  <si>
    <t>0.3077489236140682</t>
  </si>
  <si>
    <t>0.10867507689901769</t>
  </si>
  <si>
    <t>0.3009654549892066</t>
  </si>
  <si>
    <t>0.10963462316707463</t>
  </si>
  <si>
    <t>0.2941871569976441</t>
  </si>
  <si>
    <t>0.11059112069528108</t>
  </si>
  <si>
    <t>0.28741429310655897</t>
  </si>
  <si>
    <t>0.1115445205347442</t>
  </si>
  <si>
    <t>0.28064712692272514</t>
  </si>
  <si>
    <t>0.11249477396546222</t>
  </si>
  <si>
    <t>0.27388592215670793</t>
  </si>
  <si>
    <t>0.11344183250452428</t>
  </si>
  <si>
    <t>0.26713094258645537</t>
  </si>
  <si>
    <t>0.11438564791429666</t>
  </si>
  <si>
    <t>0.2603824520203113</t>
  </si>
  <si>
    <t>0.11532617221059227</t>
  </si>
  <si>
    <t>0.11626335767082034</t>
  </si>
  <si>
    <t>0.2469059930598419</t>
  </si>
  <si>
    <t>0.11719715684211328</t>
  </si>
  <si>
    <t>0.24017855209350047</t>
  </si>
  <si>
    <t>0.1181275225494276</t>
  </si>
  <si>
    <t>0.23345865490948176</t>
  </si>
  <si>
    <t>0.11905440790361581</t>
  </si>
  <si>
    <t>0.22674656489420195</t>
  </si>
  <si>
    <t>0.1199777663094662</t>
  </si>
  <si>
    <t>0.22004254523137098</t>
  </si>
  <si>
    <t>0.1208975514737075</t>
  </si>
  <si>
    <t>0.2133468588614672</t>
  </si>
  <si>
    <t>0.12181371741297517</t>
  </si>
  <si>
    <t>0.20665976844079434</t>
  </si>
  <si>
    <t>0.1227262184617365</t>
  </si>
  <si>
    <t>0.19998153630013776</t>
  </si>
  <si>
    <t>0.12363500928017113</t>
  </si>
  <si>
    <t>0.19331242440304952</t>
  </si>
  <si>
    <t>0.12454004486200426</t>
  </si>
  <si>
    <t>0.18665269430377845</t>
  </si>
  <si>
    <t>0.1254412805422893</t>
  </si>
  <si>
    <t>0.1800026071048757</t>
  </si>
  <si>
    <t>0.12633867200513693</t>
  </si>
  <si>
    <t>0.17336242341449687</t>
  </si>
  <si>
    <t>0.12723217529138764</t>
  </si>
  <si>
    <t>0.16673240330342573</t>
  </si>
  <si>
    <t>0.1281217468062247</t>
  </si>
  <si>
    <t>0.1601128062618467</t>
  </si>
  <si>
    <t>0.1290073433267246</t>
  </si>
  <si>
    <t>0.15350389115588636</t>
  </si>
  <si>
    <t>0.1298889220093419</t>
  </si>
  <si>
    <t>0.13076644039732588</t>
  </si>
  <si>
    <t>0.14031913883291552</t>
  </si>
  <si>
    <t>0.13163985642806544</t>
  </si>
  <si>
    <t>0.1337438158340871</t>
  </si>
  <si>
    <t>0.13250912844036014</t>
  </si>
  <si>
    <t>0.12718020311914463</t>
  </si>
  <si>
    <t>0.13337421518161402</t>
  </si>
  <si>
    <t>0.12062855577590396</t>
  </si>
  <si>
    <t>0.1342350758149494</t>
  </si>
  <si>
    <t>0.11408912800403996</t>
  </si>
  <si>
    <t>0.13509166992623817</t>
  </si>
  <si>
    <t>0.10756217307075856</t>
  </si>
  <si>
    <t>0.13594395753104754</t>
  </si>
  <si>
    <t>0.10104794326644764</t>
  </si>
  <si>
    <t>0.1367918990814976</t>
  </si>
  <si>
    <t>0.13763545547302813</t>
  </si>
  <si>
    <t>0.13847458805107182</t>
  </si>
  <si>
    <t>0.1393092586176315</t>
  </si>
  <si>
    <t>0.1401394294377587</t>
  </si>
  <si>
    <t>0.14096506324593122</t>
  </si>
  <si>
    <t>0.062243786166946535</t>
  </si>
  <si>
    <t>0.1417861232523269</t>
  </si>
  <si>
    <t>0.14260257314899155</t>
  </si>
  <si>
    <t>0.14341437711589847</t>
  </si>
  <si>
    <t>0.14422149982689736</t>
  </si>
  <si>
    <t>0.14502390645555027</t>
  </si>
  <si>
    <t>0.14582156268085253</t>
  </si>
  <si>
    <t>0.023960052879768254</t>
  </si>
  <si>
    <t>0.1466144346928363</t>
  </si>
  <si>
    <t>0.017633683366847425</t>
  </si>
  <si>
    <t>0.1474024891980549</t>
  </si>
  <si>
    <t>0.011323443820803192</t>
  </si>
  <si>
    <t>0.14818569342494564</t>
  </si>
  <si>
    <t>0.14896401512906948</t>
  </si>
  <si>
    <t>0.14973742259822534</t>
  </si>
  <si>
    <t>0.1505058846574373</t>
  </si>
  <si>
    <t>0.15126937067381302</t>
  </si>
  <si>
    <t>0.15202785056127144</t>
  </si>
  <si>
    <t>0.15278129478513833</t>
  </si>
  <si>
    <t>0.15352967436660792</t>
  </si>
  <si>
    <t>0.1542729608870692</t>
  </si>
  <si>
    <t>0.1550111264922954</t>
  </si>
  <si>
    <t>0.15574414389649507</t>
  </si>
  <si>
    <t>0.15647198638622392</t>
  </si>
  <si>
    <t>0.15719462782415553</t>
  </si>
  <si>
    <t>0.1579120426527103</t>
  </si>
  <si>
    <t>0.15862420589754117</t>
  </si>
  <si>
    <t>0.1593310931708751</t>
  </si>
  <si>
    <t>0.16003268067470963</t>
  </si>
  <si>
    <t>0.16072894520386313</t>
  </si>
  <si>
    <t>0.16141986414887832</t>
  </si>
  <si>
    <t>0.16210541549877813</t>
  </si>
  <si>
    <t>0.16278557784367306</t>
  </si>
  <si>
    <t>0.16346033037721971</t>
  </si>
  <si>
    <t>0.1641296528989297</t>
  </si>
  <si>
    <t>0.16479352581632853</t>
  </si>
  <si>
    <t>0.16545193014696408</t>
  </si>
  <si>
    <t>0.16610484752026428</t>
  </si>
  <si>
    <t>0.1667522601792437</t>
  </si>
  <si>
    <t>0.16739415098205887</t>
  </si>
  <si>
    <t>0.16803050340341236</t>
  </si>
  <si>
    <t>0.1686613015358051</t>
  </si>
  <si>
    <t>0.16928653009063757</t>
  </si>
  <si>
    <t>0.16990617439915934</t>
  </si>
  <si>
    <t>0.17052022041326753</t>
  </si>
  <si>
    <t>0.17112865470615418</t>
  </si>
  <si>
    <t>0.17173146447280285</t>
  </si>
  <si>
    <t>0.17232863753033484</t>
  </si>
  <si>
    <t>0.1729201623182053</t>
  </si>
  <si>
    <t>0.17350602789825006</t>
  </si>
  <si>
    <t>0.17408622395458306</t>
  </si>
  <si>
    <t>0.17466074079334573</t>
  </si>
  <si>
    <t>0.17522956934230846</t>
  </si>
  <si>
    <t>0.17579270115032516</t>
  </si>
  <si>
    <t>0.17635012838664146</t>
  </si>
  <si>
    <t>0.17690184384005764</t>
  </si>
  <si>
    <t>0.17744784091794702</t>
  </si>
  <si>
    <t>0.17798811364513098</t>
  </si>
  <si>
    <t>0.17852265666261127</t>
  </si>
  <si>
    <t>0.17905146522616108</t>
  </si>
  <si>
    <t>0.17957453520477573</t>
  </si>
  <si>
    <t>0.1800918630789844</t>
  </si>
  <si>
    <t>0.18060344593902378</t>
  </si>
  <si>
    <t>0.18110928148287542</t>
  </si>
  <si>
    <t>0.1816093680141677</t>
  </si>
  <si>
    <t>0.18210370443994395</t>
  </si>
  <si>
    <t>0.18259229026829832</t>
  </si>
  <si>
    <t>0.18307512560588063</t>
  </si>
  <si>
    <t>0.18355221115527182</t>
  </si>
  <si>
    <t>0.1840235482122318</t>
  </si>
  <si>
    <t>0.1844891386628209</t>
  </si>
  <si>
    <t>0.18540309022248969</t>
  </si>
  <si>
    <t>0.18585145802755354</t>
  </si>
  <si>
    <t>0.18629409261160196</t>
  </si>
  <si>
    <t>0.1867309987647237</t>
  </si>
  <si>
    <t>0.18716218184748368</t>
  </si>
  <si>
    <t>0.18758764778721007</t>
  </si>
  <si>
    <t>0.1880074030741698</t>
  </si>
  <si>
    <t>0.18842145475763392</t>
  </si>
  <si>
    <t>0.18882981044183536</t>
  </si>
  <si>
    <t>0.1892324782818207</t>
  </si>
  <si>
    <t>0.18962946697919822</t>
  </si>
  <si>
    <t>0.19002078577778425</t>
  </si>
  <si>
    <t>0.19040644445914975</t>
  </si>
  <si>
    <t>0.19078645333806954</t>
  </si>
  <si>
    <t>0.19116082325787595</t>
  </si>
  <si>
    <t>0.1915295655857195</t>
  </si>
  <si>
    <t>0.19189269220773836</t>
  </si>
  <si>
    <t>0.19225021552413885</t>
  </si>
  <si>
    <t>0.19260214844418966</t>
  </si>
  <si>
    <t>0.19294850438113137</t>
  </si>
  <si>
    <t>0.19328929724700392</t>
  </si>
  <si>
    <t>0.19362454144739416</t>
  </si>
  <si>
    <t>0.19395425187610585</t>
  </si>
  <si>
    <t>0.19427844390975416</t>
  </si>
  <si>
    <t>0.19459713340228718</t>
  </si>
  <si>
    <t>0.19491033667943675</t>
  </si>
  <si>
    <t>0.19521807053310067</t>
  </si>
  <si>
    <t>0.19552035221565894</t>
  </si>
  <si>
    <t>0.19581719943422596</t>
  </si>
  <si>
    <t>0.19610863034484136</t>
  </si>
  <si>
    <t>0.19639466354660157</t>
  </si>
  <si>
    <t>0.19667531807573452</t>
  </si>
  <si>
    <t>0.19695061339961975</t>
  </si>
  <si>
    <t>0.19722056941075633</t>
  </si>
  <si>
    <t>0.19748520642068074</t>
  </si>
  <si>
    <t>0.19774454515383721</t>
  </si>
  <si>
    <t>0.19799860674140277</t>
  </si>
  <si>
    <t>0.19824741271506915</t>
  </si>
  <si>
    <t>0.1984909850007841</t>
  </si>
  <si>
    <t>0.19872934591245414</t>
  </si>
  <si>
    <t>0.19896251814561128</t>
  </si>
  <si>
    <t>0.19919052477104565</t>
  </si>
  <si>
    <t>0.1994133892284067</t>
  </si>
  <si>
    <t>0.1996311353197748</t>
  </si>
  <si>
    <t>0.19984378720320578</t>
  </si>
  <si>
    <t>0.20005136938625043</t>
  </si>
  <si>
    <t>0.2002539067194513</t>
  </si>
  <si>
    <t>0.20045142438981894</t>
  </si>
  <si>
    <t>0.20064394791428955</t>
  </si>
  <si>
    <t>0.2008315031331666</t>
  </si>
  <si>
    <t>0.2010141162035482</t>
  </si>
  <si>
    <t>0.20119181359274238</t>
  </si>
  <si>
    <t>0.20136462207167266</t>
  </si>
  <si>
    <t>0.20153256870827557</t>
  </si>
  <si>
    <t>0.20169568086089243</t>
  </si>
  <si>
    <t>0.2018539861716574</t>
  </si>
  <si>
    <t>0.20200751255988375</t>
  </si>
  <si>
    <t>0.2021562882154503</t>
  </si>
  <si>
    <t>0.20230034159219012</t>
  </si>
  <si>
    <t>0.20243970140128328</t>
  </si>
  <si>
    <t>0.20257439660465568</t>
  </si>
  <si>
    <t>0.20270445640838575</t>
  </si>
  <si>
    <t>0.20306711900662403</t>
  </si>
  <si>
    <t>0.2031789339254537</t>
  </si>
  <si>
    <t>0.20328626290734256</t>
  </si>
  <si>
    <t>0.20338913648549947</t>
  </si>
  <si>
    <t>0.20348758539150721</t>
  </si>
  <si>
    <t>0.20358164054885713</t>
  </si>
  <si>
    <t>0.20367133306650748</t>
  </si>
  <si>
    <t>0.20375669423246692</t>
  </si>
  <si>
    <t>0.20383775550740502</t>
  </si>
  <si>
    <t>0.20391454851829088</t>
  </si>
  <si>
    <t>0.20398710505206194</t>
  </si>
  <si>
    <t>0.2040554570493238</t>
  </si>
  <si>
    <t>0.20411963659808313</t>
  </si>
  <si>
    <t>0.2041796759275148</t>
  </si>
  <si>
    <t>0.20423560740176439</t>
  </si>
  <si>
    <t>0.20428746351378793</t>
  </si>
  <si>
    <t>0.20433527687922984</t>
  </si>
  <si>
    <t>0.20437908023034043</t>
  </si>
  <si>
    <t>0.2044189064099343</t>
  </si>
  <si>
    <t>0.20445478836539077</t>
  </si>
  <si>
    <t>0.20448675914269768</t>
  </si>
  <si>
    <t>0.20451485188053947</t>
  </si>
  <si>
    <t>0.20453909980443094</t>
  </si>
  <si>
    <t>0.20455953622089762</t>
  </si>
  <si>
    <t>0.2045761945117039</t>
  </si>
  <si>
    <t>0.20458910812812986</t>
  </si>
  <si>
    <t>0.20459831058529798</t>
  </si>
  <si>
    <t>0.20460383545655036</t>
  </si>
  <si>
    <t>0.2046057163678779</t>
  </si>
  <si>
    <t>0.20460398699240168</t>
  </si>
  <si>
    <t>0.20459868104490822</t>
  </si>
  <si>
    <t>0.20458983227643865</t>
  </si>
  <si>
    <t>0.20457747446893307</t>
  </si>
  <si>
    <t>0.20456164142993088</t>
  </si>
  <si>
    <t>0.20454236698732767</t>
  </si>
  <si>
    <t>0.20451968498418935</t>
  </si>
  <si>
    <t>0.20449362927362436</t>
  </si>
  <si>
    <t>0.20446423371371455</t>
  </si>
  <si>
    <t>0.20443153216250534</t>
  </si>
  <si>
    <t>0.2043955584730557</t>
  </si>
  <si>
    <t>0.20435634648854867</t>
  </si>
  <si>
    <t>0.20431393003746265</t>
  </si>
  <si>
    <t>0.20426834292880444</t>
  </si>
  <si>
    <t>0.20421961894740392</t>
  </si>
  <si>
    <t>0.20416779184927142</t>
  </si>
  <si>
    <t>0.20411289535701752</t>
  </si>
  <si>
    <t>0.20405496315533644</t>
  </si>
  <si>
    <t>0.20399402888655266</t>
  </si>
  <si>
    <t>0.2039301261462315</t>
  </si>
  <si>
    <t>0.20379354937355604</t>
  </si>
  <si>
    <t>0.2037209422599323</t>
  </si>
  <si>
    <t>0.2036455005039052</t>
  </si>
  <si>
    <t>0.2035672574036586</t>
  </si>
  <si>
    <t>0.20348624618563735</t>
  </si>
  <si>
    <t>0.20340250000061172</t>
  </si>
  <si>
    <t>0.20331605191980776</t>
  </si>
  <si>
    <t>0.20322693493110314</t>
  </si>
  <si>
    <t>0.2031351819352887</t>
  </si>
  <si>
    <t>0.20304082574239585</t>
  </si>
  <si>
    <t>0.20294389906808968</t>
  </si>
  <si>
    <t>0.2028444345301279</t>
  </si>
  <si>
    <t>0.20274246464488554</t>
  </si>
  <si>
    <t>0.20263802182394533</t>
  </si>
  <si>
    <t>0.20253113837075387</t>
  </si>
  <si>
    <t>0.20242184647734318</t>
  </si>
  <si>
    <t>0.20231017822111788</t>
  </si>
  <si>
    <t>0.20219616556170764</t>
  </si>
  <si>
    <t>0.2020798403378848</t>
  </si>
  <si>
    <t>0.20196123426454698</t>
  </si>
  <si>
    <t>0.20184037892976472</t>
  </si>
  <si>
    <t>0.20171730579189345</t>
  </si>
  <si>
    <t>0.20159204617675008</t>
  </si>
  <si>
    <t>0.2014646312748537</t>
  </si>
  <si>
    <t>0.20133509213873013</t>
  </si>
  <si>
    <t>0.20120345968028014</t>
  </si>
  <si>
    <t>0.20093403772553106</t>
  </si>
  <si>
    <t>0.20079630932710701</t>
  </si>
  <si>
    <t>0.20065660979728348</t>
  </si>
  <si>
    <t>0.2005149693075647</t>
  </si>
  <si>
    <t>0.2003714178743578</t>
  </si>
  <si>
    <t>0.20022598535677721</t>
  </si>
  <si>
    <t>0.20007870145451012</t>
  </si>
  <si>
    <t>0.19992959570574223</t>
  </si>
  <si>
    <t>0.19977869748514365</t>
  </si>
  <si>
    <t>0.19962603600191425</t>
  </si>
  <si>
    <t>0.19947164029788822</t>
  </si>
  <si>
    <t>0.1993155392456973</t>
  </si>
  <si>
    <t>0.1991577615469923</t>
  </si>
  <si>
    <t>0.19899833573072212</t>
  </si>
  <si>
    <t>0.19883729015147028</t>
  </si>
  <si>
    <t>0.19867465298784803</t>
  </si>
  <si>
    <t>0.19851045224094369</t>
  </si>
  <si>
    <t>0.19834471573282775</t>
  </si>
  <si>
    <t>0.19817747110511313</t>
  </si>
  <si>
    <t>0.19800874581757016</t>
  </si>
  <si>
    <t>0.19783856714679546</t>
  </si>
  <si>
    <t>0.1976669621849346</t>
  </si>
  <si>
    <t>0.19749395783845755</t>
  </si>
  <si>
    <t>0.1973195808269868</t>
  </si>
  <si>
    <t>0.19714385768217707</t>
  </si>
  <si>
    <t>0.1969668147466464</t>
  </si>
  <si>
    <t>0.19678847817295805</t>
  </si>
  <si>
    <t>0.1966088739226523</t>
  </si>
  <si>
    <t>0.19642802776532794</t>
  </si>
  <si>
    <t>0.1962459652777725</t>
  </si>
  <si>
    <t>0.1960627118431409</t>
  </si>
  <si>
    <t>0.19587829265018178</t>
  </si>
  <si>
    <t>0.19569273269251095</t>
  </si>
  <si>
    <t>0.19550605676793117</t>
  </si>
  <si>
    <t>0.19512945522643066</t>
  </si>
  <si>
    <t>0.19493957822056773</t>
  </si>
  <si>
    <t>0.19474868246886662</t>
  </si>
  <si>
    <t>0.19455679178144655</t>
  </si>
  <si>
    <t>0.19436392976947425</t>
  </si>
  <si>
    <t>0.19417011984479166</t>
  </si>
  <si>
    <t>0.19397538521958518</t>
  </si>
  <si>
    <t>0.19377974890609587</t>
  </si>
  <si>
    <t>0.19358323371636954</t>
  </si>
  <si>
    <t>0.19338586226204674</t>
  </si>
  <si>
    <t>0.19318765695419157</t>
  </si>
  <si>
    <t>0.19298864000315874</t>
  </si>
  <si>
    <t>0.19278883341849837</t>
  </si>
  <si>
    <t>0.19258825900889787</t>
  </si>
  <si>
    <t>0.19238693838216014</t>
  </si>
  <si>
    <t>0.19218489294521768</t>
  </si>
  <si>
    <t>0.1919821439041817</t>
  </si>
  <si>
    <t>0.19177871226442594</t>
  </si>
  <si>
    <t>0.1915746188307043</t>
  </si>
  <si>
    <t>0.19136988420730175</t>
  </si>
  <si>
    <t>0.19116452879821785</t>
  </si>
  <si>
    <t>0.19095857280738254</t>
  </si>
  <si>
    <t>0.1907520362389031</t>
  </si>
  <si>
    <t>0.19054493889734206</t>
  </si>
  <si>
    <t>0.19033730038802532</t>
  </si>
  <si>
    <t>0.19012914011737986</t>
  </si>
  <si>
    <t>0.1899204772933004</t>
  </si>
  <si>
    <t>0.18971133092554446</t>
  </si>
  <si>
    <t>0.18950171982615538</t>
  </si>
  <si>
    <t>0.18929166260991226</t>
  </si>
  <si>
    <t>0.18908117769480678</t>
  </si>
  <si>
    <t>0.18887028330254596</t>
  </si>
  <si>
    <t>0.1886589974590802</t>
  </si>
  <si>
    <t>0.18844733799515656</t>
  </si>
  <si>
    <t>0.18823532254689596</t>
  </si>
  <si>
    <t>0.18802296855639436</t>
  </si>
  <si>
    <t>0.18781029327234697</t>
  </si>
  <si>
    <t>0.18759731375069516</t>
  </si>
  <si>
    <t>0.18738404685529536</t>
  </si>
  <si>
    <t>0.18717050925860948</t>
  </si>
  <si>
    <t>0.18695671744241624</t>
  </si>
  <si>
    <t>0.18674268769854302</t>
  </si>
  <si>
    <t>0.1865284361296175</t>
  </si>
  <si>
    <t>0.18631397864983873</t>
  </si>
  <si>
    <t>0.18609933098576684</t>
  </si>
  <si>
    <t>0.18588450867713135</t>
  </si>
  <si>
    <t>0.18566952707765705</t>
  </si>
  <si>
    <t>0.18545440135590716</t>
  </si>
  <si>
    <t>0.18523914649614348</t>
  </si>
  <si>
    <t>0.18502377729920255</t>
  </si>
  <si>
    <t>0.18480830838338783</t>
  </si>
  <si>
    <t>0.18459275418537702</t>
  </si>
  <si>
    <t>0.1843771289611443</t>
  </si>
  <si>
    <t>0.18416144678689694</t>
  </si>
  <si>
    <t>0.18394572156002564</t>
  </si>
  <si>
    <t>0.1837299670000685</t>
  </si>
  <si>
    <t>0.18351419664968774</t>
  </si>
  <si>
    <t>0.18329842387565914</t>
  </si>
  <si>
    <t>0.18308266186987335</t>
  </si>
  <si>
    <t>0.1828669236503489</t>
  </si>
  <si>
    <t>0.1826512220622565</t>
  </si>
  <si>
    <t>0.18243556977895392</t>
  </si>
  <si>
    <t>0.1822199793030313</t>
  </si>
  <si>
    <t>0.18200446296736644</t>
  </si>
  <si>
    <t>0.1817890329361895</t>
  </si>
  <si>
    <t>0.18157370120615687</t>
  </si>
  <si>
    <t>0.18135847960743373</t>
  </si>
  <si>
    <t>0.1811433798047849</t>
  </si>
  <si>
    <t>0.18092841329867373</t>
  </si>
  <si>
    <t>0.18071359142636845</t>
  </si>
  <si>
    <t>0.18049892536305567</t>
  </si>
  <si>
    <t>0.1802844261229608</t>
  </si>
  <si>
    <t>0.18007010456047487</t>
  </si>
  <si>
    <t>0.17985597137128737</t>
  </si>
  <si>
    <t>0.17964203709352494</t>
  </si>
  <si>
    <t>0.17942831210889545</t>
  </si>
  <si>
    <t>0.1790015307706718</t>
  </si>
  <si>
    <t>0.17878849440876443</t>
  </si>
  <si>
    <t>0.1785757073256841</t>
  </si>
  <si>
    <t>0.17836317913837066</t>
  </si>
  <si>
    <t>0.17815091931430424</t>
  </si>
  <si>
    <t>0.1779389371726778</t>
  </si>
  <si>
    <t>0.1777272418855727</t>
  </si>
  <si>
    <t>0.17751584247913674</t>
  </si>
  <si>
    <t>0.17730474783476444</t>
  </si>
  <si>
    <t>0.17709396669027946</t>
  </si>
  <si>
    <t>0.17688350764111854</t>
  </si>
  <si>
    <t>0.17646358950569543</t>
  </si>
  <si>
    <t>0.17625414690904714</t>
  </si>
  <si>
    <t>0.1760450593893264</t>
  </si>
  <si>
    <t>0.17583633484783717</t>
  </si>
  <si>
    <t>0.17562798105062172</t>
  </si>
  <si>
    <t>0.17542000562964943</t>
  </si>
  <si>
    <t>0.17521241608400523</t>
  </si>
  <si>
    <t>0.1750052197810774</t>
  </si>
  <si>
    <t>0.17479842395774467</t>
  </si>
  <si>
    <t>0.17459203572156246</t>
  </si>
  <si>
    <t>0.17438606205194765</t>
  </si>
  <si>
    <t>0.1741805098013623</t>
  </si>
  <si>
    <t>0.1739753856964954</t>
  </si>
  <si>
    <t>0.17377069633944314</t>
  </si>
  <si>
    <t>0.17356644820888698</t>
  </si>
  <si>
    <t>0.17336264766126958</t>
  </si>
  <si>
    <t>0.17315930093196844</t>
  </si>
  <si>
    <t>0.17295641413646679</t>
  </si>
  <si>
    <t>0.17275399327152202</t>
  </si>
  <si>
    <t>0.17255204421633097</t>
  </si>
  <si>
    <t>0.1723505727336923</t>
  </si>
  <si>
    <t>0.17214958447116557</t>
  </si>
  <si>
    <t>0.17194908496222688</t>
  </si>
  <si>
    <t>0.17174907962742117</t>
  </si>
  <si>
    <t>0.17154957377551056</t>
  </si>
  <si>
    <t>0.17135057260461903</t>
  </si>
  <si>
    <t>0.1711520812033731</t>
  </si>
  <si>
    <t>0.17095410455203838</t>
  </si>
  <si>
    <t>0.17075664752365177</t>
  </si>
  <si>
    <t>0.17055971488514945</t>
  </si>
  <si>
    <t>0.1703633112984903</t>
  </si>
  <si>
    <t>0.17016744132177464</t>
  </si>
  <si>
    <t>0.16997210941035826</t>
  </si>
  <si>
    <t>0.16977731991796166</t>
  </si>
  <si>
    <t>0.16958307709777423</t>
  </si>
  <si>
    <t>0.1693893851035534</t>
  </si>
  <si>
    <t>0.1691962479907185</t>
  </si>
  <si>
    <t>0.16900366971743963</t>
  </si>
  <si>
    <t>0.1688116541457208</t>
  </si>
  <si>
    <t>0.16862020504247785</t>
  </si>
  <si>
    <t>0.1684293260806107</t>
  </si>
  <si>
    <t>0.16823902084006997</t>
  </si>
  <si>
    <t>0.16804929280891792</t>
  </si>
  <si>
    <t>0.16786014538438349</t>
  </si>
  <si>
    <t>0.1676715818739116</t>
  </si>
  <si>
    <t>0.1674836054962063</t>
  </si>
  <si>
    <t>0.1672962193822681</t>
  </si>
  <si>
    <t>0.16710942657642497</t>
  </si>
  <si>
    <t>0.16692323003735737</t>
  </si>
  <si>
    <t>0.16673763263911703</t>
  </si>
  <si>
    <t>0.16655263717213933</t>
  </si>
  <si>
    <t>0.1663682463442494</t>
  </si>
  <si>
    <t>0.16618446278166188</t>
  </si>
  <si>
    <t>0.16600128902997416</t>
  </si>
  <si>
    <t>0.16581872755515314</t>
  </si>
  <si>
    <t>0.1656367807445155</t>
  </si>
  <si>
    <t>0.16545545090770128</t>
  </si>
  <si>
    <t>0.16527474027764097</t>
  </si>
  <si>
    <t>0.1650946510115158</t>
  </si>
  <si>
    <t>0.1649151851917114</t>
  </si>
  <si>
    <t>0.1647363448267647</t>
  </si>
  <si>
    <t>0.1645581318523041</t>
  </si>
  <si>
    <t>0.16438054813198288</t>
  </si>
  <si>
    <t>0.16420359545840552</t>
  </si>
  <si>
    <t>0.1640272755540475</t>
  </si>
  <si>
    <t>0.16385159007216818</t>
  </si>
  <si>
    <t>0.1636765405977165</t>
  </si>
  <si>
    <t>0.16350212864823013</t>
  </si>
  <si>
    <t>0.1633283556747274</t>
  </si>
  <si>
    <t>0.16315522306259247</t>
  </si>
  <si>
    <t>0.16298273213245348</t>
  </si>
  <si>
    <t>0.16281088414105366</t>
  </si>
  <si>
    <t>0.16263968028211556</t>
  </si>
  <si>
    <t>0.1624691216871982</t>
  </si>
  <si>
    <t>0.16229920942654735</t>
  </si>
  <si>
    <t>0.16212994450993862</t>
  </si>
  <si>
    <t>0.1619613278875137</t>
  </si>
  <si>
    <t>0.16179336045060952</t>
  </si>
  <si>
    <t>0.16162604303258046</t>
  </si>
  <si>
    <t>0.16145937640961347</t>
  </si>
  <si>
    <t>0.16129336130153618</t>
  </si>
  <si>
    <t>0.1611279983726182</t>
  </si>
  <si>
    <t>0.16096328823236516</t>
  </si>
  <si>
    <t>0.1607992314363059</t>
  </si>
  <si>
    <t>0.16063582848677274</t>
  </si>
  <si>
    <t>0.16047307983367465</t>
  </si>
  <si>
    <t>0.16031098587526352</t>
  </si>
  <si>
    <t>i</t>
  </si>
  <si>
    <t>t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</si>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</sst>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t=0.001,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0]</a:t>
            </a:r>
            <a:endParaRPr lang="en-US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4'!$F$1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4'!$F$2:$F$563</c:f>
              <c:numCache>
                <c:formatCode>General</c:formatCode>
                <c:ptCount val="562"/>
                <c:pt idx="0">
                  <c:v>1.9036384353040181</c:v>
                </c:pt>
                <c:pt idx="1">
                  <c:v>1.8976160922646079</c:v>
                </c:pt>
                <c:pt idx="2">
                  <c:v>1.8915760424314809</c:v>
                </c:pt>
                <c:pt idx="3">
                  <c:v>1.8855184435875969</c:v>
                </c:pt>
                <c:pt idx="4">
                  <c:v>1.879443455171032</c:v>
                </c:pt>
                <c:pt idx="5">
                  <c:v>1.873351238251173</c:v>
                </c:pt>
                <c:pt idx="6">
                  <c:v>1.8672419555054109</c:v>
                </c:pt>
                <c:pt idx="7">
                  <c:v>1.861115771196344</c:v>
                </c:pt>
                <c:pt idx="8">
                  <c:v>1.8549728511494989</c:v>
                </c:pt>
                <c:pt idx="9">
                  <c:v>1.8488133627315919</c:v>
                </c:pt>
                <c:pt idx="10">
                  <c:v>1.8426374748293359</c:v>
                </c:pt>
                <c:pt idx="11">
                  <c:v>1.8364453578288109</c:v>
                </c:pt>
                <c:pt idx="12">
                  <c:v>1.830237183595393</c:v>
                </c:pt>
                <c:pt idx="13">
                  <c:v>1.824013125454266</c:v>
                </c:pt>
                <c:pt idx="14">
                  <c:v>1.817773358171513</c:v>
                </c:pt>
                <c:pt idx="15">
                  <c:v>1.8115180579357919</c:v>
                </c:pt>
                <c:pt idx="16">
                  <c:v>1.8052474023406031</c:v>
                </c:pt>
                <c:pt idx="17">
                  <c:v>1.7989615703671489</c:v>
                </c:pt>
                <c:pt idx="18">
                  <c:v>1.7926607423677909</c:v>
                </c:pt>
                <c:pt idx="19">
                  <c:v>1.7863451000500921</c:v>
                </c:pt>
                <c:pt idx="20">
                  <c:v>1.7800148264614579</c:v>
                </c:pt>
                <c:pt idx="21">
                  <c:v>1.7736701059743618</c:v>
                </c:pt>
                <c:pt idx="22">
                  <c:v>1.767311124272158</c:v>
                </c:pt>
                <c:pt idx="23">
                  <c:v>1.7609380683354701</c:v>
                </c:pt>
                <c:pt idx="24">
                  <c:v>1.7545511264291518</c:v>
                </c:pt>
                <c:pt idx="25">
                  <c:v>1.748150488089814</c:v>
                </c:pt>
                <c:pt idx="26">
                  <c:v>1.7417363441138969</c:v>
                </c:pt>
                <c:pt idx="27">
                  <c:v>1.735308886546302</c:v>
                </c:pt>
                <c:pt idx="28">
                  <c:v>1.728868308669534</c:v>
                </c:pt>
                <c:pt idx="29">
                  <c:v>1.7224148049933818</c:v>
                </c:pt>
                <c:pt idx="30">
                  <c:v>1.7159485712450899</c:v>
                </c:pt>
                <c:pt idx="31">
                  <c:v>1.7094698043600198</c:v>
                </c:pt>
                <c:pt idx="32">
                  <c:v>1.7029787024727958</c:v>
                </c:pt>
                <c:pt idx="33">
                  <c:v>1.6964754649088889</c:v>
                </c:pt>
                <c:pt idx="34">
                  <c:v>1.6899602921766541</c:v>
                </c:pt>
                <c:pt idx="35">
                  <c:v>1.683433385959769</c:v>
                </c:pt>
                <c:pt idx="36">
                  <c:v>1.6768949491100829</c:v>
                </c:pt>
                <c:pt idx="37">
                  <c:v>1.670345185640838</c:v>
                </c:pt>
                <c:pt idx="38">
                  <c:v>1.66378430072024</c:v>
                </c:pt>
                <c:pt idx="39">
                  <c:v>1.657212500665364</c:v>
                </c:pt>
                <c:pt idx="40">
                  <c:v>1.6506299929363719</c:v>
                </c:pt>
                <c:pt idx="41">
                  <c:v>1.6440369861310049</c:v>
                </c:pt>
                <c:pt idx="42">
                  <c:v>1.6374336899793429</c:v>
                </c:pt>
                <c:pt idx="43">
                  <c:v>1.6308203153387899</c:v>
                </c:pt>
                <c:pt idx="44">
                  <c:v>1.6241970741892771</c:v>
                </c:pt>
                <c:pt idx="45">
                  <c:v>1.6175641796286331</c:v>
                </c:pt>
                <c:pt idx="46">
                  <c:v>1.610921845868122</c:v>
                </c:pt>
                <c:pt idx="47">
                  <c:v>1.604270288228097</c:v>
                </c:pt>
                <c:pt idx="48">
                  <c:v>1.5976097231337609</c:v>
                </c:pt>
                <c:pt idx="49">
                  <c:v>1.590940368110993</c:v>
                </c:pt>
                <c:pt idx="50">
                  <c:v>1.584262441782222</c:v>
                </c:pt>
                <c:pt idx="51">
                  <c:v>1.5775761638623109</c:v>
                </c:pt>
                <c:pt idx="52">
                  <c:v>1.5708817551544279</c:v>
                </c:pt>
                <c:pt idx="53">
                  <c:v>1.5641794375458749</c:v>
                </c:pt>
                <c:pt idx="54">
                  <c:v>1.557469434003852</c:v>
                </c:pt>
                <c:pt idx="55">
                  <c:v>1.550751968571106</c:v>
                </c:pt>
                <c:pt idx="56">
                  <c:v>1.5440272663614669</c:v>
                </c:pt>
                <c:pt idx="57">
                  <c:v>1.5372955535552228</c:v>
                </c:pt>
                <c:pt idx="58">
                  <c:v>1.5305570573943008</c:v>
                </c:pt>
                <c:pt idx="59">
                  <c:v>1.5238120061772489</c:v>
                </c:pt>
                <c:pt idx="60">
                  <c:v>1.5170606292539701</c:v>
                </c:pt>
                <c:pt idx="61">
                  <c:v>1.510303157020187</c:v>
                </c:pt>
                <c:pt idx="62">
                  <c:v>1.503539820911614</c:v>
                </c:pt>
                <c:pt idx="63">
                  <c:v>1.496770853397813</c:v>
                </c:pt>
                <c:pt idx="64">
                  <c:v>1.48999648797569</c:v>
                </c:pt>
                <c:pt idx="65">
                  <c:v>1.483216959162627</c:v>
                </c:pt>
                <c:pt idx="66">
                  <c:v>1.476432502489214</c:v>
                </c:pt>
                <c:pt idx="67">
                  <c:v>1.469643354491557</c:v>
                </c:pt>
                <c:pt idx="68">
                  <c:v>1.4628497527031379</c:v>
                </c:pt>
                <c:pt idx="69">
                  <c:v>1.456051935646212</c:v>
                </c:pt>
                <c:pt idx="70">
                  <c:v>1.4492501428227</c:v>
                </c:pt>
                <c:pt idx="71">
                  <c:v>1.442444614704576</c:v>
                </c:pt>
                <c:pt idx="72">
                  <c:v>1.4356355927237221</c:v>
                </c:pt>
                <c:pt idx="73">
                  <c:v>1.428823319261217</c:v>
                </c:pt>
                <c:pt idx="74">
                  <c:v>1.422008037636062</c:v>
                </c:pt>
                <c:pt idx="75">
                  <c:v>1.4151899920933051</c:v>
                </c:pt>
                <c:pt idx="76">
                  <c:v>1.4083694277915568</c:v>
                </c:pt>
                <c:pt idx="77">
                  <c:v>1.4015465907898879</c:v>
                </c:pt>
                <c:pt idx="78">
                  <c:v>1.394721728034066</c:v>
                </c:pt>
                <c:pt idx="79">
                  <c:v>1.3878950873421529</c:v>
                </c:pt>
                <c:pt idx="80">
                  <c:v>1.381066917389419</c:v>
                </c:pt>
                <c:pt idx="81">
                  <c:v>1.3742374676925779</c:v>
                </c:pt>
                <c:pt idx="82">
                  <c:v>1.367406988593326</c:v>
                </c:pt>
                <c:pt idx="83">
                  <c:v>1.3605757312411719</c:v>
                </c:pt>
                <c:pt idx="84">
                  <c:v>1.3537439475755568</c:v>
                </c:pt>
                <c:pt idx="85">
                  <c:v>1.3469118903072379</c:v>
                </c:pt>
                <c:pt idx="86">
                  <c:v>1.3400798128989539</c:v>
                </c:pt>
                <c:pt idx="87">
                  <c:v>1.333247969545345</c:v>
                </c:pt>
                <c:pt idx="88">
                  <c:v>1.3264166151521239</c:v>
                </c:pt>
                <c:pt idx="89">
                  <c:v>1.319586005314509</c:v>
                </c:pt>
                <c:pt idx="90">
                  <c:v>1.312756396294898</c:v>
                </c:pt>
                <c:pt idx="91">
                  <c:v>1.305928044999793</c:v>
                </c:pt>
                <c:pt idx="92">
                  <c:v>1.299101208955967</c:v>
                </c:pt>
                <c:pt idx="93">
                  <c:v>1.2922761462858789</c:v>
                </c:pt>
                <c:pt idx="94">
                  <c:v>1.285453115682335</c:v>
                </c:pt>
                <c:pt idx="95">
                  <c:v>1.278632376382397</c:v>
                </c:pt>
                <c:pt idx="96">
                  <c:v>1.2718141881405409</c:v>
                </c:pt>
                <c:pt idx="97">
                  <c:v>1.264998811201083</c:v>
                </c:pt>
                <c:pt idx="98">
                  <c:v>1.2581865062698498</c:v>
                </c:pt>
                <c:pt idx="99">
                  <c:v>1.251377534485133</c:v>
                </c:pt>
                <c:pt idx="100">
                  <c:v>1.2445721573879109</c:v>
                </c:pt>
                <c:pt idx="101">
                  <c:v>1.2377706368913519</c:v>
                </c:pt>
                <c:pt idx="102">
                  <c:v>1.2309732352496219</c:v>
                </c:pt>
                <c:pt idx="103">
                  <c:v>1.224180215025982</c:v>
                </c:pt>
                <c:pt idx="104">
                  <c:v>1.217391839060211</c:v>
                </c:pt>
                <c:pt idx="105">
                  <c:v>1.210608370435349</c:v>
                </c:pt>
                <c:pt idx="106">
                  <c:v>1.2038300724437869</c:v>
                </c:pt>
                <c:pt idx="107">
                  <c:v>1.1970572085527009</c:v>
                </c:pt>
                <c:pt idx="108">
                  <c:v>1.190290042368868</c:v>
                </c:pt>
                <c:pt idx="109">
                  <c:v>1.1835288376028499</c:v>
                </c:pt>
                <c:pt idx="110">
                  <c:v>1.1767738580325979</c:v>
                </c:pt>
                <c:pt idx="111">
                  <c:v>1.170025367466454</c:v>
                </c:pt>
                <c:pt idx="112">
                  <c:v>1.1632836297056059</c:v>
                </c:pt>
                <c:pt idx="113">
                  <c:v>1.1565489085059839</c:v>
                </c:pt>
                <c:pt idx="114">
                  <c:v>1.149821467539643</c:v>
                </c:pt>
                <c:pt idx="115">
                  <c:v>1.143101570355624</c:v>
                </c:pt>
                <c:pt idx="116">
                  <c:v>1.136389480340344</c:v>
                </c:pt>
                <c:pt idx="117">
                  <c:v>1.1296854606775129</c:v>
                </c:pt>
                <c:pt idx="118">
                  <c:v>1.12298977430761</c:v>
                </c:pt>
                <c:pt idx="119">
                  <c:v>1.116302683886937</c:v>
                </c:pt>
                <c:pt idx="120">
                  <c:v>1.1096244517462799</c:v>
                </c:pt>
                <c:pt idx="121">
                  <c:v>1.102955339849192</c:v>
                </c:pt>
                <c:pt idx="122">
                  <c:v>1.096295609749921</c:v>
                </c:pt>
                <c:pt idx="123">
                  <c:v>1.089645522551018</c:v>
                </c:pt>
                <c:pt idx="124">
                  <c:v>1.0830053388606389</c:v>
                </c:pt>
                <c:pt idx="125">
                  <c:v>1.0763753187495679</c:v>
                </c:pt>
                <c:pt idx="126">
                  <c:v>1.0697557217079889</c:v>
                </c:pt>
                <c:pt idx="127">
                  <c:v>1.0631468066020289</c:v>
                </c:pt>
                <c:pt idx="128">
                  <c:v>1.0565488316300988</c:v>
                </c:pt>
                <c:pt idx="129">
                  <c:v>1.049962054279058</c:v>
                </c:pt>
                <c:pt idx="130">
                  <c:v>1.0433867312802301</c:v>
                </c:pt>
                <c:pt idx="131">
                  <c:v>1.036823118565287</c:v>
                </c:pt>
                <c:pt idx="132">
                  <c:v>1.030271471222046</c:v>
                </c:pt>
                <c:pt idx="133">
                  <c:v>1.023732043450182</c:v>
                </c:pt>
                <c:pt idx="134">
                  <c:v>1.0172050885169011</c:v>
                </c:pt>
                <c:pt idx="135">
                  <c:v>1.01069085871259</c:v>
                </c:pt>
                <c:pt idx="136">
                  <c:v>1.0041896053064761</c:v>
                </c:pt>
                <c:pt idx="137">
                  <c:v>0.99770157850231245</c:v>
                </c:pt>
                <c:pt idx="138">
                  <c:v>0.99122702739412805</c:v>
                </c:pt>
                <c:pt idx="139">
                  <c:v>0.98476619992205616</c:v>
                </c:pt>
                <c:pt idx="140">
                  <c:v>0.97831934282827671</c:v>
                </c:pt>
                <c:pt idx="141">
                  <c:v>0.97188670161308943</c:v>
                </c:pt>
                <c:pt idx="142">
                  <c:v>0.96546852049115162</c:v>
                </c:pt>
                <c:pt idx="143">
                  <c:v>0.95906504234789991</c:v>
                </c:pt>
                <c:pt idx="144">
                  <c:v>0.9526765086961807</c:v>
                </c:pt>
                <c:pt idx="145">
                  <c:v>0.94630315963311973</c:v>
                </c:pt>
                <c:pt idx="146">
                  <c:v>0.9399452337972477</c:v>
                </c:pt>
                <c:pt idx="147">
                  <c:v>0.93360296832591116</c:v>
                </c:pt>
                <c:pt idx="148">
                  <c:v>0.9272765988129904</c:v>
                </c:pt>
                <c:pt idx="149">
                  <c:v>0.92096635926694603</c:v>
                </c:pt>
                <c:pt idx="150">
                  <c:v>0.91467248206922291</c:v>
                </c:pt>
                <c:pt idx="151">
                  <c:v>0.90839519793302459</c:v>
                </c:pt>
                <c:pt idx="152">
                  <c:v>0.90213473586249082</c:v>
                </c:pt>
                <c:pt idx="153">
                  <c:v>0.89589132311229069</c:v>
                </c:pt>
                <c:pt idx="154">
                  <c:v>0.88966518514765902</c:v>
                </c:pt>
                <c:pt idx="155">
                  <c:v>0.88345654560489295</c:v>
                </c:pt>
                <c:pt idx="156">
                  <c:v>0.87726562625233029</c:v>
                </c:pt>
                <c:pt idx="157">
                  <c:v>0.8710926469518292</c:v>
                </c:pt>
                <c:pt idx="158">
                  <c:v>0.86493782562076971</c:v>
                </c:pt>
                <c:pt idx="159">
                  <c:v>0.85880137819459224</c:v>
                </c:pt>
                <c:pt idx="160">
                  <c:v>0.85268351858989533</c:v>
                </c:pt>
                <c:pt idx="161">
                  <c:v>0.84658445866810672</c:v>
                </c:pt>
                <c:pt idx="162">
                  <c:v>0.84050440819974759</c:v>
                </c:pt>
                <c:pt idx="163">
                  <c:v>0.83444357482930476</c:v>
                </c:pt>
                <c:pt idx="164">
                  <c:v>0.82840216404072664</c:v>
                </c:pt>
                <c:pt idx="165">
                  <c:v>0.82238037912355888</c:v>
                </c:pt>
                <c:pt idx="166">
                  <c:v>0.81637842113973447</c:v>
                </c:pt>
                <c:pt idx="167">
                  <c:v>0.810396488891032</c:v>
                </c:pt>
                <c:pt idx="168">
                  <c:v>0.80443477888721493</c:v>
                </c:pt>
                <c:pt idx="169">
                  <c:v>0.79849348531486497</c:v>
                </c:pt>
                <c:pt idx="170">
                  <c:v>0.79257280000692698</c:v>
                </c:pt>
                <c:pt idx="171">
                  <c:v>0.786672912412965</c:v>
                </c:pt>
                <c:pt idx="172">
                  <c:v>0.78079400957015299</c:v>
                </c:pt>
                <c:pt idx="173">
                  <c:v>0.77493627607500493</c:v>
                </c:pt>
                <c:pt idx="174">
                  <c:v>0.769099894055852</c:v>
                </c:pt>
                <c:pt idx="175">
                  <c:v>0.76328504314608392</c:v>
                </c:pt>
                <c:pt idx="176">
                  <c:v>0.75749190045815296</c:v>
                </c:pt>
                <c:pt idx="177">
                  <c:v>0.75172064055835597</c:v>
                </c:pt>
                <c:pt idx="178">
                  <c:v>0.74597143544240196</c:v>
                </c:pt>
                <c:pt idx="179">
                  <c:v>0.74024445451176102</c:v>
                </c:pt>
                <c:pt idx="180">
                  <c:v>0.73453986455082398</c:v>
                </c:pt>
                <c:pt idx="181">
                  <c:v>0.72885782970484791</c:v>
                </c:pt>
                <c:pt idx="182">
                  <c:v>0.72319851145871894</c:v>
                </c:pt>
                <c:pt idx="183">
                  <c:v>0.71756206861652594</c:v>
                </c:pt>
                <c:pt idx="184">
                  <c:v>0.71194865728194201</c:v>
                </c:pt>
                <c:pt idx="185">
                  <c:v>0.70635843083943495</c:v>
                </c:pt>
                <c:pt idx="186">
                  <c:v>0.70079153993628895</c:v>
                </c:pt>
                <c:pt idx="187">
                  <c:v>0.69524813246545691</c:v>
                </c:pt>
                <c:pt idx="188">
                  <c:v>0.68972835354923889</c:v>
                </c:pt>
                <c:pt idx="189">
                  <c:v>0.68423234552377998</c:v>
                </c:pt>
                <c:pt idx="190">
                  <c:v>0.67876024792439793</c:v>
                </c:pt>
                <c:pt idx="191">
                  <c:v>0.67331219747174798</c:v>
                </c:pt>
                <c:pt idx="192">
                  <c:v>0.66788832805879794</c:v>
                </c:pt>
                <c:pt idx="193">
                  <c:v>0.66248877073864099</c:v>
                </c:pt>
                <c:pt idx="194">
                  <c:v>0.65711365371313102</c:v>
                </c:pt>
                <c:pt idx="195">
                  <c:v>0.65176310232233892</c:v>
                </c:pt>
                <c:pt idx="196">
                  <c:v>0.64643723903483197</c:v>
                </c:pt>
                <c:pt idx="197">
                  <c:v>0.64113618343876788</c:v>
                </c:pt>
                <c:pt idx="198">
                  <c:v>0.63586005223380793</c:v>
                </c:pt>
                <c:pt idx="199">
                  <c:v>0.63060895922383498</c:v>
                </c:pt>
                <c:pt idx="200">
                  <c:v>0.62538301531049201</c:v>
                </c:pt>
                <c:pt idx="201">
                  <c:v>0.62018232848750388</c:v>
                </c:pt>
                <c:pt idx="202">
                  <c:v>0.61500700383581797</c:v>
                </c:pt>
                <c:pt idx="203">
                  <c:v>0.60985714351952192</c:v>
                </c:pt>
                <c:pt idx="204">
                  <c:v>0.60473284678255501</c:v>
                </c:pt>
                <c:pt idx="205">
                  <c:v>0.59963420994620498</c:v>
                </c:pt>
                <c:pt idx="206">
                  <c:v>0.59456132640737591</c:v>
                </c:pt>
                <c:pt idx="207">
                  <c:v>0.58951428663762295</c:v>
                </c:pt>
                <c:pt idx="208">
                  <c:v>0.58449317818295188</c:v>
                </c:pt>
                <c:pt idx="209">
                  <c:v>0.57949808566437988</c:v>
                </c:pt>
                <c:pt idx="210">
                  <c:v>0.57452909077923098</c:v>
                </c:pt>
                <c:pt idx="211">
                  <c:v>0.56958627230317793</c:v>
                </c:pt>
                <c:pt idx="212">
                  <c:v>0.56466970609302192</c:v>
                </c:pt>
                <c:pt idx="213">
                  <c:v>0.55977946509018395</c:v>
                </c:pt>
                <c:pt idx="214">
                  <c:v>0.55491561932491995</c:v>
                </c:pt>
                <c:pt idx="215">
                  <c:v>0.55007823592123894</c:v>
                </c:pt>
                <c:pt idx="216">
                  <c:v>0.54526737910251799</c:v>
                </c:pt>
                <c:pt idx="217">
                  <c:v>0.54048311019780793</c:v>
                </c:pt>
                <c:pt idx="218">
                  <c:v>0.53572548764881489</c:v>
                </c:pt>
                <c:pt idx="219">
                  <c:v>0.53099456701755599</c:v>
                </c:pt>
                <c:pt idx="220">
                  <c:v>0.52629040099466595</c:v>
                </c:pt>
                <c:pt idx="221">
                  <c:v>0.5216130394083649</c:v>
                </c:pt>
                <c:pt idx="222">
                  <c:v>0.51696252923405395</c:v>
                </c:pt>
                <c:pt idx="223">
                  <c:v>0.51233891460455094</c:v>
                </c:pt>
                <c:pt idx="224">
                  <c:v>0.50774223682093789</c:v>
                </c:pt>
                <c:pt idx="225">
                  <c:v>0.50317253436402098</c:v>
                </c:pt>
                <c:pt idx="226">
                  <c:v>0.49862984290638596</c:v>
                </c:pt>
                <c:pt idx="227">
                  <c:v>0.49411419532504397</c:v>
                </c:pt>
                <c:pt idx="228">
                  <c:v>0.48962562171465096</c:v>
                </c:pt>
                <c:pt idx="229">
                  <c:v>0.48516414940129993</c:v>
                </c:pt>
                <c:pt idx="230">
                  <c:v>0.48072980295685197</c:v>
                </c:pt>
                <c:pt idx="231">
                  <c:v>0.47632260421383493</c:v>
                </c:pt>
                <c:pt idx="232">
                  <c:v>0.47194257228085196</c:v>
                </c:pt>
                <c:pt idx="233">
                  <c:v>0.46758972355852596</c:v>
                </c:pt>
                <c:pt idx="234">
                  <c:v>0.46326407175595097</c:v>
                </c:pt>
                <c:pt idx="235">
                  <c:v>0.45896562790763995</c:v>
                </c:pt>
                <c:pt idx="236">
                  <c:v>0.45469440039096592</c:v>
                </c:pt>
                <c:pt idx="237">
                  <c:v>0.45045039494407296</c:v>
                </c:pt>
                <c:pt idx="238">
                  <c:v>0.44623361468425993</c:v>
                </c:pt>
                <c:pt idx="239">
                  <c:v>0.44204406012681596</c:v>
                </c:pt>
                <c:pt idx="240">
                  <c:v>0.43788172920429497</c:v>
                </c:pt>
                <c:pt idx="241">
                  <c:v>0.43374661728622793</c:v>
                </c:pt>
                <c:pt idx="242">
                  <c:v>0.42963871719924995</c:v>
                </c:pt>
                <c:pt idx="243">
                  <c:v>0.42555801924764097</c:v>
                </c:pt>
                <c:pt idx="244">
                  <c:v>0.42150451123426497</c:v>
                </c:pt>
                <c:pt idx="245">
                  <c:v>0.41747817848188795</c:v>
                </c:pt>
                <c:pt idx="246">
                  <c:v>0.41347900385488195</c:v>
                </c:pt>
                <c:pt idx="247">
                  <c:v>0.40950696778128293</c:v>
                </c:pt>
                <c:pt idx="248">
                  <c:v>0.40556204827521192</c:v>
                </c:pt>
                <c:pt idx="249">
                  <c:v>0.40164422095963193</c:v>
                </c:pt>
                <c:pt idx="250">
                  <c:v>0.39775345908943693</c:v>
                </c:pt>
                <c:pt idx="251">
                  <c:v>0.3938897335748599</c:v>
                </c:pt>
                <c:pt idx="252">
                  <c:v>0.3900530130051959</c:v>
                </c:pt>
                <c:pt idx="253">
                  <c:v>0.38624326367281392</c:v>
                </c:pt>
                <c:pt idx="254">
                  <c:v>0.38246044959746595</c:v>
                </c:pt>
                <c:pt idx="255">
                  <c:v>0.378704532550867</c:v>
                </c:pt>
                <c:pt idx="256">
                  <c:v>0.37497547208154092</c:v>
                </c:pt>
                <c:pt idx="257">
                  <c:v>0.37127322553992592</c:v>
                </c:pt>
                <c:pt idx="258">
                  <c:v>0.36759774810372392</c:v>
                </c:pt>
                <c:pt idx="259">
                  <c:v>0.36394899280347892</c:v>
                </c:pt>
                <c:pt idx="260">
                  <c:v>0.36032691054839094</c:v>
                </c:pt>
                <c:pt idx="261">
                  <c:v>0.35673145015233099</c:v>
                </c:pt>
                <c:pt idx="262">
                  <c:v>0.35316255836007393</c:v>
                </c:pt>
                <c:pt idx="263">
                  <c:v>0.34962017987370897</c:v>
                </c:pt>
                <c:pt idx="264">
                  <c:v>0.34610425737924999</c:v>
                </c:pt>
                <c:pt idx="265">
                  <c:v>0.34261473157341293</c:v>
                </c:pt>
                <c:pt idx="266">
                  <c:v>0.33915154119054991</c:v>
                </c:pt>
                <c:pt idx="267">
                  <c:v>0.33571462302975397</c:v>
                </c:pt>
                <c:pt idx="268">
                  <c:v>0.33230391198209497</c:v>
                </c:pt>
                <c:pt idx="269">
                  <c:v>0.32891934105799692</c:v>
                </c:pt>
                <c:pt idx="270">
                  <c:v>0.32556084141474295</c:v>
                </c:pt>
                <c:pt idx="271">
                  <c:v>0.32222834238408793</c:v>
                </c:pt>
                <c:pt idx="272">
                  <c:v>0.3189217714999939</c:v>
                </c:pt>
                <c:pt idx="273">
                  <c:v>0.31564105452644797</c:v>
                </c:pt>
                <c:pt idx="274">
                  <c:v>0.31238611548538098</c:v>
                </c:pt>
                <c:pt idx="275">
                  <c:v>0.30915687668466196</c:v>
                </c:pt>
                <c:pt idx="276">
                  <c:v>0.30595325874616197</c:v>
                </c:pt>
                <c:pt idx="277">
                  <c:v>0.30277518063389197</c:v>
                </c:pt>
                <c:pt idx="278">
                  <c:v>0.29962255968217899</c:v>
                </c:pt>
                <c:pt idx="279">
                  <c:v>0.29649531162390497</c:v>
                </c:pt>
                <c:pt idx="280">
                  <c:v>0.29339335061876992</c:v>
                </c:pt>
                <c:pt idx="281">
                  <c:v>0.29031658928159598</c:v>
                </c:pt>
                <c:pt idx="282">
                  <c:v>0.28726493871064096</c:v>
                </c:pt>
                <c:pt idx="283">
                  <c:v>0.28423830851594301</c:v>
                </c:pt>
                <c:pt idx="284">
                  <c:v>0.28123660684764795</c:v>
                </c:pt>
                <c:pt idx="285">
                  <c:v>0.27825974042435697</c:v>
                </c:pt>
                <c:pt idx="286">
                  <c:v>0.27530761456144992</c:v>
                </c:pt>
                <c:pt idx="287">
                  <c:v>0.27238013319939791</c:v>
                </c:pt>
                <c:pt idx="288">
                  <c:v>0.26947719893204791</c:v>
                </c:pt>
                <c:pt idx="289">
                  <c:v>0.26659871303487792</c:v>
                </c:pt>
                <c:pt idx="290">
                  <c:v>0.26374457549321395</c:v>
                </c:pt>
                <c:pt idx="291">
                  <c:v>0.26091468503039694</c:v>
                </c:pt>
                <c:pt idx="292">
                  <c:v>0.25810893913589694</c:v>
                </c:pt>
                <c:pt idx="293">
                  <c:v>0.25532723409337499</c:v>
                </c:pt>
                <c:pt idx="294">
                  <c:v>0.25256946500866595</c:v>
                </c:pt>
                <c:pt idx="295">
                  <c:v>0.24983552583769597</c:v>
                </c:pt>
                <c:pt idx="296">
                  <c:v>0.24712530941432298</c:v>
                </c:pt>
                <c:pt idx="297">
                  <c:v>0.24443870747807994</c:v>
                </c:pt>
                <c:pt idx="298">
                  <c:v>0.24177561070183295</c:v>
                </c:pt>
                <c:pt idx="299">
                  <c:v>0.23913590871934498</c:v>
                </c:pt>
                <c:pt idx="300">
                  <c:v>0.236519490152724</c:v>
                </c:pt>
                <c:pt idx="301">
                  <c:v>0.23392624263976891</c:v>
                </c:pt>
                <c:pt idx="302">
                  <c:v>0.23135605286119598</c:v>
                </c:pt>
                <c:pt idx="303">
                  <c:v>0.22880880656774194</c:v>
                </c:pt>
                <c:pt idx="304">
                  <c:v>0.22628438860714295</c:v>
                </c:pt>
                <c:pt idx="305">
                  <c:v>0.22378268295097592</c:v>
                </c:pt>
                <c:pt idx="306">
                  <c:v>0.22130357272136592</c:v>
                </c:pt>
                <c:pt idx="307">
                  <c:v>0.21884694021754691</c:v>
                </c:pt>
                <c:pt idx="308">
                  <c:v>0.2164126669422739</c:v>
                </c:pt>
                <c:pt idx="309">
                  <c:v>0.21400063362807797</c:v>
                </c:pt>
                <c:pt idx="310">
                  <c:v>0.21161072026337491</c:v>
                </c:pt>
                <c:pt idx="311">
                  <c:v>0.20924280611839297</c:v>
                </c:pt>
                <c:pt idx="312">
                  <c:v>0.20689676977094296</c:v>
                </c:pt>
                <c:pt idx="313">
                  <c:v>0.20457248913201598</c:v>
                </c:pt>
                <c:pt idx="314">
                  <c:v>0.20226984147119997</c:v>
                </c:pt>
                <c:pt idx="315">
                  <c:v>0.19998870344191499</c:v>
                </c:pt>
                <c:pt idx="316">
                  <c:v>0.19772895110646393</c:v>
                </c:pt>
                <c:pt idx="317">
                  <c:v>0.19549045996089398</c:v>
                </c:pt>
                <c:pt idx="318">
                  <c:v>0.19327310495966499</c:v>
                </c:pt>
                <c:pt idx="319">
                  <c:v>0.19107676054011691</c:v>
                </c:pt>
                <c:pt idx="320">
                  <c:v>0.18890130064673594</c:v>
                </c:pt>
                <c:pt idx="321">
                  <c:v>0.18674659875522093</c:v>
                </c:pt>
                <c:pt idx="322">
                  <c:v>0.18461252789633398</c:v>
                </c:pt>
                <c:pt idx="323">
                  <c:v>0.18249896067954297</c:v>
                </c:pt>
                <c:pt idx="324">
                  <c:v>0.18040576931644992</c:v>
                </c:pt>
                <c:pt idx="325">
                  <c:v>0.178332825643996</c:v>
                </c:pt>
                <c:pt idx="326">
                  <c:v>0.17628000114744891</c:v>
                </c:pt>
                <c:pt idx="327">
                  <c:v>0.174247166983164</c:v>
                </c:pt>
                <c:pt idx="328">
                  <c:v>0.17223419400111895</c:v>
                </c:pt>
                <c:pt idx="329">
                  <c:v>0.17024095276721196</c:v>
                </c:pt>
                <c:pt idx="330">
                  <c:v>0.16826731358534097</c:v>
                </c:pt>
                <c:pt idx="331">
                  <c:v>0.1663131465192289</c:v>
                </c:pt>
                <c:pt idx="332">
                  <c:v>0.16437832141402697</c:v>
                </c:pt>
                <c:pt idx="333">
                  <c:v>0.16246270791766793</c:v>
                </c:pt>
                <c:pt idx="334">
                  <c:v>0.16056617550198093</c:v>
                </c:pt>
                <c:pt idx="335">
                  <c:v>0.1586885934835589</c:v>
                </c:pt>
                <c:pt idx="336">
                  <c:v>0.15682983104437997</c:v>
                </c:pt>
                <c:pt idx="337">
                  <c:v>0.154989757252183</c:v>
                </c:pt>
                <c:pt idx="338">
                  <c:v>0.1531682410805919</c:v>
                </c:pt>
                <c:pt idx="339">
                  <c:v>0.151365151428978</c:v>
                </c:pt>
                <c:pt idx="340">
                  <c:v>0.14958035714208795</c:v>
                </c:pt>
                <c:pt idx="341">
                  <c:v>0.14781372702939599</c:v>
                </c:pt>
                <c:pt idx="342">
                  <c:v>0.14606512988421194</c:v>
                </c:pt>
                <c:pt idx="343">
                  <c:v>0.14433443450252692</c:v>
                </c:pt>
                <c:pt idx="344">
                  <c:v>0.14262150970160192</c:v>
                </c:pt>
                <c:pt idx="345">
                  <c:v>0.14092622433829194</c:v>
                </c:pt>
                <c:pt idx="346">
                  <c:v>0.13924844732711095</c:v>
                </c:pt>
                <c:pt idx="347">
                  <c:v>0.13758804765803601</c:v>
                </c:pt>
                <c:pt idx="348">
                  <c:v>0.135944894414046</c:v>
                </c:pt>
                <c:pt idx="349">
                  <c:v>0.13431885678839695</c:v>
                </c:pt>
                <c:pt idx="350">
                  <c:v>0.13270980410162991</c:v>
                </c:pt>
                <c:pt idx="351">
                  <c:v>0.13111760581832299</c:v>
                </c:pt>
                <c:pt idx="352">
                  <c:v>0.12954213156356298</c:v>
                </c:pt>
                <c:pt idx="353">
                  <c:v>0.12798325113916498</c:v>
                </c:pt>
                <c:pt idx="354">
                  <c:v>0.12644083453961896</c:v>
                </c:pt>
                <c:pt idx="355">
                  <c:v>0.12491475196776791</c:v>
                </c:pt>
                <c:pt idx="356">
                  <c:v>0.12340487385022292</c:v>
                </c:pt>
                <c:pt idx="357">
                  <c:v>0.12191107085251396</c:v>
                </c:pt>
                <c:pt idx="358">
                  <c:v>0.12043321389396699</c:v>
                </c:pt>
                <c:pt idx="359">
                  <c:v>0.11897117416232195</c:v>
                </c:pt>
                <c:pt idx="360">
                  <c:v>0.11752482312807699</c:v>
                </c:pt>
                <c:pt idx="361">
                  <c:v>0.11609403255857398</c:v>
                </c:pt>
                <c:pt idx="362">
                  <c:v>0.11467867453181591</c:v>
                </c:pt>
                <c:pt idx="363">
                  <c:v>0.11327862145001699</c:v>
                </c:pt>
                <c:pt idx="364">
                  <c:v>0.11189374605288893</c:v>
                </c:pt>
                <c:pt idx="365">
                  <c:v>0.11052392143066792</c:v>
                </c:pt>
                <c:pt idx="366">
                  <c:v>0.10916902103687298</c:v>
                </c:pt>
                <c:pt idx="367">
                  <c:v>0.10782891870080191</c:v>
                </c:pt>
                <c:pt idx="368">
                  <c:v>0.10650348863977199</c:v>
                </c:pt>
                <c:pt idx="369">
                  <c:v>0.105192605471089</c:v>
                </c:pt>
                <c:pt idx="370">
                  <c:v>0.10389614422376892</c:v>
                </c:pt>
                <c:pt idx="371">
                  <c:v>0.10261398034999392</c:v>
                </c:pt>
                <c:pt idx="372">
                  <c:v>0.10134598973630993</c:v>
                </c:pt>
                <c:pt idx="373">
                  <c:v>0.100092048714568</c:v>
                </c:pt>
                <c:pt idx="374">
                  <c:v>9.8852034072618999E-2</c:v>
                </c:pt>
                <c:pt idx="375">
                  <c:v>9.762582306474199E-2</c:v>
                </c:pt>
                <c:pt idx="376">
                  <c:v>9.6413293421825919E-2</c:v>
                </c:pt>
                <c:pt idx="377">
                  <c:v>9.5214323361304976E-2</c:v>
                </c:pt>
                <c:pt idx="378">
                  <c:v>9.4028791596832972E-2</c:v>
                </c:pt>
                <c:pt idx="379">
                  <c:v>9.2856577347723901E-2</c:v>
                </c:pt>
                <c:pt idx="380">
                  <c:v>9.1697560348129925E-2</c:v>
                </c:pt>
                <c:pt idx="381">
                  <c:v>9.0551620855991999E-2</c:v>
                </c:pt>
                <c:pt idx="382">
                  <c:v>8.9418639661730914E-2</c:v>
                </c:pt>
                <c:pt idx="383">
                  <c:v>8.8298498096709976E-2</c:v>
                </c:pt>
                <c:pt idx="384">
                  <c:v>8.719107804144699E-2</c:v>
                </c:pt>
                <c:pt idx="385">
                  <c:v>8.6096261933599982E-2</c:v>
                </c:pt>
                <c:pt idx="386">
                  <c:v>8.50139327757089E-2</c:v>
                </c:pt>
                <c:pt idx="387">
                  <c:v>8.3943974142703937E-2</c:v>
                </c:pt>
                <c:pt idx="388">
                  <c:v>8.2886270189186928E-2</c:v>
                </c:pt>
                <c:pt idx="389">
                  <c:v>8.1840705656477941E-2</c:v>
                </c:pt>
                <c:pt idx="390">
                  <c:v>8.0807165879434928E-2</c:v>
                </c:pt>
                <c:pt idx="391">
                  <c:v>7.9785536793050005E-2</c:v>
                </c:pt>
                <c:pt idx="392">
                  <c:v>7.8775704938819913E-2</c:v>
                </c:pt>
                <c:pt idx="393">
                  <c:v>7.7777557470896985E-2</c:v>
                </c:pt>
                <c:pt idx="394">
                  <c:v>7.6790982162013965E-2</c:v>
                </c:pt>
                <c:pt idx="395">
                  <c:v>7.5815867409205984E-2</c:v>
                </c:pt>
                <c:pt idx="396">
                  <c:v>7.4852102239302942E-2</c:v>
                </c:pt>
                <c:pt idx="397">
                  <c:v>7.3899576314213955E-2</c:v>
                </c:pt>
                <c:pt idx="398">
                  <c:v>7.2958179936009948E-2</c:v>
                </c:pt>
                <c:pt idx="399">
                  <c:v>7.2027804051788991E-2</c:v>
                </c:pt>
                <c:pt idx="400">
                  <c:v>7.1108340258333902E-2</c:v>
                </c:pt>
                <c:pt idx="401">
                  <c:v>7.0199680806578901E-2</c:v>
                </c:pt>
                <c:pt idx="402">
                  <c:v>6.9301718605867979E-2</c:v>
                </c:pt>
                <c:pt idx="403">
                  <c:v>6.8414347228008987E-2</c:v>
                </c:pt>
                <c:pt idx="404">
                  <c:v>6.7537460911147984E-2</c:v>
                </c:pt>
                <c:pt idx="405">
                  <c:v>6.667095456343497E-2</c:v>
                </c:pt>
                <c:pt idx="406">
                  <c:v>6.5814723766508987E-2</c:v>
                </c:pt>
                <c:pt idx="407">
                  <c:v>6.4968664778786933E-2</c:v>
                </c:pt>
                <c:pt idx="408">
                  <c:v>6.4132674538577961E-2</c:v>
                </c:pt>
                <c:pt idx="409">
                  <c:v>6.330665066699992E-2</c:v>
                </c:pt>
                <c:pt idx="410">
                  <c:v>6.2490491470728937E-2</c:v>
                </c:pt>
                <c:pt idx="411">
                  <c:v>6.1684095944564921E-2</c:v>
                </c:pt>
                <c:pt idx="412">
                  <c:v>6.0887363773816983E-2</c:v>
                </c:pt>
                <c:pt idx="413">
                  <c:v>6.0100195336526996E-2</c:v>
                </c:pt>
                <c:pt idx="414">
                  <c:v>5.9322491705514957E-2</c:v>
                </c:pt>
                <c:pt idx="415">
                  <c:v>5.8554154650258927E-2</c:v>
                </c:pt>
                <c:pt idx="416">
                  <c:v>5.7795086638606996E-2</c:v>
                </c:pt>
                <c:pt idx="417">
                  <c:v>5.7045190838333926E-2</c:v>
                </c:pt>
                <c:pt idx="418">
                  <c:v>5.6304371118531926E-2</c:v>
                </c:pt>
                <c:pt idx="419">
                  <c:v>5.5572532050846002E-2</c:v>
                </c:pt>
                <c:pt idx="420">
                  <c:v>5.4849578910551977E-2</c:v>
                </c:pt>
                <c:pt idx="421">
                  <c:v>5.413541767749197E-2</c:v>
                </c:pt>
                <c:pt idx="422">
                  <c:v>5.3429955036847998E-2</c:v>
                </c:pt>
                <c:pt idx="423">
                  <c:v>5.2733098379773913E-2</c:v>
                </c:pt>
                <c:pt idx="424">
                  <c:v>5.2044755803888898E-2</c:v>
                </c:pt>
                <c:pt idx="425">
                  <c:v>5.136483611362197E-2</c:v>
                </c:pt>
                <c:pt idx="426">
                  <c:v>5.0693248820417924E-2</c:v>
                </c:pt>
                <c:pt idx="427">
                  <c:v>5.0029904142810944E-2</c:v>
                </c:pt>
                <c:pt idx="428">
                  <c:v>4.9374713006363979E-2</c:v>
                </c:pt>
                <c:pt idx="429">
                  <c:v>4.872758704347091E-2</c:v>
                </c:pt>
                <c:pt idx="430">
                  <c:v>4.8088438593036908E-2</c:v>
                </c:pt>
                <c:pt idx="431">
                  <c:v>4.7457180700031909E-2</c:v>
                </c:pt>
                <c:pt idx="432">
                  <c:v>4.6833727114915957E-2</c:v>
                </c:pt>
                <c:pt idx="433">
                  <c:v>4.6217992292944987E-2</c:v>
                </c:pt>
                <c:pt idx="434">
                  <c:v>4.5609891393365909E-2</c:v>
                </c:pt>
                <c:pt idx="435">
                  <c:v>4.5009340278480914E-2</c:v>
                </c:pt>
                <c:pt idx="436">
                  <c:v>4.4416255512611968E-2</c:v>
                </c:pt>
                <c:pt idx="437">
                  <c:v>4.3830554360945961E-2</c:v>
                </c:pt>
                <c:pt idx="438">
                  <c:v>4.3252154788276931E-2</c:v>
                </c:pt>
                <c:pt idx="439">
                  <c:v>4.2680975457632941E-2</c:v>
                </c:pt>
                <c:pt idx="440">
                  <c:v>4.2116935728814919E-2</c:v>
                </c:pt>
                <c:pt idx="441">
                  <c:v>4.1559955656814918E-2</c:v>
                </c:pt>
                <c:pt idx="442">
                  <c:v>4.1009955990152003E-2</c:v>
                </c:pt>
                <c:pt idx="443">
                  <c:v>4.0466858169102005E-2</c:v>
                </c:pt>
                <c:pt idx="444">
                  <c:v>3.9930584323835006E-2</c:v>
                </c:pt>
                <c:pt idx="445">
                  <c:v>3.9401057272463902E-2</c:v>
                </c:pt>
                <c:pt idx="446">
                  <c:v>3.8878200518998929E-2</c:v>
                </c:pt>
                <c:pt idx="447">
                  <c:v>3.8361938251219918E-2</c:v>
                </c:pt>
                <c:pt idx="448">
                  <c:v>3.7852195338455963E-2</c:v>
                </c:pt>
                <c:pt idx="449">
                  <c:v>3.7348897329294917E-2</c:v>
                </c:pt>
                <c:pt idx="450">
                  <c:v>3.6851970449196969E-2</c:v>
                </c:pt>
                <c:pt idx="451">
                  <c:v>3.6361341598041941E-2</c:v>
                </c:pt>
                <c:pt idx="452">
                  <c:v>3.5876938347593978E-2</c:v>
                </c:pt>
                <c:pt idx="453">
                  <c:v>3.5398688938895972E-2</c:v>
                </c:pt>
                <c:pt idx="454">
                  <c:v>3.4926522279589922E-2</c:v>
                </c:pt>
                <c:pt idx="455">
                  <c:v>3.4460367941168912E-2</c:v>
                </c:pt>
                <c:pt idx="456">
                  <c:v>3.4000156156158923E-2</c:v>
                </c:pt>
                <c:pt idx="457">
                  <c:v>3.354581781523891E-2</c:v>
                </c:pt>
                <c:pt idx="458">
                  <c:v>3.309728446429594E-2</c:v>
                </c:pt>
                <c:pt idx="459">
                  <c:v>3.2654488301412932E-2</c:v>
                </c:pt>
                <c:pt idx="460">
                  <c:v>3.2217362173812991E-2</c:v>
                </c:pt>
                <c:pt idx="461">
                  <c:v>3.1785839574722918E-2</c:v>
                </c:pt>
                <c:pt idx="462">
                  <c:v>3.1359854640205964E-2</c:v>
                </c:pt>
                <c:pt idx="463">
                  <c:v>3.0939342145916982E-2</c:v>
                </c:pt>
                <c:pt idx="464">
                  <c:v>3.0524237503826934E-2</c:v>
                </c:pt>
                <c:pt idx="465">
                  <c:v>3.0114476758883901E-2</c:v>
                </c:pt>
                <c:pt idx="466">
                  <c:v>2.9709996585632004E-2</c:v>
                </c:pt>
                <c:pt idx="467">
                  <c:v>2.9310734284778928E-2</c:v>
                </c:pt>
                <c:pt idx="468">
                  <c:v>2.8916627779726922E-2</c:v>
                </c:pt>
                <c:pt idx="469">
                  <c:v>2.8527615613053947E-2</c:v>
                </c:pt>
                <c:pt idx="470">
                  <c:v>2.8143636942954964E-2</c:v>
                </c:pt>
                <c:pt idx="471">
                  <c:v>2.7764631539651918E-2</c:v>
                </c:pt>
                <c:pt idx="472">
                  <c:v>2.7390539781750989E-2</c:v>
                </c:pt>
                <c:pt idx="473">
                  <c:v>2.7021302652580959E-2</c:v>
                </c:pt>
                <c:pt idx="474">
                  <c:v>2.6656861736480963E-2</c:v>
                </c:pt>
                <c:pt idx="475">
                  <c:v>2.6297159215073918E-2</c:v>
                </c:pt>
                <c:pt idx="476">
                  <c:v>2.594213786348698E-2</c:v>
                </c:pt>
                <c:pt idx="477">
                  <c:v>2.5591741046562921E-2</c:v>
                </c:pt>
                <c:pt idx="478">
                  <c:v>2.5245912715029961E-2</c:v>
                </c:pt>
                <c:pt idx="479">
                  <c:v>2.490459740165496E-2</c:v>
                </c:pt>
                <c:pt idx="480">
                  <c:v>2.456774021735697E-2</c:v>
                </c:pt>
                <c:pt idx="481">
                  <c:v>2.4235286847317905E-2</c:v>
                </c:pt>
                <c:pt idx="482">
                  <c:v>2.3907183547049904E-2</c:v>
                </c:pt>
                <c:pt idx="483">
                  <c:v>2.3583377138460926E-2</c:v>
                </c:pt>
                <c:pt idx="484">
                  <c:v>2.3263815005882926E-2</c:v>
                </c:pt>
                <c:pt idx="485">
                  <c:v>2.2948445092096925E-2</c:v>
                </c:pt>
                <c:pt idx="486">
                  <c:v>2.2637215894331986E-2</c:v>
                </c:pt>
                <c:pt idx="487">
                  <c:v>2.2330076460254977E-2</c:v>
                </c:pt>
                <c:pt idx="488">
                  <c:v>2.2026976383939911E-2</c:v>
                </c:pt>
                <c:pt idx="489">
                  <c:v>2.1727865801829949E-2</c:v>
                </c:pt>
                <c:pt idx="490">
                  <c:v>2.1432695388682976E-2</c:v>
                </c:pt>
                <c:pt idx="491">
                  <c:v>2.1141416353511966E-2</c:v>
                </c:pt>
                <c:pt idx="492">
                  <c:v>2.08539804355099E-2</c:v>
                </c:pt>
                <c:pt idx="493">
                  <c:v>2.0570339899971923E-2</c:v>
                </c:pt>
                <c:pt idx="494">
                  <c:v>2.0290447534206946E-2</c:v>
                </c:pt>
                <c:pt idx="495">
                  <c:v>2.0014256643443917E-2</c:v>
                </c:pt>
                <c:pt idx="496">
                  <c:v>1.9741721046732996E-2</c:v>
                </c:pt>
                <c:pt idx="497">
                  <c:v>1.9472795072845939E-2</c:v>
                </c:pt>
                <c:pt idx="498">
                  <c:v>1.920743355616894E-2</c:v>
                </c:pt>
                <c:pt idx="499">
                  <c:v>1.8945591832594921E-2</c:v>
                </c:pt>
                <c:pt idx="500">
                  <c:v>1.8687225735416924E-2</c:v>
                </c:pt>
                <c:pt idx="501">
                  <c:v>1.8432291591219951E-2</c:v>
                </c:pt>
                <c:pt idx="502">
                  <c:v>1.8180746215775923E-2</c:v>
                </c:pt>
                <c:pt idx="503">
                  <c:v>1.7932546909934954E-2</c:v>
                </c:pt>
                <c:pt idx="504">
                  <c:v>1.7687651455525977E-2</c:v>
                </c:pt>
                <c:pt idx="505">
                  <c:v>1.74460181112569E-2</c:v>
                </c:pt>
                <c:pt idx="506">
                  <c:v>1.7207605608622001E-2</c:v>
                </c:pt>
                <c:pt idx="507">
                  <c:v>1.6972373147809972E-2</c:v>
                </c:pt>
                <c:pt idx="508">
                  <c:v>1.6740280393626961E-2</c:v>
                </c:pt>
                <c:pt idx="509">
                  <c:v>1.6511287471413949E-2</c:v>
                </c:pt>
                <c:pt idx="510">
                  <c:v>1.6285354962984999E-2</c:v>
                </c:pt>
                <c:pt idx="511">
                  <c:v>1.6062443902559953E-2</c:v>
                </c:pt>
                <c:pt idx="512">
                  <c:v>1.5842515772724997E-2</c:v>
                </c:pt>
                <c:pt idx="513">
                  <c:v>1.5625532500377903E-2</c:v>
                </c:pt>
                <c:pt idx="514">
                  <c:v>1.5411456452709915E-2</c:v>
                </c:pt>
                <c:pt idx="515">
                  <c:v>1.5200250433177964E-2</c:v>
                </c:pt>
                <c:pt idx="516">
                  <c:v>1.4991877677501986E-2</c:v>
                </c:pt>
                <c:pt idx="517">
                  <c:v>1.4786301849669004E-2</c:v>
                </c:pt>
                <c:pt idx="518">
                  <c:v>1.4583487037947984E-2</c:v>
                </c:pt>
                <c:pt idx="519">
                  <c:v>1.4383397750925897E-2</c:v>
                </c:pt>
                <c:pt idx="520">
                  <c:v>1.4185998913548992E-2</c:v>
                </c:pt>
                <c:pt idx="521">
                  <c:v>1.3991255863185947E-2</c:v>
                </c:pt>
                <c:pt idx="522">
                  <c:v>1.3799134345701902E-2</c:v>
                </c:pt>
                <c:pt idx="523">
                  <c:v>1.3609600511549913E-2</c:v>
                </c:pt>
                <c:pt idx="524">
                  <c:v>1.3422620911877958E-2</c:v>
                </c:pt>
                <c:pt idx="525">
                  <c:v>1.3238162494653927E-2</c:v>
                </c:pt>
                <c:pt idx="526">
                  <c:v>1.3056192600807925E-2</c:v>
                </c:pt>
                <c:pt idx="527">
                  <c:v>1.2876678960386911E-2</c:v>
                </c:pt>
                <c:pt idx="528">
                  <c:v>1.2699589688735968E-2</c:v>
                </c:pt>
                <c:pt idx="529">
                  <c:v>1.2524893282690908E-2</c:v>
                </c:pt>
                <c:pt idx="530">
                  <c:v>1.2352558616795961E-2</c:v>
                </c:pt>
                <c:pt idx="531">
                  <c:v>1.2182554939531909E-2</c:v>
                </c:pt>
                <c:pt idx="532">
                  <c:v>1.2014851869572962E-2</c:v>
                </c:pt>
                <c:pt idx="533">
                  <c:v>1.1849419392058969E-2</c:v>
                </c:pt>
                <c:pt idx="534">
                  <c:v>1.1686227854888931E-2</c:v>
                </c:pt>
                <c:pt idx="535">
                  <c:v>1.1525247965033958E-2</c:v>
                </c:pt>
                <c:pt idx="536">
                  <c:v>1.1366450784872972E-2</c:v>
                </c:pt>
                <c:pt idx="537">
                  <c:v>1.120980772854796E-2</c:v>
                </c:pt>
                <c:pt idx="538">
                  <c:v>1.1055290558341979E-2</c:v>
                </c:pt>
                <c:pt idx="539">
                  <c:v>1.0902871381080925E-2</c:v>
                </c:pt>
                <c:pt idx="540">
                  <c:v>1.0752522644548956E-2</c:v>
                </c:pt>
                <c:pt idx="541">
                  <c:v>1.0604217133937999E-2</c:v>
                </c:pt>
                <c:pt idx="542">
                  <c:v>1.0457927968313907E-2</c:v>
                </c:pt>
                <c:pt idx="543">
                  <c:v>1.0313628597099944E-2</c:v>
                </c:pt>
                <c:pt idx="544">
                  <c:v>1.0171292796595899E-2</c:v>
                </c:pt>
                <c:pt idx="545">
                  <c:v>1.0030894666507972E-2</c:v>
                </c:pt>
                <c:pt idx="546">
                  <c:v>9.8924086265099742E-3</c:v>
                </c:pt>
                <c:pt idx="547">
                  <c:v>9.7558094128239459E-3</c:v>
                </c:pt>
                <c:pt idx="548">
                  <c:v>9.6210720748279854E-3</c:v>
                </c:pt>
                <c:pt idx="549">
                  <c:v>9.4881719716839452E-3</c:v>
                </c:pt>
                <c:pt idx="550">
                  <c:v>9.3570847689919967E-3</c:v>
                </c:pt>
                <c:pt idx="551">
                  <c:v>9.2277864354679551E-3</c:v>
                </c:pt>
                <c:pt idx="552">
                  <c:v>9.1002532396459168E-3</c:v>
                </c:pt>
                <c:pt idx="553">
                  <c:v>8.97446174660399E-3</c:v>
                </c:pt>
                <c:pt idx="554">
                  <c:v>8.8503888147160037E-3</c:v>
                </c:pt>
                <c:pt idx="555">
                  <c:v>8.7280115924259771E-3</c:v>
                </c:pt>
                <c:pt idx="556">
                  <c:v>8.6073075150508993E-3</c:v>
                </c:pt>
                <c:pt idx="557">
                  <c:v>8.4882543015999401E-3</c:v>
                </c:pt>
                <c:pt idx="558">
                  <c:v>8.370829951631964E-3</c:v>
                </c:pt>
                <c:pt idx="559">
                  <c:v>8.2550127421239239E-3</c:v>
                </c:pt>
                <c:pt idx="560">
                  <c:v>8.1407812243750044E-3</c:v>
                </c:pt>
                <c:pt idx="561">
                  <c:v>8.0281142209259748E-3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7-4613-B884-9DD37EC0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4240"/>
        <c:axId val="734765680"/>
      </c:lineChart>
      <c:catAx>
        <c:axId val="7347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65680"/>
        <c:crosses val="autoZero"/>
        <c:auto val="1"/>
        <c:lblAlgn val="ctr"/>
        <c:lblOffset val="100"/>
        <c:noMultiLvlLbl val="0"/>
      </c:catAx>
      <c:valAx>
        <c:axId val="7347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42862</xdr:rowOff>
    </xdr:from>
    <xdr:to>
      <xdr:col>16</xdr:col>
      <xdr:colOff>419100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A174D-7B86-DCAA-5E87-2CE893895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3"/>
  <sheetViews>
    <sheetView tabSelected="1" workbookViewId="0">
      <selection activeCell="M24" sqref="M24"/>
    </sheetView>
  </sheetViews>
  <sheetFormatPr defaultRowHeight="15" x14ac:dyDescent="0.25"/>
  <sheetData>
    <row r="1" spans="1:9" x14ac:dyDescent="0.25">
      <c r="A1" t="s">
        <v>617</v>
      </c>
      <c r="B1" t="s">
        <v>0</v>
      </c>
      <c r="C1" t="s">
        <v>1</v>
      </c>
      <c r="D1" t="s">
        <v>2</v>
      </c>
      <c r="E1" t="s">
        <v>3</v>
      </c>
      <c r="F1" t="s">
        <v>620</v>
      </c>
      <c r="H1" t="s">
        <v>618</v>
      </c>
      <c r="I1" t="s">
        <v>619</v>
      </c>
    </row>
    <row r="2" spans="1:9" x14ac:dyDescent="0.25">
      <c r="A2">
        <v>1</v>
      </c>
      <c r="B2">
        <v>-2E-3</v>
      </c>
      <c r="C2">
        <v>1E-3</v>
      </c>
      <c r="D2">
        <v>-1E-3</v>
      </c>
      <c r="E2">
        <v>0.99399551985787504</v>
      </c>
      <c r="F2">
        <f>E2-$I$2</f>
        <v>1.9036384353040181</v>
      </c>
      <c r="H2">
        <v>1E-3</v>
      </c>
      <c r="I2">
        <v>-0.90964291544614295</v>
      </c>
    </row>
    <row r="3" spans="1:9" x14ac:dyDescent="0.25">
      <c r="A3">
        <v>2</v>
      </c>
      <c r="B3">
        <v>-4.0039949480000997E-3</v>
      </c>
      <c r="C3">
        <v>2.0019799980000499E-3</v>
      </c>
      <c r="D3">
        <v>-1.9989705078333701E-3</v>
      </c>
      <c r="E3" s="1" t="s">
        <v>4</v>
      </c>
      <c r="F3">
        <f t="shared" ref="F3:F66" si="0">E3-$I$2</f>
        <v>1.8976160922646079</v>
      </c>
    </row>
    <row r="4" spans="1:9" x14ac:dyDescent="0.25">
      <c r="A4">
        <v>3</v>
      </c>
      <c r="B4">
        <v>-6.0119824810326399E-3</v>
      </c>
      <c r="C4">
        <v>3.0059037825781402E-3</v>
      </c>
      <c r="D4">
        <v>-2.9968537215375101E-3</v>
      </c>
      <c r="E4" s="1" t="s">
        <v>5</v>
      </c>
      <c r="F4">
        <f t="shared" si="0"/>
        <v>1.8915760424314809</v>
      </c>
    </row>
    <row r="5" spans="1:9" x14ac:dyDescent="0.25">
      <c r="A5">
        <v>4</v>
      </c>
      <c r="B5">
        <v>-8.0239598563093106E-3</v>
      </c>
      <c r="C5">
        <v>4.0117348201083097E-3</v>
      </c>
      <c r="D5">
        <v>-3.9935921365562999E-3</v>
      </c>
      <c r="E5" s="1" t="s">
        <v>6</v>
      </c>
      <c r="F5">
        <f t="shared" si="0"/>
        <v>1.8855184435875969</v>
      </c>
    </row>
    <row r="6" spans="1:9" x14ac:dyDescent="0.25">
      <c r="A6">
        <v>5</v>
      </c>
      <c r="B6">
        <v>-1.0039923948084501E-2</v>
      </c>
      <c r="C6">
        <v>5.0194362559547604E-3</v>
      </c>
      <c r="D6">
        <v>-4.9891285590428196E-3</v>
      </c>
      <c r="E6" s="1" t="s">
        <v>7</v>
      </c>
      <c r="F6">
        <f t="shared" si="0"/>
        <v>1.879443455171032</v>
      </c>
    </row>
    <row r="7" spans="1:9" x14ac:dyDescent="0.25">
      <c r="A7">
        <v>6</v>
      </c>
      <c r="B7">
        <v>-1.2059871244540801E-2</v>
      </c>
      <c r="C7">
        <v>6.0289709157239401E-3</v>
      </c>
      <c r="D7">
        <v>-5.9834061189987502E-3</v>
      </c>
      <c r="E7">
        <v>0.96370832280503005</v>
      </c>
      <c r="F7">
        <f t="shared" si="0"/>
        <v>1.873351238251173</v>
      </c>
    </row>
    <row r="8" spans="1:9" x14ac:dyDescent="0.25">
      <c r="A8">
        <v>7</v>
      </c>
      <c r="B8">
        <v>-1.40837978446973E-2</v>
      </c>
      <c r="C8">
        <v>7.0403013065756699E-3</v>
      </c>
      <c r="D8">
        <v>-6.9763682832440404E-3</v>
      </c>
      <c r="E8" s="1" t="s">
        <v>8</v>
      </c>
      <c r="F8">
        <f t="shared" si="0"/>
        <v>1.8672419555054109</v>
      </c>
    </row>
    <row r="9" spans="1:9" x14ac:dyDescent="0.25">
      <c r="A9">
        <v>8</v>
      </c>
      <c r="B9">
        <v>-1.6111699455342601E-2</v>
      </c>
      <c r="C9">
        <v>8.0533896185942203E-3</v>
      </c>
      <c r="D9">
        <v>-7.9679588682107904E-3</v>
      </c>
      <c r="E9" s="1" t="s">
        <v>9</v>
      </c>
      <c r="F9">
        <f t="shared" si="0"/>
        <v>1.861115771196344</v>
      </c>
    </row>
    <row r="10" spans="1:9" x14ac:dyDescent="0.25">
      <c r="A10">
        <v>9</v>
      </c>
      <c r="B10">
        <v>-1.8143571387993902E-2</v>
      </c>
      <c r="C10">
        <v>9.0681977262205699E-3</v>
      </c>
      <c r="D10">
        <v>-8.9581220525552906E-3</v>
      </c>
      <c r="E10" s="1" t="s">
        <v>10</v>
      </c>
      <c r="F10">
        <f t="shared" si="0"/>
        <v>1.8549728511494989</v>
      </c>
    </row>
    <row r="11" spans="1:9" x14ac:dyDescent="0.25">
      <c r="A11">
        <v>10</v>
      </c>
      <c r="B11">
        <v>-2.0179408555882999E-2</v>
      </c>
      <c r="C11" s="1" t="s">
        <v>11</v>
      </c>
      <c r="D11">
        <v>-9.9468023895822408E-3</v>
      </c>
      <c r="E11" s="1" t="s">
        <v>12</v>
      </c>
      <c r="F11">
        <f t="shared" si="0"/>
        <v>1.8488133627315919</v>
      </c>
    </row>
    <row r="12" spans="1:9" x14ac:dyDescent="0.25">
      <c r="A12">
        <v>11</v>
      </c>
      <c r="B12">
        <v>-2.2219205470971001E-2</v>
      </c>
      <c r="C12" s="1" t="s">
        <v>13</v>
      </c>
      <c r="D12">
        <v>-1.0933944819475599E-2</v>
      </c>
      <c r="E12" s="1" t="s">
        <v>14</v>
      </c>
      <c r="F12">
        <f t="shared" si="0"/>
        <v>1.8426374748293359</v>
      </c>
    </row>
    <row r="13" spans="1:9" x14ac:dyDescent="0.25">
      <c r="A13">
        <v>12</v>
      </c>
      <c r="B13">
        <v>-2.4262956240992901E-2</v>
      </c>
      <c r="C13" s="1" t="s">
        <v>15</v>
      </c>
      <c r="D13">
        <v>-1.1919494681330699E-2</v>
      </c>
      <c r="E13" s="1" t="s">
        <v>16</v>
      </c>
      <c r="F13">
        <f t="shared" si="0"/>
        <v>1.8364453578288109</v>
      </c>
    </row>
    <row r="14" spans="1:9" x14ac:dyDescent="0.25">
      <c r="A14">
        <v>13</v>
      </c>
      <c r="B14">
        <v>-2.6310654566533701E-2</v>
      </c>
      <c r="C14" s="1" t="s">
        <v>17</v>
      </c>
      <c r="D14">
        <v>-1.29033977249811E-2</v>
      </c>
      <c r="E14" s="1" t="s">
        <v>18</v>
      </c>
      <c r="F14">
        <f t="shared" si="0"/>
        <v>1.830237183595393</v>
      </c>
    </row>
    <row r="15" spans="1:9" x14ac:dyDescent="0.25">
      <c r="A15">
        <v>14</v>
      </c>
      <c r="B15">
        <v>-2.8362293738137302E-2</v>
      </c>
      <c r="C15" s="1" t="s">
        <v>19</v>
      </c>
      <c r="D15">
        <v>-1.38856001226173E-2</v>
      </c>
      <c r="E15" s="1" t="s">
        <v>20</v>
      </c>
      <c r="F15">
        <f t="shared" si="0"/>
        <v>1.824013125454266</v>
      </c>
    </row>
    <row r="16" spans="1:9" x14ac:dyDescent="0.25">
      <c r="A16">
        <v>15</v>
      </c>
      <c r="B16">
        <v>-3.04178666334496E-2</v>
      </c>
      <c r="C16" s="1" t="s">
        <v>21</v>
      </c>
      <c r="D16">
        <v>-1.4866048480189201E-2</v>
      </c>
      <c r="E16" s="1" t="s">
        <v>22</v>
      </c>
      <c r="F16">
        <f t="shared" si="0"/>
        <v>1.817773358171513</v>
      </c>
    </row>
    <row r="17" spans="1:6" x14ac:dyDescent="0.25">
      <c r="A17">
        <v>16</v>
      </c>
      <c r="B17">
        <v>-3.2477365714396501E-2</v>
      </c>
      <c r="C17" s="1" t="s">
        <v>23</v>
      </c>
      <c r="D17">
        <v>-1.5844689848590599E-2</v>
      </c>
      <c r="E17" s="1" t="s">
        <v>24</v>
      </c>
      <c r="F17">
        <f t="shared" si="0"/>
        <v>1.8115180579357919</v>
      </c>
    </row>
    <row r="18" spans="1:6" x14ac:dyDescent="0.25">
      <c r="A18">
        <v>17</v>
      </c>
      <c r="B18">
        <v>-3.4540783024400397E-2</v>
      </c>
      <c r="C18">
        <v>1.7243897242538699E-2</v>
      </c>
      <c r="D18">
        <v>-1.6821471734618499E-2</v>
      </c>
      <c r="E18" s="1" t="s">
        <v>25</v>
      </c>
      <c r="F18">
        <f t="shared" si="0"/>
        <v>1.8052474023406031</v>
      </c>
    </row>
    <row r="19" spans="1:6" x14ac:dyDescent="0.25">
      <c r="A19">
        <v>18</v>
      </c>
      <c r="B19">
        <v>-3.6608110185633799E-2</v>
      </c>
      <c r="C19">
        <v>1.8272416570097701E-2</v>
      </c>
      <c r="D19">
        <v>-1.7796342111704E-2</v>
      </c>
      <c r="E19" s="1" t="s">
        <v>26</v>
      </c>
      <c r="F19">
        <f t="shared" si="0"/>
        <v>1.7989615703671489</v>
      </c>
    </row>
    <row r="20" spans="1:6" x14ac:dyDescent="0.25">
      <c r="A20">
        <v>19</v>
      </c>
      <c r="B20">
        <v>-3.8679338396313399E-2</v>
      </c>
      <c r="C20">
        <v>1.9302257438186799E-2</v>
      </c>
      <c r="D20">
        <v>-1.8769249430410601E-2</v>
      </c>
      <c r="E20" s="1" t="s">
        <v>27</v>
      </c>
      <c r="F20">
        <f t="shared" si="0"/>
        <v>1.7926607423677909</v>
      </c>
    </row>
    <row r="21" spans="1:6" x14ac:dyDescent="0.25">
      <c r="A21">
        <v>20</v>
      </c>
      <c r="B21">
        <v>-4.0754458428035698E-2</v>
      </c>
      <c r="C21" s="1" t="s">
        <v>28</v>
      </c>
      <c r="D21">
        <v>-1.9740142628695102E-2</v>
      </c>
      <c r="E21" s="1" t="s">
        <v>29</v>
      </c>
      <c r="F21">
        <f t="shared" si="0"/>
        <v>1.7863451000500921</v>
      </c>
    </row>
    <row r="22" spans="1:6" x14ac:dyDescent="0.25">
      <c r="A22">
        <v>21</v>
      </c>
      <c r="B22">
        <v>-4.2833460623155198E-2</v>
      </c>
      <c r="C22" s="1" t="s">
        <v>30</v>
      </c>
      <c r="D22">
        <v>-2.0708971141927199E-2</v>
      </c>
      <c r="E22" s="1" t="s">
        <v>31</v>
      </c>
      <c r="F22">
        <f t="shared" si="0"/>
        <v>1.7800148264614579</v>
      </c>
    </row>
    <row r="23" spans="1:6" x14ac:dyDescent="0.25">
      <c r="A23">
        <v>22</v>
      </c>
      <c r="B23">
        <v>-4.4916334892206998E-2</v>
      </c>
      <c r="C23" s="1" t="s">
        <v>32</v>
      </c>
      <c r="D23">
        <v>-2.1675684912665399E-2</v>
      </c>
      <c r="E23" s="1" t="s">
        <v>33</v>
      </c>
      <c r="F23">
        <f t="shared" si="0"/>
        <v>1.7736701059743618</v>
      </c>
    </row>
    <row r="24" spans="1:6" x14ac:dyDescent="0.25">
      <c r="A24">
        <v>23</v>
      </c>
      <c r="B24">
        <v>-4.70030707113753E-2</v>
      </c>
      <c r="C24" s="1" t="s">
        <v>34</v>
      </c>
      <c r="D24">
        <v>-2.2640234400183E-2</v>
      </c>
      <c r="E24" s="1" t="s">
        <v>35</v>
      </c>
      <c r="F24">
        <f t="shared" si="0"/>
        <v>1.767311124272158</v>
      </c>
    </row>
    <row r="25" spans="1:6" x14ac:dyDescent="0.25">
      <c r="A25">
        <v>24</v>
      </c>
      <c r="B25">
        <v>-4.9093657120008703E-2</v>
      </c>
      <c r="C25" s="1" t="s">
        <v>36</v>
      </c>
      <c r="D25">
        <v>-2.3602570589744298E-2</v>
      </c>
      <c r="E25" s="1" t="s">
        <v>37</v>
      </c>
      <c r="F25">
        <f t="shared" si="0"/>
        <v>1.7609380683354701</v>
      </c>
    </row>
    <row r="26" spans="1:6" x14ac:dyDescent="0.25">
      <c r="A26">
        <v>25</v>
      </c>
      <c r="B26">
        <v>-5.1188082718185E-2</v>
      </c>
      <c r="C26">
        <v>2.5506711462425401E-2</v>
      </c>
      <c r="D26">
        <v>-2.4562645001624601E-2</v>
      </c>
      <c r="E26" s="1" t="s">
        <v>38</v>
      </c>
      <c r="F26">
        <f t="shared" si="0"/>
        <v>1.7545511264291518</v>
      </c>
    </row>
    <row r="27" spans="1:6" x14ac:dyDescent="0.25">
      <c r="A27">
        <v>26</v>
      </c>
      <c r="B27">
        <v>-5.3286335664325599E-2</v>
      </c>
      <c r="C27">
        <v>2.6544625287831702E-2</v>
      </c>
      <c r="D27">
        <v>-2.5520409699873101E-2</v>
      </c>
      <c r="E27">
        <v>0.83850757264367104</v>
      </c>
      <c r="F27">
        <f t="shared" si="0"/>
        <v>1.748150488089814</v>
      </c>
    </row>
    <row r="28" spans="1:6" x14ac:dyDescent="0.25">
      <c r="A28">
        <v>27</v>
      </c>
      <c r="B28">
        <v>-5.5388403672861498E-2</v>
      </c>
      <c r="C28" s="1" t="s">
        <v>39</v>
      </c>
      <c r="D28">
        <v>-2.6475817300815201E-2</v>
      </c>
      <c r="E28" s="1" t="s">
        <v>40</v>
      </c>
      <c r="F28">
        <f t="shared" si="0"/>
        <v>1.7417363441138969</v>
      </c>
    </row>
    <row r="29" spans="1:6" x14ac:dyDescent="0.25">
      <c r="A29">
        <v>28</v>
      </c>
      <c r="B29">
        <v>-5.7494274011953103E-2</v>
      </c>
      <c r="C29" s="1" t="s">
        <v>41</v>
      </c>
      <c r="D29">
        <v>-2.74288209812923E-2</v>
      </c>
      <c r="E29">
        <v>0.82566597110015905</v>
      </c>
      <c r="F29">
        <f t="shared" si="0"/>
        <v>1.735308886546302</v>
      </c>
    </row>
    <row r="30" spans="1:6" x14ac:dyDescent="0.25">
      <c r="A30">
        <v>29</v>
      </c>
      <c r="B30">
        <v>-5.9603933501264E-2</v>
      </c>
      <c r="C30" s="1" t="s">
        <v>42</v>
      </c>
      <c r="D30">
        <v>-2.8379374486634999E-2</v>
      </c>
      <c r="E30" s="1" t="s">
        <v>43</v>
      </c>
      <c r="F30">
        <f t="shared" si="0"/>
        <v>1.728868308669534</v>
      </c>
    </row>
    <row r="31" spans="1:6" x14ac:dyDescent="0.25">
      <c r="A31">
        <v>30</v>
      </c>
      <c r="B31">
        <v>-6.1717368509791398E-2</v>
      </c>
      <c r="C31" s="1" t="s">
        <v>44</v>
      </c>
      <c r="D31">
        <v>-2.93274321383706E-2</v>
      </c>
      <c r="E31" s="1" t="s">
        <v>45</v>
      </c>
      <c r="F31">
        <f t="shared" si="0"/>
        <v>1.7224148049933818</v>
      </c>
    </row>
    <row r="32" spans="1:6" x14ac:dyDescent="0.25">
      <c r="A32">
        <v>31</v>
      </c>
      <c r="B32">
        <v>-6.3834564953753503E-2</v>
      </c>
      <c r="C32">
        <v>3.1748038912239103E-2</v>
      </c>
      <c r="D32">
        <v>-3.0272948841659299E-2</v>
      </c>
      <c r="E32" s="1" t="s">
        <v>46</v>
      </c>
      <c r="F32">
        <f t="shared" si="0"/>
        <v>1.7159485712450899</v>
      </c>
    </row>
    <row r="33" spans="1:6" x14ac:dyDescent="0.25">
      <c r="A33">
        <v>32</v>
      </c>
      <c r="B33">
        <v>-6.5955508294536697E-2</v>
      </c>
      <c r="C33">
        <v>3.27911804267303E-2</v>
      </c>
      <c r="D33">
        <v>-3.12158800924607E-2</v>
      </c>
      <c r="E33" s="1" t="s">
        <v>47</v>
      </c>
      <c r="F33">
        <f t="shared" si="0"/>
        <v>1.7094698043600198</v>
      </c>
    </row>
    <row r="34" spans="1:6" x14ac:dyDescent="0.25">
      <c r="A34">
        <v>33</v>
      </c>
      <c r="B34">
        <v>-6.8080183536702699E-2</v>
      </c>
      <c r="C34" s="1" t="s">
        <v>48</v>
      </c>
      <c r="D34">
        <v>-3.2156181984426997E-2</v>
      </c>
      <c r="E34" s="1" t="s">
        <v>49</v>
      </c>
      <c r="F34">
        <f t="shared" si="0"/>
        <v>1.7029787024727958</v>
      </c>
    </row>
    <row r="35" spans="1:6" x14ac:dyDescent="0.25">
      <c r="A35">
        <v>34</v>
      </c>
      <c r="B35">
        <v>-7.0208575226058098E-2</v>
      </c>
      <c r="C35" s="1" t="s">
        <v>50</v>
      </c>
      <c r="D35">
        <v>-3.3093811215522101E-2</v>
      </c>
      <c r="E35" s="1" t="s">
        <v>51</v>
      </c>
      <c r="F35">
        <f t="shared" si="0"/>
        <v>1.6964754649088889</v>
      </c>
    </row>
    <row r="36" spans="1:6" x14ac:dyDescent="0.25">
      <c r="A36">
        <v>35</v>
      </c>
      <c r="B36">
        <v>-7.2340667447786694E-2</v>
      </c>
      <c r="C36">
        <v>3.5924713244708903E-2</v>
      </c>
      <c r="D36">
        <v>-3.4028725094365699E-2</v>
      </c>
      <c r="E36" s="1" t="s">
        <v>52</v>
      </c>
      <c r="F36">
        <f t="shared" si="0"/>
        <v>1.6899602921766541</v>
      </c>
    </row>
    <row r="37" spans="1:6" x14ac:dyDescent="0.25">
      <c r="A37">
        <v>36</v>
      </c>
      <c r="B37">
        <v>-7.4476443824647395E-2</v>
      </c>
      <c r="C37">
        <v>3.6970441597056397E-2</v>
      </c>
      <c r="D37">
        <v>-3.4960881546301198E-2</v>
      </c>
      <c r="E37" s="1" t="s">
        <v>53</v>
      </c>
      <c r="F37">
        <f t="shared" si="0"/>
        <v>1.683433385959769</v>
      </c>
    </row>
    <row r="38" spans="1:6" x14ac:dyDescent="0.25">
      <c r="A38">
        <v>37</v>
      </c>
      <c r="B38">
        <v>-7.6615887515238096E-2</v>
      </c>
      <c r="C38">
        <v>3.80167020265735E-2</v>
      </c>
      <c r="D38">
        <v>-3.5890239119186901E-2</v>
      </c>
      <c r="E38" s="1" t="s">
        <v>54</v>
      </c>
      <c r="F38">
        <f t="shared" si="0"/>
        <v>1.6768949491100829</v>
      </c>
    </row>
    <row r="39" spans="1:6" x14ac:dyDescent="0.25">
      <c r="A39">
        <v>38</v>
      </c>
      <c r="B39">
        <v>-7.8758981212327495E-2</v>
      </c>
      <c r="C39" s="1" t="s">
        <v>55</v>
      </c>
      <c r="D39">
        <v>-3.6816756988910099E-2</v>
      </c>
      <c r="E39" s="1" t="s">
        <v>56</v>
      </c>
      <c r="F39">
        <f t="shared" si="0"/>
        <v>1.670345185640838</v>
      </c>
    </row>
    <row r="40" spans="1:6" x14ac:dyDescent="0.25">
      <c r="A40">
        <v>39</v>
      </c>
      <c r="B40">
        <v>-8.0905707141255598E-2</v>
      </c>
      <c r="C40">
        <v>4.0110633501354298E-2</v>
      </c>
      <c r="D40">
        <v>-3.7740394964622198E-2</v>
      </c>
      <c r="E40" s="1" t="s">
        <v>57</v>
      </c>
      <c r="F40">
        <f t="shared" si="0"/>
        <v>1.66378430072024</v>
      </c>
    </row>
    <row r="41" spans="1:6" x14ac:dyDescent="0.25">
      <c r="A41">
        <v>40</v>
      </c>
      <c r="B41">
        <v>-8.3056047058404997E-2</v>
      </c>
      <c r="C41">
        <v>4.1158211144598902E-2</v>
      </c>
      <c r="D41">
        <v>-3.8661113493698003E-2</v>
      </c>
      <c r="E41" s="1" t="s">
        <v>58</v>
      </c>
      <c r="F41">
        <f t="shared" si="0"/>
        <v>1.657212500665364</v>
      </c>
    </row>
    <row r="42" spans="1:6" x14ac:dyDescent="0.25">
      <c r="A42">
        <v>41</v>
      </c>
      <c r="B42">
        <v>-8.5209982249744798E-2</v>
      </c>
      <c r="C42">
        <v>4.22061340686994E-2</v>
      </c>
      <c r="D42">
        <v>-3.9578873666414903E-2</v>
      </c>
      <c r="E42" s="1" t="s">
        <v>59</v>
      </c>
      <c r="F42">
        <f t="shared" si="0"/>
        <v>1.6506299929363719</v>
      </c>
    </row>
    <row r="43" spans="1:6" x14ac:dyDescent="0.25">
      <c r="A43">
        <v>42</v>
      </c>
      <c r="B43">
        <v>-8.7367493529446505E-2</v>
      </c>
      <c r="C43" s="1" t="s">
        <v>60</v>
      </c>
      <c r="D43">
        <v>-4.0493637220356503E-2</v>
      </c>
      <c r="E43" s="1" t="s">
        <v>61</v>
      </c>
      <c r="F43">
        <f t="shared" si="0"/>
        <v>1.6440369861310049</v>
      </c>
    </row>
    <row r="44" spans="1:6" x14ac:dyDescent="0.25">
      <c r="A44">
        <v>43</v>
      </c>
      <c r="B44">
        <v>-8.9528561238575596E-2</v>
      </c>
      <c r="C44">
        <v>4.4302826425656298E-2</v>
      </c>
      <c r="D44">
        <v>-4.1405366544537199E-2</v>
      </c>
      <c r="E44" s="1" t="s">
        <v>62</v>
      </c>
      <c r="F44">
        <f t="shared" si="0"/>
        <v>1.6374336899793429</v>
      </c>
    </row>
    <row r="45" spans="1:6" x14ac:dyDescent="0.25">
      <c r="A45">
        <v>44</v>
      </c>
      <c r="B45">
        <v>-9.1693165243858898E-2</v>
      </c>
      <c r="C45">
        <v>4.53515006373542E-2</v>
      </c>
      <c r="D45">
        <v>-4.2314024683251697E-2</v>
      </c>
      <c r="E45" s="1" t="s">
        <v>63</v>
      </c>
      <c r="F45">
        <f t="shared" si="0"/>
        <v>1.6308203153387899</v>
      </c>
    </row>
    <row r="46" spans="1:6" x14ac:dyDescent="0.25">
      <c r="A46">
        <v>45</v>
      </c>
      <c r="B46">
        <v>-9.3861284936528899E-2</v>
      </c>
      <c r="C46">
        <v>4.6400329696040299E-2</v>
      </c>
      <c r="D46">
        <v>-4.3219575339647799E-2</v>
      </c>
      <c r="E46" s="1" t="s">
        <v>64</v>
      </c>
      <c r="F46">
        <f t="shared" si="0"/>
        <v>1.6241970741892771</v>
      </c>
    </row>
    <row r="47" spans="1:6" x14ac:dyDescent="0.25">
      <c r="A47">
        <v>46</v>
      </c>
      <c r="B47">
        <v>-9.6032899231247401E-2</v>
      </c>
      <c r="C47">
        <v>4.7449265456052901E-2</v>
      </c>
      <c r="D47">
        <v>-4.4121982879024302E-2</v>
      </c>
      <c r="E47" s="1" t="s">
        <v>65</v>
      </c>
      <c r="F47">
        <f t="shared" si="0"/>
        <v>1.6175641796286331</v>
      </c>
    </row>
    <row r="48" spans="1:6" x14ac:dyDescent="0.25">
      <c r="A48">
        <v>47</v>
      </c>
      <c r="B48">
        <v>-9.8207986565108499E-2</v>
      </c>
      <c r="C48">
        <v>4.8498259565622398E-2</v>
      </c>
      <c r="D48">
        <v>-4.5021212331855499E-2</v>
      </c>
      <c r="E48" s="1" t="s">
        <v>66</v>
      </c>
      <c r="F48">
        <f t="shared" si="0"/>
        <v>1.610921845868122</v>
      </c>
    </row>
    <row r="49" spans="1:6" x14ac:dyDescent="0.25">
      <c r="A49">
        <v>48</v>
      </c>
      <c r="B49">
        <v>-0.10038652489672301</v>
      </c>
      <c r="C49">
        <v>4.9547263471416199E-2</v>
      </c>
      <c r="D49">
        <v>-4.5917229396543101E-2</v>
      </c>
      <c r="E49" s="1" t="s">
        <v>67</v>
      </c>
      <c r="F49">
        <f t="shared" si="0"/>
        <v>1.604270288228097</v>
      </c>
    </row>
    <row r="50" spans="1:6" x14ac:dyDescent="0.25">
      <c r="A50">
        <v>49</v>
      </c>
      <c r="B50">
        <v>-0.102568491705385</v>
      </c>
      <c r="C50">
        <v>5.0596228423177098E-2</v>
      </c>
      <c r="D50">
        <v>-4.6810000441897003E-2</v>
      </c>
      <c r="E50">
        <v>0.68796680768761798</v>
      </c>
      <c r="F50">
        <f t="shared" si="0"/>
        <v>1.5976097231337609</v>
      </c>
    </row>
    <row r="51" spans="1:6" x14ac:dyDescent="0.25">
      <c r="A51">
        <v>50</v>
      </c>
      <c r="B51">
        <v>-0.10475386399032401</v>
      </c>
      <c r="C51">
        <v>5.1645105478452497E-2</v>
      </c>
      <c r="D51">
        <v>-4.7699492509346797E-2</v>
      </c>
      <c r="E51" s="1" t="s">
        <v>68</v>
      </c>
      <c r="F51">
        <f t="shared" si="0"/>
        <v>1.590940368110993</v>
      </c>
    </row>
    <row r="52" spans="1:6" x14ac:dyDescent="0.25">
      <c r="A52">
        <v>51</v>
      </c>
      <c r="B52">
        <v>-0.106942618270038</v>
      </c>
      <c r="C52">
        <v>5.2693845507417597E-2</v>
      </c>
      <c r="D52">
        <v>-4.8585673314885898E-2</v>
      </c>
      <c r="E52" s="1" t="s">
        <v>69</v>
      </c>
      <c r="F52">
        <f t="shared" si="0"/>
        <v>1.584262441782222</v>
      </c>
    </row>
    <row r="53" spans="1:6" x14ac:dyDescent="0.25">
      <c r="A53">
        <v>52</v>
      </c>
      <c r="B53">
        <v>-0.10913473058171599</v>
      </c>
      <c r="C53">
        <v>5.3742399197789302E-2</v>
      </c>
      <c r="D53">
        <v>-4.9468511250749803E-2</v>
      </c>
      <c r="E53" s="1" t="s">
        <v>70</v>
      </c>
      <c r="F53">
        <f t="shared" si="0"/>
        <v>1.5775761638623109</v>
      </c>
    </row>
    <row r="54" spans="1:6" x14ac:dyDescent="0.25">
      <c r="A54">
        <v>53</v>
      </c>
      <c r="B54">
        <v>-0.111330176480747</v>
      </c>
      <c r="C54">
        <v>5.4790717059833599E-2</v>
      </c>
      <c r="D54">
        <v>-5.0347975386831098E-2</v>
      </c>
      <c r="E54" s="1" t="s">
        <v>71</v>
      </c>
      <c r="F54">
        <f t="shared" si="0"/>
        <v>1.5708817551544279</v>
      </c>
    </row>
    <row r="55" spans="1:6" x14ac:dyDescent="0.25">
      <c r="A55">
        <v>54</v>
      </c>
      <c r="B55">
        <v>-0.113528931040318</v>
      </c>
      <c r="C55">
        <v>5.5838749431464003E-2</v>
      </c>
      <c r="D55">
        <v>-5.1224035471832699E-2</v>
      </c>
      <c r="E55" s="1" t="s">
        <v>72</v>
      </c>
      <c r="F55">
        <f t="shared" si="0"/>
        <v>1.5641794375458749</v>
      </c>
    </row>
    <row r="56" spans="1:6" x14ac:dyDescent="0.25">
      <c r="A56">
        <v>55</v>
      </c>
      <c r="B56">
        <v>-0.115730968851098</v>
      </c>
      <c r="C56" s="1" t="s">
        <v>73</v>
      </c>
      <c r="D56">
        <v>-5.2096661934162999E-2</v>
      </c>
      <c r="E56" s="1" t="s">
        <v>74</v>
      </c>
      <c r="F56">
        <f t="shared" si="0"/>
        <v>1.557469434003852</v>
      </c>
    </row>
    <row r="57" spans="1:6" x14ac:dyDescent="0.25">
      <c r="A57">
        <v>56</v>
      </c>
      <c r="B57">
        <v>-0.11793626402101701</v>
      </c>
      <c r="C57">
        <v>5.7933758224614197E-2</v>
      </c>
      <c r="D57">
        <v>-5.2965825882574598E-2</v>
      </c>
      <c r="E57" s="1" t="s">
        <v>75</v>
      </c>
      <c r="F57">
        <f t="shared" si="0"/>
        <v>1.550751968571106</v>
      </c>
    </row>
    <row r="58" spans="1:6" x14ac:dyDescent="0.25">
      <c r="A58">
        <v>57</v>
      </c>
      <c r="B58">
        <v>-0.12014479017513301</v>
      </c>
      <c r="C58" s="1" t="s">
        <v>76</v>
      </c>
      <c r="D58">
        <v>-5.3831499106548601E-2</v>
      </c>
      <c r="E58" s="1" t="s">
        <v>77</v>
      </c>
      <c r="F58">
        <f t="shared" si="0"/>
        <v>1.5440272663614669</v>
      </c>
    </row>
    <row r="59" spans="1:6" x14ac:dyDescent="0.25">
      <c r="A59">
        <v>58</v>
      </c>
      <c r="B59">
        <v>-0.122356520455594</v>
      </c>
      <c r="C59" s="1" t="s">
        <v>78</v>
      </c>
      <c r="D59">
        <v>-5.4693654076429503E-2</v>
      </c>
      <c r="E59" s="1" t="s">
        <v>79</v>
      </c>
      <c r="F59">
        <f t="shared" si="0"/>
        <v>1.5372955535552228</v>
      </c>
    </row>
    <row r="60" spans="1:6" x14ac:dyDescent="0.25">
      <c r="A60">
        <v>59</v>
      </c>
      <c r="B60">
        <v>-0.12457142752169401</v>
      </c>
      <c r="C60" s="1" t="s">
        <v>80</v>
      </c>
      <c r="D60">
        <v>-5.5552263943311003E-2</v>
      </c>
      <c r="E60" s="1" t="s">
        <v>81</v>
      </c>
      <c r="F60">
        <f t="shared" si="0"/>
        <v>1.5305570573943008</v>
      </c>
    </row>
    <row r="61" spans="1:6" x14ac:dyDescent="0.25">
      <c r="A61">
        <v>60</v>
      </c>
      <c r="B61">
        <v>-0.12678948355001901</v>
      </c>
      <c r="C61" s="1" t="s">
        <v>82</v>
      </c>
      <c r="D61">
        <v>-5.6407302538677997E-2</v>
      </c>
      <c r="E61" s="1" t="s">
        <v>83</v>
      </c>
      <c r="F61">
        <f t="shared" si="0"/>
        <v>1.5238120061772489</v>
      </c>
    </row>
    <row r="62" spans="1:6" x14ac:dyDescent="0.25">
      <c r="A62">
        <v>61</v>
      </c>
      <c r="B62">
        <v>-0.12901066023469199</v>
      </c>
      <c r="C62">
        <v>6.3162776932516096E-2</v>
      </c>
      <c r="D62">
        <v>-5.72587443738065E-2</v>
      </c>
      <c r="E62" s="1" t="s">
        <v>84</v>
      </c>
      <c r="F62">
        <f t="shared" si="0"/>
        <v>1.5170606292539701</v>
      </c>
    </row>
    <row r="63" spans="1:6" x14ac:dyDescent="0.25">
      <c r="A63">
        <v>62</v>
      </c>
      <c r="B63">
        <v>-0.131234928787718</v>
      </c>
      <c r="C63">
        <v>6.4206718618658495E-2</v>
      </c>
      <c r="D63">
        <v>-5.8106564638925502E-2</v>
      </c>
      <c r="E63">
        <v>0.60066024157404396</v>
      </c>
      <c r="F63">
        <f t="shared" si="0"/>
        <v>1.510303157020187</v>
      </c>
    </row>
    <row r="64" spans="1:6" x14ac:dyDescent="0.25">
      <c r="A64">
        <v>63</v>
      </c>
      <c r="B64">
        <v>-0.13346225993941599</v>
      </c>
      <c r="C64">
        <v>6.5249920986349796E-2</v>
      </c>
      <c r="D64">
        <v>-5.8950739202144303E-2</v>
      </c>
      <c r="E64" s="1" t="s">
        <v>85</v>
      </c>
      <c r="F64">
        <f t="shared" si="0"/>
        <v>1.503539820911614</v>
      </c>
    </row>
    <row r="65" spans="1:6" x14ac:dyDescent="0.25">
      <c r="A65">
        <v>64</v>
      </c>
      <c r="B65">
        <v>-0.13569262393895801</v>
      </c>
      <c r="C65">
        <v>6.6292332950484006E-2</v>
      </c>
      <c r="D65">
        <v>-5.9791244608148199E-2</v>
      </c>
      <c r="E65" s="1" t="s">
        <v>86</v>
      </c>
      <c r="F65">
        <f t="shared" si="0"/>
        <v>1.496770853397813</v>
      </c>
    </row>
    <row r="66" spans="1:6" x14ac:dyDescent="0.25">
      <c r="A66">
        <v>65</v>
      </c>
      <c r="B66">
        <v>-0.13792599055500199</v>
      </c>
      <c r="C66">
        <v>6.7333903315677304E-2</v>
      </c>
      <c r="D66">
        <v>-6.0628058076666602E-2</v>
      </c>
      <c r="E66" s="1" t="s">
        <v>87</v>
      </c>
      <c r="F66">
        <f t="shared" si="0"/>
        <v>1.48999648797569</v>
      </c>
    </row>
    <row r="67" spans="1:6" x14ac:dyDescent="0.25">
      <c r="A67">
        <v>66</v>
      </c>
      <c r="B67">
        <v>-0.14016232907642701</v>
      </c>
      <c r="C67">
        <v>6.8374580782441102E-2</v>
      </c>
      <c r="D67">
        <v>-6.1461157500717498E-2</v>
      </c>
      <c r="E67" s="1" t="s">
        <v>88</v>
      </c>
      <c r="F67">
        <f t="shared" ref="F67:F130" si="1">E67-$I$2</f>
        <v>1.483216959162627</v>
      </c>
    </row>
    <row r="68" spans="1:6" x14ac:dyDescent="0.25">
      <c r="A68">
        <v>67</v>
      </c>
      <c r="B68">
        <v>-0.142401608313169</v>
      </c>
      <c r="C68">
        <v>6.9414313953440901E-2</v>
      </c>
      <c r="D68">
        <v>-6.2290521444631902E-2</v>
      </c>
      <c r="E68" s="1" t="s">
        <v>89</v>
      </c>
      <c r="F68">
        <f t="shared" si="1"/>
        <v>1.476432502489214</v>
      </c>
    </row>
    <row r="69" spans="1:6" x14ac:dyDescent="0.25">
      <c r="A69">
        <v>68</v>
      </c>
      <c r="B69">
        <v>-0.14464379659714899</v>
      </c>
      <c r="C69">
        <v>7.0453051339838896E-2</v>
      </c>
      <c r="D69">
        <v>-6.3116129141862001E-2</v>
      </c>
      <c r="E69" s="1" t="s">
        <v>90</v>
      </c>
      <c r="F69">
        <f t="shared" si="1"/>
        <v>1.469643354491557</v>
      </c>
    </row>
    <row r="70" spans="1:6" x14ac:dyDescent="0.25">
      <c r="A70">
        <v>69</v>
      </c>
      <c r="B70">
        <v>-0.146888861783317</v>
      </c>
      <c r="C70">
        <v>7.1490741367719296E-2</v>
      </c>
      <c r="D70">
        <v>-6.3937960492577106E-2</v>
      </c>
      <c r="E70" s="1" t="s">
        <v>91</v>
      </c>
      <c r="F70">
        <f t="shared" si="1"/>
        <v>1.4628497527031379</v>
      </c>
    </row>
    <row r="71" spans="1:6" x14ac:dyDescent="0.25">
      <c r="A71">
        <v>70</v>
      </c>
      <c r="B71">
        <v>-0.149136771250786</v>
      </c>
      <c r="C71">
        <v>7.2527332384596604E-2</v>
      </c>
      <c r="D71">
        <v>-6.4755996061051799E-2</v>
      </c>
      <c r="E71" s="1" t="s">
        <v>92</v>
      </c>
      <c r="F71">
        <f t="shared" si="1"/>
        <v>1.456051935646212</v>
      </c>
    </row>
    <row r="72" spans="1:6" x14ac:dyDescent="0.25">
      <c r="A72">
        <v>71</v>
      </c>
      <c r="B72">
        <v>-0.151387491904073</v>
      </c>
      <c r="C72">
        <v>7.3562772666003598E-2</v>
      </c>
      <c r="D72">
        <v>-6.5570217072850295E-2</v>
      </c>
      <c r="E72" s="1" t="s">
        <v>93</v>
      </c>
      <c r="F72">
        <f t="shared" si="1"/>
        <v>1.4492501428227</v>
      </c>
    </row>
    <row r="73" spans="1:6" x14ac:dyDescent="0.25">
      <c r="A73">
        <v>72</v>
      </c>
      <c r="B73">
        <v>-0.15364099017444299</v>
      </c>
      <c r="C73">
        <v>7.4597010422160201E-2</v>
      </c>
      <c r="D73">
        <v>-6.6380605411810706E-2</v>
      </c>
      <c r="E73" s="1" t="s">
        <v>94</v>
      </c>
      <c r="F73">
        <f t="shared" si="1"/>
        <v>1.442444614704576</v>
      </c>
    </row>
    <row r="74" spans="1:6" x14ac:dyDescent="0.25">
      <c r="A74">
        <v>73</v>
      </c>
      <c r="B74">
        <v>-0.155897232021357</v>
      </c>
      <c r="C74">
        <v>7.5629993804719506E-2</v>
      </c>
      <c r="D74">
        <v>-6.7187143616834505E-2</v>
      </c>
      <c r="E74" s="1" t="s">
        <v>95</v>
      </c>
      <c r="F74">
        <f t="shared" si="1"/>
        <v>1.4356355927237221</v>
      </c>
    </row>
    <row r="75" spans="1:6" x14ac:dyDescent="0.25">
      <c r="A75">
        <v>74</v>
      </c>
      <c r="B75">
        <v>-0.15815618293402101</v>
      </c>
      <c r="C75">
        <v>7.6661670913591204E-2</v>
      </c>
      <c r="D75">
        <v>-6.7989814878485003E-2</v>
      </c>
      <c r="E75" s="1" t="s">
        <v>96</v>
      </c>
      <c r="F75">
        <f t="shared" si="1"/>
        <v>1.428823319261217</v>
      </c>
    </row>
    <row r="76" spans="1:6" x14ac:dyDescent="0.25">
      <c r="A76">
        <v>75</v>
      </c>
      <c r="B76">
        <v>-0.160417807933044</v>
      </c>
      <c r="C76">
        <v>7.7691989803841205E-2</v>
      </c>
      <c r="D76">
        <v>-6.8788603035398493E-2</v>
      </c>
      <c r="E76" s="1" t="s">
        <v>97</v>
      </c>
      <c r="F76">
        <f t="shared" si="1"/>
        <v>1.422008037636062</v>
      </c>
    </row>
    <row r="77" spans="1:6" x14ac:dyDescent="0.25">
      <c r="A77">
        <v>76</v>
      </c>
      <c r="B77">
        <v>-0.162682071572197</v>
      </c>
      <c r="C77">
        <v>7.8720898492664004E-2</v>
      </c>
      <c r="D77">
        <v>-6.9583492570514202E-2</v>
      </c>
      <c r="E77">
        <v>0.50554707664716203</v>
      </c>
      <c r="F77">
        <f t="shared" si="1"/>
        <v>1.4151899920933051</v>
      </c>
    </row>
    <row r="78" spans="1:6" x14ac:dyDescent="0.25">
      <c r="A78">
        <v>77</v>
      </c>
      <c r="B78">
        <v>-0.16494893794027499</v>
      </c>
      <c r="C78">
        <v>7.9748344966428894E-2</v>
      </c>
      <c r="D78">
        <v>-7.03744686071264E-2</v>
      </c>
      <c r="E78" s="1" t="s">
        <v>98</v>
      </c>
      <c r="F78">
        <f t="shared" si="1"/>
        <v>1.4083694277915568</v>
      </c>
    </row>
    <row r="79" spans="1:6" x14ac:dyDescent="0.25">
      <c r="A79">
        <v>78</v>
      </c>
      <c r="B79">
        <v>-0.16721837066306999</v>
      </c>
      <c r="C79">
        <v>8.0774277187795895E-2</v>
      </c>
      <c r="D79">
        <v>-7.1161516904763494E-2</v>
      </c>
      <c r="E79" s="1" t="s">
        <v>99</v>
      </c>
      <c r="F79">
        <f t="shared" si="1"/>
        <v>1.4015465907898879</v>
      </c>
    </row>
    <row r="80" spans="1:6" x14ac:dyDescent="0.25">
      <c r="A80">
        <v>79</v>
      </c>
      <c r="B80">
        <v>-0.16949033290544799</v>
      </c>
      <c r="C80">
        <v>8.1798643102902205E-2</v>
      </c>
      <c r="D80">
        <v>-7.1944623854898193E-2</v>
      </c>
      <c r="E80" s="1" t="s">
        <v>100</v>
      </c>
      <c r="F80">
        <f t="shared" si="1"/>
        <v>1.394721728034066</v>
      </c>
    </row>
    <row r="81" spans="1:6" x14ac:dyDescent="0.25">
      <c r="A81">
        <v>80</v>
      </c>
      <c r="B81">
        <v>-0.17176478737352299</v>
      </c>
      <c r="C81">
        <v>8.2821390648615004E-2</v>
      </c>
      <c r="D81">
        <v>-7.2723776476494903E-2</v>
      </c>
      <c r="E81" s="1" t="s">
        <v>101</v>
      </c>
      <c r="F81">
        <f t="shared" si="1"/>
        <v>1.3878950873421529</v>
      </c>
    </row>
    <row r="82" spans="1:6" x14ac:dyDescent="0.25">
      <c r="A82">
        <v>81</v>
      </c>
      <c r="B82">
        <v>-0.17404169631694799</v>
      </c>
      <c r="C82">
        <v>8.3842467759850506E-2</v>
      </c>
      <c r="D82">
        <v>-7.3498962411397001E-2</v>
      </c>
      <c r="E82" s="1" t="s">
        <v>102</v>
      </c>
      <c r="F82">
        <f t="shared" si="1"/>
        <v>1.381066917389419</v>
      </c>
    </row>
    <row r="83" spans="1:6" x14ac:dyDescent="0.25">
      <c r="A83">
        <v>82</v>
      </c>
      <c r="B83">
        <v>-0.17632102153130599</v>
      </c>
      <c r="C83">
        <v>8.4861822376956997E-2</v>
      </c>
      <c r="D83">
        <v>-7.4270169919560494E-2</v>
      </c>
      <c r="E83" s="1" t="s">
        <v>103</v>
      </c>
      <c r="F83">
        <f t="shared" si="1"/>
        <v>1.3742374676925779</v>
      </c>
    </row>
    <row r="84" spans="1:6" x14ac:dyDescent="0.25">
      <c r="A84">
        <v>83</v>
      </c>
      <c r="B84">
        <v>-0.17860272436060801</v>
      </c>
      <c r="C84">
        <v>8.5879402453159698E-2</v>
      </c>
      <c r="D84">
        <v>-7.5037387874137093E-2</v>
      </c>
      <c r="E84" s="1" t="s">
        <v>104</v>
      </c>
      <c r="F84">
        <f t="shared" si="1"/>
        <v>1.367406988593326</v>
      </c>
    </row>
    <row r="85" spans="1:6" x14ac:dyDescent="0.25">
      <c r="A85">
        <v>84</v>
      </c>
      <c r="B85">
        <v>-0.18088676569989201</v>
      </c>
      <c r="C85">
        <v>8.6895155962065304E-2</v>
      </c>
      <c r="D85">
        <v>-7.5800605756413494E-2</v>
      </c>
      <c r="E85" s="1" t="s">
        <v>105</v>
      </c>
      <c r="F85">
        <f t="shared" si="1"/>
        <v>1.3605757312411719</v>
      </c>
    </row>
    <row r="86" spans="1:6" x14ac:dyDescent="0.25">
      <c r="A86">
        <v>85</v>
      </c>
      <c r="B86">
        <v>-0.18317310599793599</v>
      </c>
      <c r="C86">
        <v>8.7909030905225005E-2</v>
      </c>
      <c r="D86">
        <v>-7.6559813650608793E-2</v>
      </c>
      <c r="E86" s="1" t="s">
        <v>106</v>
      </c>
      <c r="F86">
        <f t="shared" si="1"/>
        <v>1.3537439475755568</v>
      </c>
    </row>
    <row r="87" spans="1:6" x14ac:dyDescent="0.25">
      <c r="A87">
        <v>86</v>
      </c>
      <c r="B87">
        <v>-0.18546170526007</v>
      </c>
      <c r="C87">
        <v>8.8920975319753306E-2</v>
      </c>
      <c r="D87">
        <v>-7.73150022385381E-2</v>
      </c>
      <c r="E87" s="1" t="s">
        <v>107</v>
      </c>
      <c r="F87">
        <f t="shared" si="1"/>
        <v>1.3469118903072379</v>
      </c>
    </row>
    <row r="88" spans="1:6" x14ac:dyDescent="0.25">
      <c r="A88">
        <v>87</v>
      </c>
      <c r="B88">
        <v>-0.18775252305109399</v>
      </c>
      <c r="C88">
        <v>8.9930937285999907E-2</v>
      </c>
      <c r="D88">
        <v>-7.8066162794143995E-2</v>
      </c>
      <c r="E88" s="1" t="s">
        <v>108</v>
      </c>
      <c r="F88">
        <f t="shared" si="1"/>
        <v>1.3400798128989539</v>
      </c>
    </row>
    <row r="89" spans="1:6" x14ac:dyDescent="0.25">
      <c r="A89">
        <v>88</v>
      </c>
      <c r="B89">
        <v>-0.19004551849830301</v>
      </c>
      <c r="C89">
        <v>9.0938864935274505E-2</v>
      </c>
      <c r="D89">
        <v>-7.8813287177902897E-2</v>
      </c>
      <c r="E89" s="1" t="s">
        <v>109</v>
      </c>
      <c r="F89">
        <f t="shared" si="1"/>
        <v>1.333247969545345</v>
      </c>
    </row>
    <row r="90" spans="1:6" x14ac:dyDescent="0.25">
      <c r="A90">
        <v>89</v>
      </c>
      <c r="B90">
        <v>-0.192340650294616</v>
      </c>
      <c r="C90">
        <v>9.1944706457619194E-2</v>
      </c>
      <c r="D90">
        <v>-7.9556367831109795E-2</v>
      </c>
      <c r="E90" s="1" t="s">
        <v>110</v>
      </c>
      <c r="F90">
        <f t="shared" si="1"/>
        <v>1.3264166151521239</v>
      </c>
    </row>
    <row r="91" spans="1:6" x14ac:dyDescent="0.25">
      <c r="A91">
        <v>90</v>
      </c>
      <c r="B91">
        <v>-0.19463787670180599</v>
      </c>
      <c r="C91">
        <v>9.2948410109629398E-2</v>
      </c>
      <c r="D91">
        <v>-8.0295397770046503E-2</v>
      </c>
      <c r="E91" s="1" t="s">
        <v>111</v>
      </c>
      <c r="F91">
        <f t="shared" si="1"/>
        <v>1.319586005314509</v>
      </c>
    </row>
    <row r="92" spans="1:6" x14ac:dyDescent="0.25">
      <c r="A92">
        <v>91</v>
      </c>
      <c r="B92">
        <v>-0.196937155553843</v>
      </c>
      <c r="C92">
        <v>9.3949924222318598E-2</v>
      </c>
      <c r="D92">
        <v>-8.1030370580038105E-2</v>
      </c>
      <c r="E92" s="1" t="s">
        <v>112</v>
      </c>
      <c r="F92">
        <f t="shared" si="1"/>
        <v>1.312756396294898</v>
      </c>
    </row>
    <row r="93" spans="1:6" x14ac:dyDescent="0.25">
      <c r="A93">
        <v>92</v>
      </c>
      <c r="B93">
        <v>-0.199238444260327</v>
      </c>
      <c r="C93">
        <v>9.4949197209025393E-2</v>
      </c>
      <c r="D93">
        <v>-8.1761280409402795E-2</v>
      </c>
      <c r="E93" s="1" t="s">
        <v>113</v>
      </c>
      <c r="F93">
        <f t="shared" si="1"/>
        <v>1.305928044999793</v>
      </c>
    </row>
    <row r="94" spans="1:6" x14ac:dyDescent="0.25">
      <c r="A94">
        <v>93</v>
      </c>
      <c r="B94">
        <v>-0.201541699810039</v>
      </c>
      <c r="C94">
        <v>9.5946177573361005E-2</v>
      </c>
      <c r="D94">
        <v>-8.2488121963298605E-2</v>
      </c>
      <c r="E94" s="1" t="s">
        <v>114</v>
      </c>
      <c r="F94">
        <f t="shared" si="1"/>
        <v>1.299101208955967</v>
      </c>
    </row>
    <row r="95" spans="1:6" x14ac:dyDescent="0.25">
      <c r="A95">
        <v>94</v>
      </c>
      <c r="B95">
        <v>-0.20384687877458299</v>
      </c>
      <c r="C95">
        <v>9.6940813917192795E-2</v>
      </c>
      <c r="D95">
        <v>-8.3210890497473294E-2</v>
      </c>
      <c r="E95" s="1" t="s">
        <v>115</v>
      </c>
      <c r="F95">
        <f t="shared" si="1"/>
        <v>1.2922761462858789</v>
      </c>
    </row>
    <row r="96" spans="1:6" x14ac:dyDescent="0.25">
      <c r="A96">
        <v>95</v>
      </c>
      <c r="B96">
        <v>-0.20615393731213599</v>
      </c>
      <c r="C96">
        <v>9.79330549486645E-2</v>
      </c>
      <c r="D96">
        <v>-8.39295818119207E-2</v>
      </c>
      <c r="E96" s="1" t="s">
        <v>116</v>
      </c>
      <c r="F96">
        <f t="shared" si="1"/>
        <v>1.285453115682335</v>
      </c>
    </row>
    <row r="97" spans="1:6" x14ac:dyDescent="0.25">
      <c r="A97">
        <v>96</v>
      </c>
      <c r="B97">
        <v>-0.20846283117129799</v>
      </c>
      <c r="C97">
        <v>9.8922849490246698E-2</v>
      </c>
      <c r="D97">
        <v>-8.4644192244448996E-2</v>
      </c>
      <c r="E97" s="1" t="s">
        <v>117</v>
      </c>
      <c r="F97">
        <f t="shared" si="1"/>
        <v>1.278632376382397</v>
      </c>
    </row>
    <row r="98" spans="1:6" x14ac:dyDescent="0.25">
      <c r="A98">
        <v>97</v>
      </c>
      <c r="B98">
        <v>-0.21077351569504499</v>
      </c>
      <c r="C98">
        <v>9.9910146486817994E-2</v>
      </c>
      <c r="D98">
        <v>-8.5354718664165094E-2</v>
      </c>
      <c r="E98" s="1" t="s">
        <v>118</v>
      </c>
      <c r="F98">
        <f t="shared" si="1"/>
        <v>1.2718141881405409</v>
      </c>
    </row>
    <row r="99" spans="1:6" x14ac:dyDescent="0.25">
      <c r="A99">
        <v>98</v>
      </c>
      <c r="B99">
        <v>-0.213085945824775</v>
      </c>
      <c r="C99" s="1" t="s">
        <v>119</v>
      </c>
      <c r="D99">
        <v>-8.6061158464879994E-2</v>
      </c>
      <c r="E99" s="1" t="s">
        <v>120</v>
      </c>
      <c r="F99">
        <f t="shared" si="1"/>
        <v>1.264998811201083</v>
      </c>
    </row>
    <row r="100" spans="1:6" x14ac:dyDescent="0.25">
      <c r="A100">
        <v>99</v>
      </c>
      <c r="B100">
        <v>-0.21540007610446699</v>
      </c>
      <c r="C100" s="1" t="s">
        <v>121</v>
      </c>
      <c r="D100">
        <v>-8.6763509558439603E-2</v>
      </c>
      <c r="E100" s="1" t="s">
        <v>122</v>
      </c>
      <c r="F100">
        <f t="shared" si="1"/>
        <v>1.2581865062698498</v>
      </c>
    </row>
    <row r="101" spans="1:6" x14ac:dyDescent="0.25">
      <c r="A101">
        <v>100</v>
      </c>
      <c r="B101">
        <v>-0.21771586068492299</v>
      </c>
      <c r="C101" s="1" t="s">
        <v>123</v>
      </c>
      <c r="D101">
        <v>-8.7461770367984804E-2</v>
      </c>
      <c r="E101" s="1" t="s">
        <v>124</v>
      </c>
      <c r="F101">
        <f t="shared" si="1"/>
        <v>1.251377534485133</v>
      </c>
    </row>
    <row r="102" spans="1:6" x14ac:dyDescent="0.25">
      <c r="A102">
        <v>101</v>
      </c>
      <c r="B102">
        <v>-0.22003325332811899</v>
      </c>
      <c r="C102" s="1" t="s">
        <v>125</v>
      </c>
      <c r="D102">
        <v>-8.8155939821146806E-2</v>
      </c>
      <c r="E102" s="1" t="s">
        <v>126</v>
      </c>
      <c r="F102">
        <f t="shared" si="1"/>
        <v>1.2445721573879109</v>
      </c>
    </row>
    <row r="103" spans="1:6" x14ac:dyDescent="0.25">
      <c r="A103">
        <v>102</v>
      </c>
      <c r="B103">
        <v>-0.22235220741165199</v>
      </c>
      <c r="C103" s="1" t="s">
        <v>127</v>
      </c>
      <c r="D103">
        <v>-8.88460173431804E-2</v>
      </c>
      <c r="E103" s="1" t="s">
        <v>128</v>
      </c>
      <c r="F103">
        <f t="shared" si="1"/>
        <v>1.2377706368913519</v>
      </c>
    </row>
    <row r="104" spans="1:6" x14ac:dyDescent="0.25">
      <c r="A104">
        <v>103</v>
      </c>
      <c r="B104">
        <v>-0.224672675933275</v>
      </c>
      <c r="C104" s="1" t="s">
        <v>129</v>
      </c>
      <c r="D104">
        <v>-8.9532002850040898E-2</v>
      </c>
      <c r="E104" s="1" t="s">
        <v>130</v>
      </c>
      <c r="F104">
        <f t="shared" si="1"/>
        <v>1.2309732352496219</v>
      </c>
    </row>
    <row r="105" spans="1:6" x14ac:dyDescent="0.25">
      <c r="A105">
        <v>104</v>
      </c>
      <c r="B105">
        <v>-0.22699461151553799</v>
      </c>
      <c r="C105" s="1" t="s">
        <v>131</v>
      </c>
      <c r="D105">
        <v>-9.02138967414082E-2</v>
      </c>
      <c r="E105" s="1" t="s">
        <v>132</v>
      </c>
      <c r="F105">
        <f t="shared" si="1"/>
        <v>1.224180215025982</v>
      </c>
    </row>
    <row r="106" spans="1:6" x14ac:dyDescent="0.25">
      <c r="A106">
        <v>105</v>
      </c>
      <c r="B106">
        <v>-0.22931796641051599</v>
      </c>
      <c r="C106" s="1" t="s">
        <v>133</v>
      </c>
      <c r="D106">
        <v>-9.0891699893662498E-2</v>
      </c>
      <c r="E106" s="1" t="s">
        <v>134</v>
      </c>
      <c r="F106">
        <f t="shared" si="1"/>
        <v>1.217391839060211</v>
      </c>
    </row>
    <row r="107" spans="1:6" x14ac:dyDescent="0.25">
      <c r="A107">
        <v>106</v>
      </c>
      <c r="B107">
        <v>-0.23164269250463401</v>
      </c>
      <c r="C107" s="1" t="s">
        <v>135</v>
      </c>
      <c r="D107">
        <v>-9.1565413652816299E-2</v>
      </c>
      <c r="E107" s="1" t="s">
        <v>136</v>
      </c>
      <c r="F107">
        <f t="shared" si="1"/>
        <v>1.210608370435349</v>
      </c>
    </row>
    <row r="108" spans="1:6" x14ac:dyDescent="0.25">
      <c r="A108">
        <v>107</v>
      </c>
      <c r="B108">
        <v>-0.23396874132358</v>
      </c>
      <c r="C108" s="1" t="s">
        <v>137</v>
      </c>
      <c r="D108">
        <v>-9.2235039827405801E-2</v>
      </c>
      <c r="E108" s="1" t="s">
        <v>138</v>
      </c>
      <c r="F108">
        <f t="shared" si="1"/>
        <v>1.2038300724437869</v>
      </c>
    </row>
    <row r="109" spans="1:6" x14ac:dyDescent="0.25">
      <c r="A109">
        <v>108</v>
      </c>
      <c r="B109">
        <v>-0.23629606403731801</v>
      </c>
      <c r="C109" s="1" t="s">
        <v>139</v>
      </c>
      <c r="D109">
        <v>-9.2900580681347295E-2</v>
      </c>
      <c r="E109" s="1" t="s">
        <v>140</v>
      </c>
      <c r="F109">
        <f t="shared" si="1"/>
        <v>1.1970572085527009</v>
      </c>
    </row>
    <row r="110" spans="1:6" x14ac:dyDescent="0.25">
      <c r="A110">
        <v>109</v>
      </c>
      <c r="B110">
        <v>-0.23862461146517699</v>
      </c>
      <c r="C110" s="1" t="s">
        <v>141</v>
      </c>
      <c r="D110">
        <v>-9.3562038926761404E-2</v>
      </c>
      <c r="E110" s="1" t="s">
        <v>142</v>
      </c>
      <c r="F110">
        <f t="shared" si="1"/>
        <v>1.190290042368868</v>
      </c>
    </row>
    <row r="111" spans="1:6" x14ac:dyDescent="0.25">
      <c r="A111">
        <v>110</v>
      </c>
      <c r="B111">
        <v>-0.240954334081043</v>
      </c>
      <c r="C111" s="1" t="s">
        <v>143</v>
      </c>
      <c r="D111">
        <v>-9.4219417716768894E-2</v>
      </c>
      <c r="E111" s="1" t="s">
        <v>144</v>
      </c>
      <c r="F111">
        <f t="shared" si="1"/>
        <v>1.1835288376028499</v>
      </c>
    </row>
    <row r="112" spans="1:6" x14ac:dyDescent="0.25">
      <c r="A112">
        <v>111</v>
      </c>
      <c r="B112">
        <v>-0.243285182018628</v>
      </c>
      <c r="C112" s="1" t="s">
        <v>145</v>
      </c>
      <c r="D112">
        <v>-9.4872720638263894E-2</v>
      </c>
      <c r="E112" s="1" t="s">
        <v>146</v>
      </c>
      <c r="F112">
        <f t="shared" si="1"/>
        <v>1.1767738580325979</v>
      </c>
    </row>
    <row r="113" spans="1:6" x14ac:dyDescent="0.25">
      <c r="A113">
        <v>112</v>
      </c>
      <c r="B113">
        <v>-0.24561710507683299</v>
      </c>
      <c r="C113" s="1" t="s">
        <v>147</v>
      </c>
      <c r="D113">
        <v>-9.5521951704665903E-2</v>
      </c>
      <c r="E113" s="1" t="s">
        <v>148</v>
      </c>
      <c r="F113">
        <f t="shared" si="1"/>
        <v>1.170025367466454</v>
      </c>
    </row>
    <row r="114" spans="1:6" x14ac:dyDescent="0.25">
      <c r="A114">
        <v>113</v>
      </c>
      <c r="B114">
        <v>-0.24795005272519099</v>
      </c>
      <c r="C114" s="1" t="s">
        <v>149</v>
      </c>
      <c r="D114">
        <v>-9.6167115348656101E-2</v>
      </c>
      <c r="E114">
        <v>0.253640714259463</v>
      </c>
      <c r="F114">
        <f t="shared" si="1"/>
        <v>1.1632836297056059</v>
      </c>
    </row>
    <row r="115" spans="1:6" x14ac:dyDescent="0.25">
      <c r="A115">
        <v>114</v>
      </c>
      <c r="B115">
        <v>-0.25028397410939501</v>
      </c>
      <c r="C115" s="1" t="s">
        <v>150</v>
      </c>
      <c r="D115">
        <v>-9.6808216414901505E-2</v>
      </c>
      <c r="E115" s="1" t="s">
        <v>151</v>
      </c>
      <c r="F115">
        <f t="shared" si="1"/>
        <v>1.1565489085059839</v>
      </c>
    </row>
    <row r="116" spans="1:6" x14ac:dyDescent="0.25">
      <c r="A116">
        <v>115</v>
      </c>
      <c r="B116">
        <v>-0.252618818056907</v>
      </c>
      <c r="C116" s="1" t="s">
        <v>152</v>
      </c>
      <c r="D116">
        <v>-9.7445260152769095E-2</v>
      </c>
      <c r="E116" s="1" t="s">
        <v>153</v>
      </c>
      <c r="F116">
        <f t="shared" si="1"/>
        <v>1.149821467539643</v>
      </c>
    </row>
    <row r="117" spans="1:6" x14ac:dyDescent="0.25">
      <c r="A117">
        <v>116</v>
      </c>
      <c r="B117">
        <v>-0.25495453308265498</v>
      </c>
      <c r="C117" s="1" t="s">
        <v>154</v>
      </c>
      <c r="D117">
        <v>-9.8078252209036001E-2</v>
      </c>
      <c r="E117" s="1" t="s">
        <v>155</v>
      </c>
      <c r="F117">
        <f t="shared" si="1"/>
        <v>1.143101570355624</v>
      </c>
    </row>
    <row r="118" spans="1:6" x14ac:dyDescent="0.25">
      <c r="A118">
        <v>117</v>
      </c>
      <c r="B118">
        <v>-0.25729106739480001</v>
      </c>
      <c r="C118" s="1" t="s">
        <v>156</v>
      </c>
      <c r="D118">
        <v>-9.8707198620596903E-2</v>
      </c>
      <c r="E118" s="1" t="s">
        <v>157</v>
      </c>
      <c r="F118">
        <f t="shared" si="1"/>
        <v>1.136389480340344</v>
      </c>
    </row>
    <row r="119" spans="1:6" x14ac:dyDescent="0.25">
      <c r="A119">
        <v>118</v>
      </c>
      <c r="B119">
        <v>-0.25962836890058399</v>
      </c>
      <c r="C119" s="1" t="s">
        <v>158</v>
      </c>
      <c r="D119">
        <v>-9.9332105807173596E-2</v>
      </c>
      <c r="E119" s="1" t="s">
        <v>159</v>
      </c>
      <c r="F119">
        <f t="shared" si="1"/>
        <v>1.1296854606775129</v>
      </c>
    </row>
    <row r="120" spans="1:6" x14ac:dyDescent="0.25">
      <c r="A120">
        <v>119</v>
      </c>
      <c r="B120">
        <v>-0.26196638521226201</v>
      </c>
      <c r="C120" s="1" t="s">
        <v>160</v>
      </c>
      <c r="D120">
        <v>-9.9952980564029806E-2</v>
      </c>
      <c r="E120" s="1" t="s">
        <v>161</v>
      </c>
      <c r="F120">
        <f t="shared" si="1"/>
        <v>1.12298977430761</v>
      </c>
    </row>
    <row r="121" spans="1:6" x14ac:dyDescent="0.25">
      <c r="A121">
        <v>120</v>
      </c>
      <c r="B121">
        <v>-0.26430506365309597</v>
      </c>
      <c r="C121" s="1" t="s">
        <v>162</v>
      </c>
      <c r="D121">
        <v>-0.100569830054693</v>
      </c>
      <c r="E121" s="1" t="s">
        <v>163</v>
      </c>
      <c r="F121">
        <f t="shared" si="1"/>
        <v>1.116302683886937</v>
      </c>
    </row>
    <row r="122" spans="1:6" x14ac:dyDescent="0.25">
      <c r="A122">
        <v>121</v>
      </c>
      <c r="B122">
        <v>-0.266644351263434</v>
      </c>
      <c r="C122" s="1" t="s">
        <v>164</v>
      </c>
      <c r="D122">
        <v>-0.101182661803691</v>
      </c>
      <c r="E122" s="1" t="s">
        <v>165</v>
      </c>
      <c r="F122">
        <f t="shared" si="1"/>
        <v>1.1096244517462799</v>
      </c>
    </row>
    <row r="123" spans="1:6" x14ac:dyDescent="0.25">
      <c r="A123">
        <v>122</v>
      </c>
      <c r="B123">
        <v>-0.26898419480685698</v>
      </c>
      <c r="C123" s="1" t="s">
        <v>166</v>
      </c>
      <c r="D123">
        <v>-0.101791483689297</v>
      </c>
      <c r="E123" s="1" t="s">
        <v>167</v>
      </c>
      <c r="F123">
        <f t="shared" si="1"/>
        <v>1.102955339849192</v>
      </c>
    </row>
    <row r="124" spans="1:6" x14ac:dyDescent="0.25">
      <c r="A124">
        <v>123</v>
      </c>
      <c r="B124">
        <v>-0.27132454077639301</v>
      </c>
      <c r="C124" s="1" t="s">
        <v>168</v>
      </c>
      <c r="D124">
        <v>-0.102396303936302</v>
      </c>
      <c r="E124" s="1" t="s">
        <v>169</v>
      </c>
      <c r="F124">
        <f t="shared" si="1"/>
        <v>1.096295609749921</v>
      </c>
    </row>
    <row r="125" spans="1:6" x14ac:dyDescent="0.25">
      <c r="A125">
        <v>124</v>
      </c>
      <c r="B125">
        <v>-0.27366533540080401</v>
      </c>
      <c r="C125" s="1" t="s">
        <v>170</v>
      </c>
      <c r="D125">
        <v>-0.102997131108797</v>
      </c>
      <c r="E125" s="1" t="s">
        <v>171</v>
      </c>
      <c r="F125">
        <f t="shared" si="1"/>
        <v>1.089645522551018</v>
      </c>
    </row>
    <row r="126" spans="1:6" x14ac:dyDescent="0.25">
      <c r="A126">
        <v>125</v>
      </c>
      <c r="B126">
        <v>-0.276006524650941</v>
      </c>
      <c r="C126" s="1" t="s">
        <v>172</v>
      </c>
      <c r="D126">
        <v>-0.103593974102988</v>
      </c>
      <c r="E126" s="1" t="s">
        <v>173</v>
      </c>
      <c r="F126">
        <f t="shared" si="1"/>
        <v>1.0830053388606389</v>
      </c>
    </row>
    <row r="127" spans="1:6" x14ac:dyDescent="0.25">
      <c r="A127">
        <v>126</v>
      </c>
      <c r="B127">
        <v>-0.27834805424615899</v>
      </c>
      <c r="C127" s="1" t="s">
        <v>174</v>
      </c>
      <c r="D127">
        <v>-0.104186842140029</v>
      </c>
      <c r="E127" s="1" t="s">
        <v>175</v>
      </c>
      <c r="F127">
        <f t="shared" si="1"/>
        <v>1.0763753187495679</v>
      </c>
    </row>
    <row r="128" spans="1:6" x14ac:dyDescent="0.25">
      <c r="A128">
        <v>127</v>
      </c>
      <c r="B128">
        <v>-0.280689869660804</v>
      </c>
      <c r="C128" s="1" t="s">
        <v>176</v>
      </c>
      <c r="D128">
        <v>-0.104775744758897</v>
      </c>
      <c r="E128" s="1" t="s">
        <v>177</v>
      </c>
      <c r="F128">
        <f t="shared" si="1"/>
        <v>1.0697557217079889</v>
      </c>
    </row>
    <row r="129" spans="1:6" x14ac:dyDescent="0.25">
      <c r="A129">
        <v>128</v>
      </c>
      <c r="B129">
        <v>-0.28303191613075201</v>
      </c>
      <c r="C129" s="1" t="s">
        <v>178</v>
      </c>
      <c r="D129">
        <v>-0.10536069180928299</v>
      </c>
      <c r="E129" s="1" t="s">
        <v>179</v>
      </c>
      <c r="F129">
        <f t="shared" si="1"/>
        <v>1.0631468066020289</v>
      </c>
    </row>
    <row r="130" spans="1:6" x14ac:dyDescent="0.25">
      <c r="A130">
        <v>129</v>
      </c>
      <c r="B130">
        <v>-0.28537413866001698</v>
      </c>
      <c r="C130" s="1" t="s">
        <v>180</v>
      </c>
      <c r="D130">
        <v>-0.105941693444528</v>
      </c>
      <c r="E130">
        <v>0.14690591618395599</v>
      </c>
      <c r="F130">
        <f t="shared" si="1"/>
        <v>1.0565488316300988</v>
      </c>
    </row>
    <row r="131" spans="1:6" x14ac:dyDescent="0.25">
      <c r="A131">
        <v>130</v>
      </c>
      <c r="B131">
        <v>-0.28771648202741101</v>
      </c>
      <c r="C131" s="1" t="s">
        <v>181</v>
      </c>
      <c r="D131">
        <v>-0.106518760114595</v>
      </c>
      <c r="E131" s="1" t="s">
        <v>182</v>
      </c>
      <c r="F131">
        <f t="shared" ref="F131:F194" si="2">E131-$I$2</f>
        <v>1.049962054279058</v>
      </c>
    </row>
    <row r="132" spans="1:6" x14ac:dyDescent="0.25">
      <c r="A132">
        <v>131</v>
      </c>
      <c r="B132">
        <v>-0.29005889079327002</v>
      </c>
      <c r="C132" s="1" t="s">
        <v>183</v>
      </c>
      <c r="D132">
        <v>-0.10709190255907999</v>
      </c>
      <c r="E132" s="1" t="s">
        <v>184</v>
      </c>
      <c r="F132">
        <f t="shared" si="2"/>
        <v>1.0433867312802301</v>
      </c>
    </row>
    <row r="133" spans="1:6" x14ac:dyDescent="0.25">
      <c r="A133">
        <v>132</v>
      </c>
      <c r="B133">
        <v>-0.29240130930622299</v>
      </c>
      <c r="C133" s="1" t="s">
        <v>185</v>
      </c>
      <c r="D133">
        <v>-0.10766113180025901</v>
      </c>
      <c r="E133" s="1" t="s">
        <v>186</v>
      </c>
      <c r="F133">
        <f t="shared" si="2"/>
        <v>1.036823118565287</v>
      </c>
    </row>
    <row r="134" spans="1:6" x14ac:dyDescent="0.25">
      <c r="A134">
        <v>133</v>
      </c>
      <c r="B134">
        <v>-0.29474368171002102</v>
      </c>
      <c r="C134" s="1" t="s">
        <v>187</v>
      </c>
      <c r="D134">
        <v>-0.108226459136189</v>
      </c>
      <c r="E134" s="1" t="s">
        <v>188</v>
      </c>
      <c r="F134">
        <f t="shared" si="2"/>
        <v>1.030271471222046</v>
      </c>
    </row>
    <row r="135" spans="1:6" x14ac:dyDescent="0.25">
      <c r="A135">
        <v>134</v>
      </c>
      <c r="B135">
        <v>-0.29708595195042198</v>
      </c>
      <c r="C135" s="1" t="s">
        <v>189</v>
      </c>
      <c r="D135">
        <v>-0.108787896133847</v>
      </c>
      <c r="E135" s="1" t="s">
        <v>190</v>
      </c>
      <c r="F135">
        <f t="shared" si="2"/>
        <v>1.023732043450182</v>
      </c>
    </row>
    <row r="136" spans="1:6" x14ac:dyDescent="0.25">
      <c r="A136">
        <v>135</v>
      </c>
      <c r="B136">
        <v>-0.29942806378211201</v>
      </c>
      <c r="C136" s="1" t="s">
        <v>191</v>
      </c>
      <c r="D136">
        <v>-0.10934545462232299</v>
      </c>
      <c r="E136" s="1" t="s">
        <v>192</v>
      </c>
      <c r="F136">
        <f t="shared" si="2"/>
        <v>1.0172050885169011</v>
      </c>
    </row>
    <row r="137" spans="1:6" x14ac:dyDescent="0.25">
      <c r="A137">
        <v>136</v>
      </c>
      <c r="B137">
        <v>-0.30176996077568802</v>
      </c>
      <c r="C137" s="1" t="s">
        <v>193</v>
      </c>
      <c r="D137">
        <v>-0.109899146686063</v>
      </c>
      <c r="E137" s="1" t="s">
        <v>194</v>
      </c>
      <c r="F137">
        <f t="shared" si="2"/>
        <v>1.01069085871259</v>
      </c>
    </row>
    <row r="138" spans="1:6" x14ac:dyDescent="0.25">
      <c r="A138">
        <v>137</v>
      </c>
      <c r="B138">
        <v>-0.304111586324679</v>
      </c>
      <c r="C138" s="1" t="s">
        <v>195</v>
      </c>
      <c r="D138">
        <v>-0.110448984658159</v>
      </c>
      <c r="E138">
        <v>9.45466898603331E-2</v>
      </c>
      <c r="F138">
        <f t="shared" si="2"/>
        <v>1.0041896053064761</v>
      </c>
    </row>
    <row r="139" spans="1:6" x14ac:dyDescent="0.25">
      <c r="A139">
        <v>138</v>
      </c>
      <c r="B139">
        <v>-0.30645288365260998</v>
      </c>
      <c r="C139" s="1" t="s">
        <v>196</v>
      </c>
      <c r="D139">
        <v>-0.110994981113701</v>
      </c>
      <c r="E139">
        <v>8.8058663056169495E-2</v>
      </c>
      <c r="F139">
        <f t="shared" si="2"/>
        <v>0.99770157850231245</v>
      </c>
    </row>
    <row r="140" spans="1:6" x14ac:dyDescent="0.25">
      <c r="A140">
        <v>139</v>
      </c>
      <c r="B140">
        <v>-0.30879379582011501</v>
      </c>
      <c r="C140" s="1" t="s">
        <v>197</v>
      </c>
      <c r="D140">
        <v>-0.111537148863181</v>
      </c>
      <c r="E140">
        <v>8.1584111947985094E-2</v>
      </c>
      <c r="F140">
        <f t="shared" si="2"/>
        <v>0.99122702739412805</v>
      </c>
    </row>
    <row r="141" spans="1:6" x14ac:dyDescent="0.25">
      <c r="A141">
        <v>140</v>
      </c>
      <c r="B141">
        <v>-0.31113426573208303</v>
      </c>
      <c r="C141" s="1" t="s">
        <v>198</v>
      </c>
      <c r="D141">
        <v>-0.112075500945955</v>
      </c>
      <c r="E141">
        <v>7.5123284475913196E-2</v>
      </c>
      <c r="F141">
        <f t="shared" si="2"/>
        <v>0.98476619992205616</v>
      </c>
    </row>
    <row r="142" spans="1:6" x14ac:dyDescent="0.25">
      <c r="A142">
        <v>141</v>
      </c>
      <c r="B142">
        <v>-0.31347423614484499</v>
      </c>
      <c r="C142" s="1" t="s">
        <v>199</v>
      </c>
      <c r="D142">
        <v>-0.11261005062377</v>
      </c>
      <c r="E142">
        <v>6.8676427382133795E-2</v>
      </c>
      <c r="F142">
        <f t="shared" si="2"/>
        <v>0.97831934282827671</v>
      </c>
    </row>
    <row r="143" spans="1:6" x14ac:dyDescent="0.25">
      <c r="A143">
        <v>142</v>
      </c>
      <c r="B143">
        <v>-0.31581364967339698</v>
      </c>
      <c r="C143" s="1" t="s">
        <v>200</v>
      </c>
      <c r="D143">
        <v>-0.11314081137434</v>
      </c>
      <c r="E143" s="1" t="s">
        <v>201</v>
      </c>
      <c r="F143">
        <f t="shared" si="2"/>
        <v>0.97188670161308943</v>
      </c>
    </row>
    <row r="144" spans="1:6" x14ac:dyDescent="0.25">
      <c r="A144">
        <v>143</v>
      </c>
      <c r="B144">
        <v>-0.318152448798662</v>
      </c>
      <c r="C144" s="1" t="s">
        <v>202</v>
      </c>
      <c r="D144">
        <v>-0.113667796885002</v>
      </c>
      <c r="E144">
        <v>5.5825605045008699E-2</v>
      </c>
      <c r="F144">
        <f t="shared" si="2"/>
        <v>0.96546852049115162</v>
      </c>
    </row>
    <row r="145" spans="1:6" x14ac:dyDescent="0.25">
      <c r="A145">
        <v>144</v>
      </c>
      <c r="B145">
        <v>-0.32049057587477398</v>
      </c>
      <c r="C145" s="1" t="s">
        <v>203</v>
      </c>
      <c r="D145">
        <v>-0.114191021046421</v>
      </c>
      <c r="E145">
        <v>4.9422126901756999E-2</v>
      </c>
      <c r="F145">
        <f t="shared" si="2"/>
        <v>0.95906504234789991</v>
      </c>
    </row>
    <row r="146" spans="1:6" x14ac:dyDescent="0.25">
      <c r="A146">
        <v>145</v>
      </c>
      <c r="B146">
        <v>-0.32282797313640299</v>
      </c>
      <c r="C146" s="1" t="s">
        <v>204</v>
      </c>
      <c r="D146">
        <v>-0.114710497946371</v>
      </c>
      <c r="E146">
        <v>4.3033593250037701E-2</v>
      </c>
      <c r="F146">
        <f t="shared" si="2"/>
        <v>0.9526765086961807</v>
      </c>
    </row>
    <row r="147" spans="1:6" x14ac:dyDescent="0.25">
      <c r="A147">
        <v>146</v>
      </c>
      <c r="B147">
        <v>-0.32516458270610299</v>
      </c>
      <c r="C147" s="1" t="s">
        <v>205</v>
      </c>
      <c r="D147">
        <v>-0.11522624186357699</v>
      </c>
      <c r="E147">
        <v>3.6660244186976797E-2</v>
      </c>
      <c r="F147">
        <f t="shared" si="2"/>
        <v>0.94630315963311973</v>
      </c>
    </row>
    <row r="148" spans="1:6" x14ac:dyDescent="0.25">
      <c r="A148">
        <v>147</v>
      </c>
      <c r="B148">
        <v>-0.32750034660168897</v>
      </c>
      <c r="C148" s="1" t="s">
        <v>206</v>
      </c>
      <c r="D148">
        <v>-0.115738267261626</v>
      </c>
      <c r="E148">
        <v>3.03023183511048E-2</v>
      </c>
      <c r="F148">
        <f t="shared" si="2"/>
        <v>0.9399452337972477</v>
      </c>
    </row>
    <row r="149" spans="1:6" x14ac:dyDescent="0.25">
      <c r="A149">
        <v>148</v>
      </c>
      <c r="B149">
        <v>-0.32983520674363798</v>
      </c>
      <c r="C149" s="1" t="s">
        <v>207</v>
      </c>
      <c r="D149">
        <v>-0.116246588782955</v>
      </c>
      <c r="E149" s="1" t="s">
        <v>208</v>
      </c>
      <c r="F149">
        <f t="shared" si="2"/>
        <v>0.93360296832591116</v>
      </c>
    </row>
    <row r="150" spans="1:6" x14ac:dyDescent="0.25">
      <c r="A150">
        <v>149</v>
      </c>
      <c r="B150">
        <v>-0.33216910496251101</v>
      </c>
      <c r="C150" s="1" t="s">
        <v>209</v>
      </c>
      <c r="D150">
        <v>-0.116751221242898</v>
      </c>
      <c r="E150" s="1" t="s">
        <v>210</v>
      </c>
      <c r="F150">
        <f t="shared" si="2"/>
        <v>0.9272765988129904</v>
      </c>
    </row>
    <row r="151" spans="1:6" x14ac:dyDescent="0.25">
      <c r="A151">
        <v>150</v>
      </c>
      <c r="B151">
        <v>-0.33450198300639999</v>
      </c>
      <c r="C151" s="1" t="s">
        <v>211</v>
      </c>
      <c r="D151">
        <v>-0.11725217962381</v>
      </c>
      <c r="E151" s="1" t="s">
        <v>212</v>
      </c>
      <c r="F151">
        <f t="shared" si="2"/>
        <v>0.92096635926694603</v>
      </c>
    </row>
    <row r="152" spans="1:6" x14ac:dyDescent="0.25">
      <c r="A152">
        <v>151</v>
      </c>
      <c r="B152">
        <v>-0.33683378254838903</v>
      </c>
      <c r="C152" s="1" t="s">
        <v>213</v>
      </c>
      <c r="D152">
        <v>-0.117749479069269</v>
      </c>
      <c r="E152">
        <v>5.0295666230799297E-3</v>
      </c>
      <c r="F152">
        <f t="shared" si="2"/>
        <v>0.91467248206922291</v>
      </c>
    </row>
    <row r="153" spans="1:6" x14ac:dyDescent="0.25">
      <c r="A153">
        <v>152</v>
      </c>
      <c r="B153">
        <v>-0.33916444519403599</v>
      </c>
      <c r="C153" s="1" t="s">
        <v>214</v>
      </c>
      <c r="D153">
        <v>-0.118243134878341</v>
      </c>
      <c r="E153">
        <v>-1.2477175131184099E-3</v>
      </c>
      <c r="F153">
        <f t="shared" si="2"/>
        <v>0.90839519793302459</v>
      </c>
    </row>
    <row r="154" spans="1:6" x14ac:dyDescent="0.25">
      <c r="A154">
        <v>153</v>
      </c>
      <c r="B154">
        <v>-0.34149391248886901</v>
      </c>
      <c r="C154" s="1" t="s">
        <v>215</v>
      </c>
      <c r="D154">
        <v>-0.118733162499929</v>
      </c>
      <c r="E154">
        <v>-7.5081795836521798E-3</v>
      </c>
      <c r="F154">
        <f t="shared" si="2"/>
        <v>0.90213473586249082</v>
      </c>
    </row>
    <row r="155" spans="1:6" x14ac:dyDescent="0.25">
      <c r="A155">
        <v>154</v>
      </c>
      <c r="B155">
        <v>-0.34382212592589301</v>
      </c>
      <c r="C155" s="1" t="s">
        <v>216</v>
      </c>
      <c r="D155">
        <v>-0.11921957752718899</v>
      </c>
      <c r="E155">
        <v>-1.37515923338523E-2</v>
      </c>
      <c r="F155">
        <f t="shared" si="2"/>
        <v>0.89589132311229069</v>
      </c>
    </row>
    <row r="156" spans="1:6" x14ac:dyDescent="0.25">
      <c r="A156">
        <v>155</v>
      </c>
      <c r="B156">
        <v>-0.346149026953112</v>
      </c>
      <c r="C156" s="1" t="s">
        <v>217</v>
      </c>
      <c r="D156">
        <v>-0.11970239569203001</v>
      </c>
      <c r="E156">
        <v>-1.99777302984839E-2</v>
      </c>
      <c r="F156">
        <f t="shared" si="2"/>
        <v>0.88966518514765902</v>
      </c>
    </row>
    <row r="157" spans="1:6" x14ac:dyDescent="0.25">
      <c r="A157">
        <v>156</v>
      </c>
      <c r="B157">
        <v>-0.34847455698105401</v>
      </c>
      <c r="C157" s="1" t="s">
        <v>218</v>
      </c>
      <c r="D157">
        <v>-0.120181632859682</v>
      </c>
      <c r="E157">
        <v>-2.6186369841250001E-2</v>
      </c>
      <c r="F157">
        <f t="shared" si="2"/>
        <v>0.88345654560489295</v>
      </c>
    </row>
    <row r="158" spans="1:6" x14ac:dyDescent="0.25">
      <c r="A158">
        <v>157</v>
      </c>
      <c r="B158">
        <v>-0.35079865739031402</v>
      </c>
      <c r="C158" s="1" t="s">
        <v>219</v>
      </c>
      <c r="D158">
        <v>-0.120657305023349</v>
      </c>
      <c r="E158">
        <v>-3.2377289193812699E-2</v>
      </c>
      <c r="F158">
        <f t="shared" si="2"/>
        <v>0.87726562625233029</v>
      </c>
    </row>
    <row r="159" spans="1:6" x14ac:dyDescent="0.25">
      <c r="A159">
        <v>158</v>
      </c>
      <c r="B159">
        <v>-0.35312126953908901</v>
      </c>
      <c r="C159" s="1" t="s">
        <v>220</v>
      </c>
      <c r="D159">
        <v>-0.121129428298936</v>
      </c>
      <c r="E159">
        <v>-3.85502684943137E-2</v>
      </c>
      <c r="F159">
        <f t="shared" si="2"/>
        <v>0.8710926469518292</v>
      </c>
    </row>
    <row r="160" spans="1:6" x14ac:dyDescent="0.25">
      <c r="A160">
        <v>159</v>
      </c>
      <c r="B160">
        <v>-0.35544233477072601</v>
      </c>
      <c r="C160" s="1" t="s">
        <v>221</v>
      </c>
      <c r="D160">
        <v>-0.121598018919852</v>
      </c>
      <c r="E160">
        <v>-4.4705089825373197E-2</v>
      </c>
      <c r="F160">
        <f t="shared" si="2"/>
        <v>0.86493782562076971</v>
      </c>
    </row>
    <row r="161" spans="1:6" x14ac:dyDescent="0.25">
      <c r="A161">
        <v>160</v>
      </c>
      <c r="B161">
        <v>-0.35776179442127198</v>
      </c>
      <c r="C161" s="1" t="s">
        <v>222</v>
      </c>
      <c r="D161">
        <v>-0.122063093231896</v>
      </c>
      <c r="E161">
        <v>-5.0841537251550703E-2</v>
      </c>
      <c r="F161">
        <f t="shared" si="2"/>
        <v>0.85880137819459224</v>
      </c>
    </row>
    <row r="162" spans="1:6" x14ac:dyDescent="0.25">
      <c r="A162">
        <v>161</v>
      </c>
      <c r="B162">
        <v>-0.36007958982701499</v>
      </c>
      <c r="C162" s="1" t="s">
        <v>223</v>
      </c>
      <c r="D162">
        <v>-0.122524667688222</v>
      </c>
      <c r="E162">
        <v>-5.6959396856247603E-2</v>
      </c>
      <c r="F162">
        <f t="shared" si="2"/>
        <v>0.85268351858989533</v>
      </c>
    </row>
    <row r="163" spans="1:6" x14ac:dyDescent="0.25">
      <c r="A163">
        <v>162</v>
      </c>
      <c r="B163">
        <v>-0.36239566233203102</v>
      </c>
      <c r="C163" s="1" t="s">
        <v>224</v>
      </c>
      <c r="D163">
        <v>-0.122982758844375</v>
      </c>
      <c r="E163">
        <v>-6.3058456778036204E-2</v>
      </c>
      <c r="F163">
        <f t="shared" si="2"/>
        <v>0.84658445866810672</v>
      </c>
    </row>
    <row r="164" spans="1:6" x14ac:dyDescent="0.25">
      <c r="A164">
        <v>163</v>
      </c>
      <c r="B164">
        <v>-0.36470995329572797</v>
      </c>
      <c r="C164" s="1" t="s">
        <v>225</v>
      </c>
      <c r="D164">
        <v>-0.123437383353421</v>
      </c>
      <c r="E164">
        <v>-6.9138507246395406E-2</v>
      </c>
      <c r="F164">
        <f t="shared" si="2"/>
        <v>0.84050440819974759</v>
      </c>
    </row>
    <row r="165" spans="1:6" x14ac:dyDescent="0.25">
      <c r="A165">
        <v>164</v>
      </c>
      <c r="B165">
        <v>-0.36702240410037201</v>
      </c>
      <c r="C165" s="1" t="s">
        <v>226</v>
      </c>
      <c r="D165">
        <v>-0.123888557961141</v>
      </c>
      <c r="E165">
        <v>-7.5199340616838195E-2</v>
      </c>
      <c r="F165">
        <f t="shared" si="2"/>
        <v>0.83444357482930476</v>
      </c>
    </row>
    <row r="166" spans="1:6" x14ac:dyDescent="0.25">
      <c r="A166">
        <v>165</v>
      </c>
      <c r="B166">
        <v>-0.36933295615862299</v>
      </c>
      <c r="C166" s="1" t="s">
        <v>227</v>
      </c>
      <c r="D166">
        <v>-0.124336299501319</v>
      </c>
      <c r="E166">
        <v>-8.1240751405416298E-2</v>
      </c>
      <c r="F166">
        <f t="shared" si="2"/>
        <v>0.82840216404072664</v>
      </c>
    </row>
    <row r="167" spans="1:6" x14ac:dyDescent="0.25">
      <c r="A167">
        <v>166</v>
      </c>
      <c r="B167">
        <v>-0.371641550921046</v>
      </c>
      <c r="C167" s="1" t="s">
        <v>228</v>
      </c>
      <c r="D167">
        <v>-0.12478062489109901</v>
      </c>
      <c r="E167">
        <v>-8.72625363225841E-2</v>
      </c>
      <c r="F167">
        <f t="shared" si="2"/>
        <v>0.82238037912355888</v>
      </c>
    </row>
    <row r="168" spans="1:6" x14ac:dyDescent="0.25">
      <c r="A168">
        <v>167</v>
      </c>
      <c r="B168">
        <v>-0.37394812988361797</v>
      </c>
      <c r="C168" s="1" t="s">
        <v>229</v>
      </c>
      <c r="D168">
        <v>-0.12522155112642999</v>
      </c>
      <c r="E168">
        <v>-9.3264494306408499E-2</v>
      </c>
      <c r="F168">
        <f t="shared" si="2"/>
        <v>0.81637842113973447</v>
      </c>
    </row>
    <row r="169" spans="1:6" x14ac:dyDescent="0.25">
      <c r="A169">
        <v>168</v>
      </c>
      <c r="B169">
        <v>-0.37625263459522101</v>
      </c>
      <c r="C169" s="1" t="s">
        <v>230</v>
      </c>
      <c r="D169">
        <v>-0.12565909527758501</v>
      </c>
      <c r="E169">
        <v>-9.9246426555110998E-2</v>
      </c>
      <c r="F169">
        <f t="shared" si="2"/>
        <v>0.810396488891032</v>
      </c>
    </row>
    <row r="170" spans="1:6" x14ac:dyDescent="0.25">
      <c r="A170">
        <v>169</v>
      </c>
      <c r="B170">
        <v>-0.37855500666512099</v>
      </c>
      <c r="C170" s="1" t="s">
        <v>231</v>
      </c>
      <c r="D170">
        <v>-0.12609327448476701</v>
      </c>
      <c r="E170">
        <v>-0.10520813655892799</v>
      </c>
      <c r="F170">
        <f t="shared" si="2"/>
        <v>0.80443477888721493</v>
      </c>
    </row>
    <row r="171" spans="1:6" x14ac:dyDescent="0.25">
      <c r="A171">
        <v>170</v>
      </c>
      <c r="B171">
        <v>-0.38085518777042598</v>
      </c>
      <c r="C171" s="1" t="s">
        <v>232</v>
      </c>
      <c r="D171">
        <v>-0.12652410595378599</v>
      </c>
      <c r="E171">
        <v>-0.111149430131278</v>
      </c>
      <c r="F171">
        <f t="shared" si="2"/>
        <v>0.79849348531486497</v>
      </c>
    </row>
    <row r="172" spans="1:6" x14ac:dyDescent="0.25">
      <c r="A172">
        <v>171</v>
      </c>
      <c r="B172">
        <v>-0.383153119663527</v>
      </c>
      <c r="C172" s="1" t="s">
        <v>233</v>
      </c>
      <c r="D172">
        <v>-0.126951606951825</v>
      </c>
      <c r="E172">
        <v>-0.117070115439216</v>
      </c>
      <c r="F172">
        <f t="shared" si="2"/>
        <v>0.79257280000692698</v>
      </c>
    </row>
    <row r="173" spans="1:6" x14ac:dyDescent="0.25">
      <c r="A173">
        <v>172</v>
      </c>
      <c r="B173">
        <v>-0.38544874417952302</v>
      </c>
      <c r="C173" s="1" t="s">
        <v>234</v>
      </c>
      <c r="D173">
        <v>-0.12737579480327901</v>
      </c>
      <c r="E173">
        <v>-0.122970003033178</v>
      </c>
      <c r="F173">
        <f t="shared" si="2"/>
        <v>0.786672912412965</v>
      </c>
    </row>
    <row r="174" spans="1:6" x14ac:dyDescent="0.25">
      <c r="A174">
        <v>173</v>
      </c>
      <c r="B174">
        <v>-0.38774200324361802</v>
      </c>
      <c r="C174" s="1" t="s">
        <v>235</v>
      </c>
      <c r="D174">
        <v>-0.12779668688567999</v>
      </c>
      <c r="E174">
        <v>-0.12884890587598999</v>
      </c>
      <c r="F174">
        <f t="shared" si="2"/>
        <v>0.78079400957015299</v>
      </c>
    </row>
    <row r="175" spans="1:6" x14ac:dyDescent="0.25">
      <c r="A175">
        <v>174</v>
      </c>
      <c r="B175">
        <v>-0.39003283887849799</v>
      </c>
      <c r="C175" s="1" t="s">
        <v>236</v>
      </c>
      <c r="D175">
        <v>-0.128214300625692</v>
      </c>
      <c r="E175">
        <v>-0.134706639371138</v>
      </c>
      <c r="F175">
        <f t="shared" si="2"/>
        <v>0.77493627607500493</v>
      </c>
    </row>
    <row r="176" spans="1:6" x14ac:dyDescent="0.25">
      <c r="A176">
        <v>175</v>
      </c>
      <c r="B176">
        <v>-0.39232119321167702</v>
      </c>
      <c r="C176" s="1" t="s">
        <v>237</v>
      </c>
      <c r="D176">
        <v>-0.12862865349519501</v>
      </c>
      <c r="E176">
        <v>-0.14054302139029101</v>
      </c>
      <c r="F176">
        <f t="shared" si="2"/>
        <v>0.769099894055852</v>
      </c>
    </row>
    <row r="177" spans="1:6" x14ac:dyDescent="0.25">
      <c r="A177">
        <v>176</v>
      </c>
      <c r="B177">
        <v>-0.39460700848282598</v>
      </c>
      <c r="C177" s="1" t="s">
        <v>238</v>
      </c>
      <c r="D177">
        <v>-0.12903976300744299</v>
      </c>
      <c r="E177">
        <v>-0.14635787230005901</v>
      </c>
      <c r="F177">
        <f t="shared" si="2"/>
        <v>0.76328504314608392</v>
      </c>
    </row>
    <row r="178" spans="1:6" x14ac:dyDescent="0.25">
      <c r="A178">
        <v>177</v>
      </c>
      <c r="B178">
        <v>-0.39689022705106303</v>
      </c>
      <c r="C178" s="1" t="s">
        <v>239</v>
      </c>
      <c r="D178">
        <v>-0.129447646713298</v>
      </c>
      <c r="E178">
        <v>-0.15215101498799</v>
      </c>
      <c r="F178">
        <f t="shared" si="2"/>
        <v>0.75749190045815296</v>
      </c>
    </row>
    <row r="179" spans="1:6" x14ac:dyDescent="0.25">
      <c r="A179">
        <v>178</v>
      </c>
      <c r="B179">
        <v>-0.39917079140221301</v>
      </c>
      <c r="C179" s="1" t="s">
        <v>240</v>
      </c>
      <c r="D179">
        <v>-0.129852322197548</v>
      </c>
      <c r="E179">
        <v>-0.15792227488778701</v>
      </c>
      <c r="F179">
        <f t="shared" si="2"/>
        <v>0.75172064055835597</v>
      </c>
    </row>
    <row r="180" spans="1:6" x14ac:dyDescent="0.25">
      <c r="A180">
        <v>179</v>
      </c>
      <c r="B180">
        <v>-0.40144864415604697</v>
      </c>
      <c r="C180" s="1" t="s">
        <v>241</v>
      </c>
      <c r="D180">
        <v>-0.13025380707529599</v>
      </c>
      <c r="E180">
        <v>-0.16367148000374099</v>
      </c>
      <c r="F180">
        <f t="shared" si="2"/>
        <v>0.74597143544240196</v>
      </c>
    </row>
    <row r="181" spans="1:6" x14ac:dyDescent="0.25">
      <c r="A181">
        <v>180</v>
      </c>
      <c r="B181">
        <v>-0.40372372807347001</v>
      </c>
      <c r="C181" s="1" t="s">
        <v>242</v>
      </c>
      <c r="D181">
        <v>-0.13065211898843099</v>
      </c>
      <c r="E181">
        <v>-0.16939846093438199</v>
      </c>
      <c r="F181">
        <f t="shared" si="2"/>
        <v>0.74024445451176102</v>
      </c>
    </row>
    <row r="182" spans="1:6" x14ac:dyDescent="0.25">
      <c r="A182">
        <v>181</v>
      </c>
      <c r="B182">
        <v>-0.40599598606368997</v>
      </c>
      <c r="C182" s="1" t="s">
        <v>243</v>
      </c>
      <c r="D182">
        <v>-0.13104727560217699</v>
      </c>
      <c r="E182">
        <v>-0.175103050895319</v>
      </c>
      <c r="F182">
        <f t="shared" si="2"/>
        <v>0.73453986455082398</v>
      </c>
    </row>
    <row r="183" spans="1:6" x14ac:dyDescent="0.25">
      <c r="A183">
        <v>182</v>
      </c>
      <c r="B183">
        <v>-0.408265361191337</v>
      </c>
      <c r="C183" s="1" t="s">
        <v>244</v>
      </c>
      <c r="D183">
        <v>-0.13143929460171</v>
      </c>
      <c r="E183">
        <v>-0.18078508574129501</v>
      </c>
      <c r="F183">
        <f t="shared" si="2"/>
        <v>0.72885782970484791</v>
      </c>
    </row>
    <row r="184" spans="1:6" x14ac:dyDescent="0.25">
      <c r="A184">
        <v>183</v>
      </c>
      <c r="B184">
        <v>-0.41053179668355</v>
      </c>
      <c r="C184" s="1" t="s">
        <v>245</v>
      </c>
      <c r="D184">
        <v>-0.13182819368885601</v>
      </c>
      <c r="E184">
        <v>-0.18644440398742401</v>
      </c>
      <c r="F184">
        <f t="shared" si="2"/>
        <v>0.72319851145871894</v>
      </c>
    </row>
    <row r="185" spans="1:6" x14ac:dyDescent="0.25">
      <c r="A185">
        <v>184</v>
      </c>
      <c r="B185">
        <v>-0.412795235937025</v>
      </c>
      <c r="C185" s="1" t="s">
        <v>246</v>
      </c>
      <c r="D185">
        <v>-0.13221399057887001</v>
      </c>
      <c r="E185">
        <v>-0.19208084682961701</v>
      </c>
      <c r="F185">
        <f t="shared" si="2"/>
        <v>0.71756206861652594</v>
      </c>
    </row>
    <row r="186" spans="1:6" x14ac:dyDescent="0.25">
      <c r="A186">
        <v>185</v>
      </c>
      <c r="B186">
        <v>-0.41505562252501399</v>
      </c>
      <c r="C186" s="1" t="s">
        <v>247</v>
      </c>
      <c r="D186">
        <v>-0.13259670299727699</v>
      </c>
      <c r="E186">
        <v>-0.197694258164201</v>
      </c>
      <c r="F186">
        <f t="shared" si="2"/>
        <v>0.71194865728194201</v>
      </c>
    </row>
    <row r="187" spans="1:6" x14ac:dyDescent="0.25">
      <c r="A187">
        <v>186</v>
      </c>
      <c r="B187">
        <v>-0.41731290020429201</v>
      </c>
      <c r="C187" s="1" t="s">
        <v>248</v>
      </c>
      <c r="D187">
        <v>-0.132976348676793</v>
      </c>
      <c r="E187">
        <v>-0.203284484606708</v>
      </c>
      <c r="F187">
        <f t="shared" si="2"/>
        <v>0.70635843083943495</v>
      </c>
    </row>
    <row r="188" spans="1:6" x14ac:dyDescent="0.25">
      <c r="A188">
        <v>187</v>
      </c>
      <c r="B188">
        <v>-0.419567012922065</v>
      </c>
      <c r="C188" s="1" t="s">
        <v>249</v>
      </c>
      <c r="D188">
        <v>-0.13335294535432499</v>
      </c>
      <c r="E188">
        <v>-0.208851375509854</v>
      </c>
      <c r="F188">
        <f t="shared" si="2"/>
        <v>0.70079153993628895</v>
      </c>
    </row>
    <row r="189" spans="1:6" x14ac:dyDescent="0.25">
      <c r="A189">
        <v>188</v>
      </c>
      <c r="B189">
        <v>-0.42181790482284598</v>
      </c>
      <c r="C189" s="1" t="s">
        <v>250</v>
      </c>
      <c r="D189">
        <v>-0.13372651076802899</v>
      </c>
      <c r="E189">
        <v>-0.21439478298068601</v>
      </c>
      <c r="F189">
        <f t="shared" si="2"/>
        <v>0.69524813246545691</v>
      </c>
    </row>
    <row r="190" spans="1:6" x14ac:dyDescent="0.25">
      <c r="A190">
        <v>189</v>
      </c>
      <c r="B190">
        <v>-0.424065520255272</v>
      </c>
      <c r="C190" s="1" t="s">
        <v>251</v>
      </c>
      <c r="D190">
        <v>-0.13409706265445701</v>
      </c>
      <c r="E190">
        <v>-0.219914561896904</v>
      </c>
      <c r="F190">
        <f t="shared" si="2"/>
        <v>0.68972835354923889</v>
      </c>
    </row>
    <row r="191" spans="1:6" x14ac:dyDescent="0.25">
      <c r="A191">
        <v>190</v>
      </c>
      <c r="B191">
        <v>-0.42630980377888</v>
      </c>
      <c r="C191" s="1" t="s">
        <v>252</v>
      </c>
      <c r="D191">
        <v>-0.13446461874576099</v>
      </c>
      <c r="E191">
        <v>-0.225410569922363</v>
      </c>
      <c r="F191">
        <f t="shared" si="2"/>
        <v>0.68423234552377998</v>
      </c>
    </row>
    <row r="192" spans="1:6" x14ac:dyDescent="0.25">
      <c r="A192">
        <v>191</v>
      </c>
      <c r="B192">
        <v>-0.42855070017082603</v>
      </c>
      <c r="C192" s="1" t="s">
        <v>253</v>
      </c>
      <c r="D192">
        <v>-0.134829196766973</v>
      </c>
      <c r="E192">
        <v>-0.23088266752174499</v>
      </c>
      <c r="F192">
        <f t="shared" si="2"/>
        <v>0.67876024792439793</v>
      </c>
    </row>
    <row r="193" spans="1:6" x14ac:dyDescent="0.25">
      <c r="A193">
        <v>192</v>
      </c>
      <c r="B193">
        <v>-0.43078815443256102</v>
      </c>
      <c r="C193" s="1" t="s">
        <v>254</v>
      </c>
      <c r="D193">
        <v>-0.13519081443335801</v>
      </c>
      <c r="E193">
        <v>-0.236330717974395</v>
      </c>
      <c r="F193">
        <f t="shared" si="2"/>
        <v>0.67331219747174798</v>
      </c>
    </row>
    <row r="194" spans="1:6" x14ac:dyDescent="0.25">
      <c r="A194">
        <v>193</v>
      </c>
      <c r="B194">
        <v>-0.43302211179644001</v>
      </c>
      <c r="C194" s="1" t="s">
        <v>255</v>
      </c>
      <c r="D194">
        <v>-0.13554948944782999</v>
      </c>
      <c r="E194">
        <v>-0.24175458738734501</v>
      </c>
      <c r="F194">
        <f t="shared" si="2"/>
        <v>0.66788832805879794</v>
      </c>
    </row>
    <row r="195" spans="1:6" x14ac:dyDescent="0.25">
      <c r="A195">
        <v>194</v>
      </c>
      <c r="B195">
        <v>-0.43525251773229001</v>
      </c>
      <c r="C195" s="1" t="s">
        <v>256</v>
      </c>
      <c r="D195">
        <v>-0.135905239498438</v>
      </c>
      <c r="E195">
        <v>-0.24715414470750199</v>
      </c>
      <c r="F195">
        <f t="shared" ref="F195:F258" si="3">E195-$I$2</f>
        <v>0.66248877073864099</v>
      </c>
    </row>
    <row r="196" spans="1:6" x14ac:dyDescent="0.25">
      <c r="A196">
        <v>195</v>
      </c>
      <c r="B196">
        <v>-0.43747931795391498</v>
      </c>
      <c r="C196" s="1" t="s">
        <v>257</v>
      </c>
      <c r="D196">
        <v>-0.13625808225591801</v>
      </c>
      <c r="E196">
        <v>-0.25252926173301199</v>
      </c>
      <c r="F196">
        <f t="shared" si="3"/>
        <v>0.65711365371313102</v>
      </c>
    </row>
    <row r="197" spans="1:6" x14ac:dyDescent="0.25">
      <c r="A197">
        <v>196</v>
      </c>
      <c r="B197">
        <v>-0.43970245842554501</v>
      </c>
      <c r="C197" s="1" t="s">
        <v>258</v>
      </c>
      <c r="D197">
        <v>-0.13660803537131999</v>
      </c>
      <c r="E197">
        <v>-0.25787981312380398</v>
      </c>
      <c r="F197">
        <f t="shared" si="3"/>
        <v>0.65176310232233892</v>
      </c>
    </row>
    <row r="198" spans="1:6" x14ac:dyDescent="0.25">
      <c r="A198">
        <v>197</v>
      </c>
      <c r="B198">
        <v>-0.44192188536822702</v>
      </c>
      <c r="C198" s="1" t="s">
        <v>259</v>
      </c>
      <c r="D198">
        <v>-0.136955116473684</v>
      </c>
      <c r="E198">
        <v>-0.26320567641131098</v>
      </c>
      <c r="F198">
        <f t="shared" si="3"/>
        <v>0.64643723903483197</v>
      </c>
    </row>
    <row r="199" spans="1:6" x14ac:dyDescent="0.25">
      <c r="A199">
        <v>198</v>
      </c>
      <c r="B199">
        <v>-0.44413754526615301</v>
      </c>
      <c r="C199" s="1" t="s">
        <v>260</v>
      </c>
      <c r="D199">
        <v>-0.13729934316779799</v>
      </c>
      <c r="E199">
        <v>-0.26850673200737502</v>
      </c>
      <c r="F199">
        <f t="shared" si="3"/>
        <v>0.64113618343876788</v>
      </c>
    </row>
    <row r="200" spans="1:6" x14ac:dyDescent="0.25">
      <c r="A200">
        <v>199</v>
      </c>
      <c r="B200">
        <v>-0.44634938487293602</v>
      </c>
      <c r="C200" s="1" t="s">
        <v>261</v>
      </c>
      <c r="D200">
        <v>-0.13764073303200899</v>
      </c>
      <c r="E200">
        <v>-0.27378286321233503</v>
      </c>
      <c r="F200">
        <f t="shared" si="3"/>
        <v>0.63586005223380793</v>
      </c>
    </row>
    <row r="201" spans="1:6" x14ac:dyDescent="0.25">
      <c r="A201">
        <v>200</v>
      </c>
      <c r="B201">
        <v>-0.44855735121781198</v>
      </c>
      <c r="C201" s="1" t="s">
        <v>262</v>
      </c>
      <c r="D201">
        <v>-0.137979303616101</v>
      </c>
      <c r="E201">
        <v>-0.27903395622230798</v>
      </c>
      <c r="F201">
        <f t="shared" si="3"/>
        <v>0.63060895922383498</v>
      </c>
    </row>
    <row r="202" spans="1:6" x14ac:dyDescent="0.25">
      <c r="A202">
        <v>201</v>
      </c>
      <c r="B202">
        <v>-0.45076139161178702</v>
      </c>
      <c r="C202" s="1" t="s">
        <v>263</v>
      </c>
      <c r="D202">
        <v>-0.13831507243923299</v>
      </c>
      <c r="E202">
        <v>-0.284259900135651</v>
      </c>
      <c r="F202">
        <f t="shared" si="3"/>
        <v>0.62538301531049201</v>
      </c>
    </row>
    <row r="203" spans="1:6" x14ac:dyDescent="0.25">
      <c r="A203">
        <v>202</v>
      </c>
      <c r="B203">
        <v>-0.45296145365371698</v>
      </c>
      <c r="C203" s="1" t="s">
        <v>264</v>
      </c>
      <c r="D203">
        <v>-0.138648056987945</v>
      </c>
      <c r="E203">
        <v>-0.28946058695863902</v>
      </c>
      <c r="F203">
        <f t="shared" si="3"/>
        <v>0.62018232848750388</v>
      </c>
    </row>
    <row r="204" spans="1:6" x14ac:dyDescent="0.25">
      <c r="A204">
        <v>203</v>
      </c>
      <c r="B204">
        <v>-0.45515748523631999</v>
      </c>
      <c r="C204" s="1" t="s">
        <v>265</v>
      </c>
      <c r="D204">
        <v>-0.13897827471421001</v>
      </c>
      <c r="E204">
        <v>-0.29463591161032499</v>
      </c>
      <c r="F204">
        <f t="shared" si="3"/>
        <v>0.61500700383581797</v>
      </c>
    </row>
    <row r="205" spans="1:6" x14ac:dyDescent="0.25">
      <c r="A205">
        <v>204</v>
      </c>
      <c r="B205">
        <v>-0.45734943455212401</v>
      </c>
      <c r="C205" s="1" t="s">
        <v>266</v>
      </c>
      <c r="D205">
        <v>-0.13930574303356599</v>
      </c>
      <c r="E205">
        <v>-0.29978577192662098</v>
      </c>
      <c r="F205">
        <f t="shared" si="3"/>
        <v>0.60985714351952192</v>
      </c>
    </row>
    <row r="206" spans="1:6" x14ac:dyDescent="0.25">
      <c r="A206">
        <v>205</v>
      </c>
      <c r="B206">
        <v>-0.45953725009934698</v>
      </c>
      <c r="C206" s="1" t="s">
        <v>267</v>
      </c>
      <c r="D206">
        <v>-0.13963047932328601</v>
      </c>
      <c r="E206">
        <v>-0.304910068663588</v>
      </c>
      <c r="F206">
        <f t="shared" si="3"/>
        <v>0.60473284678255501</v>
      </c>
    </row>
    <row r="207" spans="1:6" x14ac:dyDescent="0.25">
      <c r="A207">
        <v>206</v>
      </c>
      <c r="B207">
        <v>-0.461720880687708</v>
      </c>
      <c r="C207" s="1" t="s">
        <v>268</v>
      </c>
      <c r="D207">
        <v>-0.13995250092061801</v>
      </c>
      <c r="E207">
        <v>-0.31000870549993798</v>
      </c>
      <c r="F207">
        <f t="shared" si="3"/>
        <v>0.59963420994620498</v>
      </c>
    </row>
    <row r="208" spans="1:6" x14ac:dyDescent="0.25">
      <c r="A208">
        <v>207</v>
      </c>
      <c r="B208">
        <v>-0.46390027544416601</v>
      </c>
      <c r="C208" s="1" t="s">
        <v>269</v>
      </c>
      <c r="D208">
        <v>-0.140271825121081</v>
      </c>
      <c r="E208">
        <v>-0.31508158903876698</v>
      </c>
      <c r="F208">
        <f t="shared" si="3"/>
        <v>0.59456132640737591</v>
      </c>
    </row>
    <row r="209" spans="1:6" x14ac:dyDescent="0.25">
      <c r="A209">
        <v>208</v>
      </c>
      <c r="B209">
        <v>-0.46607538381858699</v>
      </c>
      <c r="C209" s="1" t="s">
        <v>270</v>
      </c>
      <c r="D209">
        <v>-0.140588469176811</v>
      </c>
      <c r="E209">
        <v>-0.32012862880852</v>
      </c>
      <c r="F209">
        <f t="shared" si="3"/>
        <v>0.58951428663762295</v>
      </c>
    </row>
    <row r="210" spans="1:6" x14ac:dyDescent="0.25">
      <c r="A210">
        <v>209</v>
      </c>
      <c r="B210">
        <v>-0.46824615558934701</v>
      </c>
      <c r="C210" s="1" t="s">
        <v>271</v>
      </c>
      <c r="D210">
        <v>-0.14090245029496901</v>
      </c>
      <c r="E210">
        <v>-0.32514973726319102</v>
      </c>
      <c r="F210">
        <f t="shared" si="3"/>
        <v>0.58449317818295188</v>
      </c>
    </row>
    <row r="211" spans="1:6" x14ac:dyDescent="0.25">
      <c r="A211">
        <v>210</v>
      </c>
      <c r="B211">
        <v>-0.47041254086884998</v>
      </c>
      <c r="C211">
        <v>0.184948984980397</v>
      </c>
      <c r="D211">
        <v>-0.14121378563619599</v>
      </c>
      <c r="E211">
        <v>-0.33014482978176302</v>
      </c>
      <c r="F211">
        <f t="shared" si="3"/>
        <v>0.57949808566437988</v>
      </c>
    </row>
    <row r="212" spans="1:6" x14ac:dyDescent="0.25">
      <c r="A212">
        <v>211</v>
      </c>
      <c r="B212">
        <v>-0.472574490108983</v>
      </c>
      <c r="C212" s="1" t="s">
        <v>272</v>
      </c>
      <c r="D212">
        <v>-0.141522492313124</v>
      </c>
      <c r="E212">
        <v>-0.33511382466691197</v>
      </c>
      <c r="F212">
        <f t="shared" si="3"/>
        <v>0.57452909077923098</v>
      </c>
    </row>
    <row r="213" spans="1:6" x14ac:dyDescent="0.25">
      <c r="A213">
        <v>212</v>
      </c>
      <c r="B213">
        <v>-0.474731954106486</v>
      </c>
      <c r="C213" s="1" t="s">
        <v>273</v>
      </c>
      <c r="D213">
        <v>-0.14182858738894299</v>
      </c>
      <c r="E213">
        <v>-0.34005664314296502</v>
      </c>
      <c r="F213">
        <f t="shared" si="3"/>
        <v>0.56958627230317793</v>
      </c>
    </row>
    <row r="214" spans="1:6" x14ac:dyDescent="0.25">
      <c r="A214">
        <v>213</v>
      </c>
      <c r="B214">
        <v>-0.47688488400825801</v>
      </c>
      <c r="C214" s="1" t="s">
        <v>274</v>
      </c>
      <c r="D214">
        <v>-0.142132087876014</v>
      </c>
      <c r="E214">
        <v>-0.34497320935312098</v>
      </c>
      <c r="F214">
        <f t="shared" si="3"/>
        <v>0.56466970609302192</v>
      </c>
    </row>
    <row r="215" spans="1:6" x14ac:dyDescent="0.25">
      <c r="A215">
        <v>214</v>
      </c>
      <c r="B215">
        <v>-0.47903323131657299</v>
      </c>
      <c r="C215" s="1" t="s">
        <v>275</v>
      </c>
      <c r="D215">
        <v>-0.14243301073453199</v>
      </c>
      <c r="E215">
        <v>-0.349863450355959</v>
      </c>
      <c r="F215">
        <f t="shared" si="3"/>
        <v>0.55977946509018395</v>
      </c>
    </row>
    <row r="216" spans="1:6" x14ac:dyDescent="0.25">
      <c r="A216">
        <v>215</v>
      </c>
      <c r="B216">
        <v>-0.48117694789423099</v>
      </c>
      <c r="C216" s="1" t="s">
        <v>276</v>
      </c>
      <c r="D216">
        <v>-0.14273137287124299</v>
      </c>
      <c r="E216">
        <v>-0.354727296121223</v>
      </c>
      <c r="F216">
        <f t="shared" si="3"/>
        <v>0.55491561932491995</v>
      </c>
    </row>
    <row r="217" spans="1:6" x14ac:dyDescent="0.25">
      <c r="A217">
        <v>216</v>
      </c>
      <c r="B217">
        <v>-0.483315985969619</v>
      </c>
      <c r="C217" s="1" t="s">
        <v>277</v>
      </c>
      <c r="D217">
        <v>-0.143027191138203</v>
      </c>
      <c r="E217">
        <v>-0.35956467952490401</v>
      </c>
      <c r="F217">
        <f t="shared" si="3"/>
        <v>0.55007823592123894</v>
      </c>
    </row>
    <row r="218" spans="1:6" x14ac:dyDescent="0.25">
      <c r="A218">
        <v>217</v>
      </c>
      <c r="B218">
        <v>-0.48545029814170598</v>
      </c>
      <c r="C218" s="1" t="s">
        <v>278</v>
      </c>
      <c r="D218">
        <v>-0.14332048233159</v>
      </c>
      <c r="E218">
        <v>-0.36437553634362502</v>
      </c>
      <c r="F218">
        <f t="shared" si="3"/>
        <v>0.54526737910251799</v>
      </c>
    </row>
    <row r="219" spans="1:6" x14ac:dyDescent="0.25">
      <c r="A219">
        <v>218</v>
      </c>
      <c r="B219">
        <v>-0.48757983738494198</v>
      </c>
      <c r="C219" s="1" t="s">
        <v>279</v>
      </c>
      <c r="D219">
        <v>-0.143611263190563</v>
      </c>
      <c r="E219">
        <v>-0.36915980524833503</v>
      </c>
      <c r="F219">
        <f t="shared" si="3"/>
        <v>0.54048311019780793</v>
      </c>
    </row>
    <row r="220" spans="1:6" x14ac:dyDescent="0.25">
      <c r="A220">
        <v>219</v>
      </c>
      <c r="B220">
        <v>-0.48970455705409099</v>
      </c>
      <c r="C220" s="1" t="s">
        <v>280</v>
      </c>
      <c r="D220">
        <v>-0.14389955039615601</v>
      </c>
      <c r="E220">
        <v>-0.37391742779732801</v>
      </c>
      <c r="F220">
        <f t="shared" si="3"/>
        <v>0.53572548764881489</v>
      </c>
    </row>
    <row r="221" spans="1:6" x14ac:dyDescent="0.25">
      <c r="A221">
        <v>220</v>
      </c>
      <c r="B221">
        <v>-0.49182441088897599</v>
      </c>
      <c r="C221" s="1" t="s">
        <v>281</v>
      </c>
      <c r="D221">
        <v>-0.14418536057023201</v>
      </c>
      <c r="E221">
        <v>-0.37864834842858702</v>
      </c>
      <c r="F221">
        <f t="shared" si="3"/>
        <v>0.53099456701755599</v>
      </c>
    </row>
    <row r="222" spans="1:6" x14ac:dyDescent="0.25">
      <c r="A222">
        <v>221</v>
      </c>
      <c r="B222">
        <v>-0.493939353019137</v>
      </c>
      <c r="C222" s="1" t="s">
        <v>282</v>
      </c>
      <c r="D222">
        <v>-0.144468710274471</v>
      </c>
      <c r="E222">
        <v>-0.383352514451477</v>
      </c>
      <c r="F222">
        <f t="shared" si="3"/>
        <v>0.52629040099466595</v>
      </c>
    </row>
    <row r="223" spans="1:6" x14ac:dyDescent="0.25">
      <c r="A223">
        <v>222</v>
      </c>
      <c r="B223">
        <v>-0.49604933796841999</v>
      </c>
      <c r="C223" s="1" t="s">
        <v>283</v>
      </c>
      <c r="D223">
        <v>-0.14474961600939901</v>
      </c>
      <c r="E223">
        <v>-0.388029876037778</v>
      </c>
      <c r="F223">
        <f t="shared" si="3"/>
        <v>0.5216130394083649</v>
      </c>
    </row>
    <row r="224" spans="1:6" x14ac:dyDescent="0.25">
      <c r="A224">
        <v>223</v>
      </c>
      <c r="B224">
        <v>-0.49815432065946502</v>
      </c>
      <c r="C224" s="1" t="s">
        <v>284</v>
      </c>
      <c r="D224">
        <v>-0.14502809421346799</v>
      </c>
      <c r="E224">
        <v>-0.39268038621208901</v>
      </c>
      <c r="F224">
        <f t="shared" si="3"/>
        <v>0.51696252923405395</v>
      </c>
    </row>
    <row r="225" spans="1:6" x14ac:dyDescent="0.25">
      <c r="A225">
        <v>224</v>
      </c>
      <c r="B225">
        <v>-0.50025425641812404</v>
      </c>
      <c r="C225" s="1" t="s">
        <v>285</v>
      </c>
      <c r="D225">
        <v>-0.145304161262168</v>
      </c>
      <c r="E225">
        <v>-0.39730400084159201</v>
      </c>
      <c r="F225">
        <f t="shared" si="3"/>
        <v>0.51233891460455094</v>
      </c>
    </row>
    <row r="226" spans="1:6" x14ac:dyDescent="0.25">
      <c r="A226">
        <v>225</v>
      </c>
      <c r="B226">
        <v>-0.50234910097778995</v>
      </c>
      <c r="C226" s="1" t="s">
        <v>286</v>
      </c>
      <c r="D226">
        <v>-0.145577833467186</v>
      </c>
      <c r="E226">
        <v>-0.40190067862520501</v>
      </c>
      <c r="F226">
        <f t="shared" si="3"/>
        <v>0.50774223682093789</v>
      </c>
    </row>
    <row r="227" spans="1:6" x14ac:dyDescent="0.25">
      <c r="A227">
        <v>226</v>
      </c>
      <c r="B227">
        <v>-0.50443881048363404</v>
      </c>
      <c r="C227" s="1" t="s">
        <v>287</v>
      </c>
      <c r="D227">
        <v>-0.145849127075597</v>
      </c>
      <c r="E227">
        <v>-0.40647038108212202</v>
      </c>
      <c r="F227">
        <f t="shared" si="3"/>
        <v>0.50317253436402098</v>
      </c>
    </row>
    <row r="228" spans="1:6" x14ac:dyDescent="0.25">
      <c r="A228">
        <v>227</v>
      </c>
      <c r="B228">
        <v>-0.50652334149676603</v>
      </c>
      <c r="C228" s="1" t="s">
        <v>288</v>
      </c>
      <c r="D228">
        <v>-0.14611805826909899</v>
      </c>
      <c r="E228">
        <v>-0.411013072539757</v>
      </c>
      <c r="F228">
        <f t="shared" si="3"/>
        <v>0.49862984290638596</v>
      </c>
    </row>
    <row r="229" spans="1:6" x14ac:dyDescent="0.25">
      <c r="A229">
        <v>228</v>
      </c>
      <c r="B229">
        <v>-0.50860265099830504</v>
      </c>
      <c r="C229" s="1" t="s">
        <v>289</v>
      </c>
      <c r="D229">
        <v>-0.14638464316328301</v>
      </c>
      <c r="E229">
        <v>-0.41552872012109898</v>
      </c>
      <c r="F229">
        <f t="shared" si="3"/>
        <v>0.49411419532504397</v>
      </c>
    </row>
    <row r="230" spans="1:6" x14ac:dyDescent="0.25">
      <c r="A230">
        <v>229</v>
      </c>
      <c r="B230">
        <v>-0.510676696393359</v>
      </c>
      <c r="C230" s="1" t="s">
        <v>290</v>
      </c>
      <c r="D230">
        <v>-0.14664889780694099</v>
      </c>
      <c r="E230">
        <v>-0.42001729373149199</v>
      </c>
      <c r="F230">
        <f t="shared" si="3"/>
        <v>0.48962562171465096</v>
      </c>
    </row>
    <row r="231" spans="1:6" x14ac:dyDescent="0.25">
      <c r="A231">
        <v>230</v>
      </c>
      <c r="B231">
        <v>-0.51274543551492602</v>
      </c>
      <c r="C231" s="1" t="s">
        <v>291</v>
      </c>
      <c r="D231">
        <v>-0.14691083818140599</v>
      </c>
      <c r="E231">
        <v>-0.42447876604484303</v>
      </c>
      <c r="F231">
        <f t="shared" si="3"/>
        <v>0.48516414940129993</v>
      </c>
    </row>
    <row r="232" spans="1:6" x14ac:dyDescent="0.25">
      <c r="A232">
        <v>231</v>
      </c>
      <c r="B232">
        <v>-0.514808826627697</v>
      </c>
      <c r="C232" s="1" t="s">
        <v>292</v>
      </c>
      <c r="D232">
        <v>-0.14717048019993101</v>
      </c>
      <c r="E232">
        <v>-0.42891311248929098</v>
      </c>
      <c r="F232">
        <f t="shared" si="3"/>
        <v>0.48072980295685197</v>
      </c>
    </row>
    <row r="233" spans="1:6" x14ac:dyDescent="0.25">
      <c r="A233">
        <v>232</v>
      </c>
      <c r="B233">
        <v>-0.516866828431778</v>
      </c>
      <c r="C233" s="1" t="s">
        <v>293</v>
      </c>
      <c r="D233">
        <v>-0.14742783970709999</v>
      </c>
      <c r="E233">
        <v>-0.43332031123230802</v>
      </c>
      <c r="F233">
        <f t="shared" si="3"/>
        <v>0.47632260421383493</v>
      </c>
    </row>
    <row r="234" spans="1:6" x14ac:dyDescent="0.25">
      <c r="A234">
        <v>233</v>
      </c>
      <c r="B234">
        <v>-0.51891940006631798</v>
      </c>
      <c r="C234" s="1" t="s">
        <v>294</v>
      </c>
      <c r="D234">
        <v>-0.147682932478271</v>
      </c>
      <c r="E234">
        <v>-0.43770034316529099</v>
      </c>
      <c r="F234">
        <f t="shared" si="3"/>
        <v>0.47194257228085196</v>
      </c>
    </row>
    <row r="235" spans="1:6" x14ac:dyDescent="0.25">
      <c r="A235">
        <v>234</v>
      </c>
      <c r="B235">
        <v>-0.52096650111305398</v>
      </c>
      <c r="C235" s="1" t="s">
        <v>295</v>
      </c>
      <c r="D235">
        <v>-0.14793577421905199</v>
      </c>
      <c r="E235">
        <v>-0.44205319188761699</v>
      </c>
      <c r="F235">
        <f t="shared" si="3"/>
        <v>0.46758972355852596</v>
      </c>
    </row>
    <row r="236" spans="1:6" x14ac:dyDescent="0.25">
      <c r="A236">
        <v>235</v>
      </c>
      <c r="B236">
        <v>-0.52300809159976203</v>
      </c>
      <c r="C236" s="1" t="s">
        <v>296</v>
      </c>
      <c r="D236">
        <v>-0.14818638056481101</v>
      </c>
      <c r="E236">
        <v>-0.44637884369019198</v>
      </c>
      <c r="F236">
        <f t="shared" si="3"/>
        <v>0.46326407175595097</v>
      </c>
    </row>
    <row r="237" spans="1:6" x14ac:dyDescent="0.25">
      <c r="A237">
        <v>236</v>
      </c>
      <c r="B237">
        <v>-0.52504413200361799</v>
      </c>
      <c r="C237" s="1" t="s">
        <v>297</v>
      </c>
      <c r="D237">
        <v>-0.148434767080211</v>
      </c>
      <c r="E237">
        <v>-0.450677287538503</v>
      </c>
      <c r="F237">
        <f t="shared" si="3"/>
        <v>0.45896562790763995</v>
      </c>
    </row>
    <row r="238" spans="1:6" x14ac:dyDescent="0.25">
      <c r="A238">
        <v>237</v>
      </c>
      <c r="B238">
        <v>-0.52707458325446799</v>
      </c>
      <c r="C238" s="1" t="s">
        <v>298</v>
      </c>
      <c r="D238">
        <v>-0.14868094925878</v>
      </c>
      <c r="E238">
        <v>-0.45494851505517703</v>
      </c>
      <c r="F238">
        <f t="shared" si="3"/>
        <v>0.45469440039096592</v>
      </c>
    </row>
    <row r="239" spans="1:6" x14ac:dyDescent="0.25">
      <c r="A239">
        <v>238</v>
      </c>
      <c r="B239">
        <v>-0.52909940673801403</v>
      </c>
      <c r="C239" s="1" t="s">
        <v>299</v>
      </c>
      <c r="D239">
        <v>-0.14892494252250599</v>
      </c>
      <c r="E239">
        <v>-0.45919252050206999</v>
      </c>
      <c r="F239">
        <f t="shared" si="3"/>
        <v>0.45045039494407296</v>
      </c>
    </row>
    <row r="240" spans="1:6" x14ac:dyDescent="0.25">
      <c r="A240">
        <v>239</v>
      </c>
      <c r="B240">
        <v>-0.53111856429890203</v>
      </c>
      <c r="C240" s="1" t="s">
        <v>300</v>
      </c>
      <c r="D240">
        <v>-0.14916676222146499</v>
      </c>
      <c r="E240">
        <v>-0.46340930076188303</v>
      </c>
      <c r="F240">
        <f t="shared" si="3"/>
        <v>0.44623361468425993</v>
      </c>
    </row>
    <row r="241" spans="1:6" x14ac:dyDescent="0.25">
      <c r="A241">
        <v>240</v>
      </c>
      <c r="B241">
        <v>-0.53313201824372103</v>
      </c>
      <c r="C241" s="1" t="s">
        <v>301</v>
      </c>
      <c r="D241">
        <v>-0.14940642363346901</v>
      </c>
      <c r="E241">
        <v>-0.46759885531932699</v>
      </c>
      <c r="F241">
        <f t="shared" si="3"/>
        <v>0.44204406012681596</v>
      </c>
    </row>
    <row r="242" spans="1:6" x14ac:dyDescent="0.25">
      <c r="A242">
        <v>241</v>
      </c>
      <c r="B242">
        <v>-0.53513973134391102</v>
      </c>
      <c r="C242" s="1" t="s">
        <v>302</v>
      </c>
      <c r="D242">
        <v>-0.149643941963748</v>
      </c>
      <c r="E242">
        <v>-0.47176118624184799</v>
      </c>
      <c r="F242">
        <f t="shared" si="3"/>
        <v>0.43788172920429497</v>
      </c>
    </row>
    <row r="243" spans="1:6" x14ac:dyDescent="0.25">
      <c r="A243">
        <v>242</v>
      </c>
      <c r="B243">
        <v>-0.537141666838584</v>
      </c>
      <c r="C243" s="1" t="s">
        <v>303</v>
      </c>
      <c r="D243">
        <v>-0.14987933234465201</v>
      </c>
      <c r="E243">
        <v>-0.47589629815991502</v>
      </c>
      <c r="F243">
        <f t="shared" si="3"/>
        <v>0.43374661728622793</v>
      </c>
    </row>
    <row r="244" spans="1:6" x14ac:dyDescent="0.25">
      <c r="A244">
        <v>243</v>
      </c>
      <c r="B244">
        <v>-0.53913778843724502</v>
      </c>
      <c r="C244" s="1" t="s">
        <v>304</v>
      </c>
      <c r="D244">
        <v>-0.15011260983538399</v>
      </c>
      <c r="E244">
        <v>-0.480004198246893</v>
      </c>
      <c r="F244">
        <f t="shared" si="3"/>
        <v>0.42963871719924995</v>
      </c>
    </row>
    <row r="245" spans="1:6" x14ac:dyDescent="0.25">
      <c r="A245">
        <v>244</v>
      </c>
      <c r="B245">
        <v>-0.541128060322425</v>
      </c>
      <c r="C245" s="1" t="s">
        <v>305</v>
      </c>
      <c r="D245">
        <v>-0.15034378942175</v>
      </c>
      <c r="E245">
        <v>-0.48408489619850198</v>
      </c>
      <c r="F245">
        <f t="shared" si="3"/>
        <v>0.42555801924764097</v>
      </c>
    </row>
    <row r="246" spans="1:6" x14ac:dyDescent="0.25">
      <c r="A246">
        <v>245</v>
      </c>
      <c r="B246">
        <v>-0.54311244715222695</v>
      </c>
      <c r="C246" s="1" t="s">
        <v>306</v>
      </c>
      <c r="D246">
        <v>-0.15057288601594099</v>
      </c>
      <c r="E246">
        <v>-0.48813840421187799</v>
      </c>
      <c r="F246">
        <f t="shared" si="3"/>
        <v>0.42150451123426497</v>
      </c>
    </row>
    <row r="247" spans="1:6" x14ac:dyDescent="0.25">
      <c r="A247">
        <v>246</v>
      </c>
      <c r="B247">
        <v>-0.54509091406277399</v>
      </c>
      <c r="C247" s="1" t="s">
        <v>307</v>
      </c>
      <c r="D247">
        <v>-0.15079991445633001</v>
      </c>
      <c r="E247">
        <v>-0.492164736964255</v>
      </c>
      <c r="F247">
        <f t="shared" si="3"/>
        <v>0.41747817848188795</v>
      </c>
    </row>
    <row r="248" spans="1:6" x14ac:dyDescent="0.25">
      <c r="A248">
        <v>247</v>
      </c>
      <c r="B248">
        <v>-0.54706342667056396</v>
      </c>
      <c r="C248" s="1" t="s">
        <v>308</v>
      </c>
      <c r="D248">
        <v>-0.15102488950729301</v>
      </c>
      <c r="E248">
        <v>-0.496163911591261</v>
      </c>
      <c r="F248">
        <f t="shared" si="3"/>
        <v>0.41347900385488195</v>
      </c>
    </row>
    <row r="249" spans="1:6" x14ac:dyDescent="0.25">
      <c r="A249">
        <v>248</v>
      </c>
      <c r="B249">
        <v>-0.54902995107473995</v>
      </c>
      <c r="C249" s="1" t="s">
        <v>309</v>
      </c>
      <c r="D249">
        <v>-0.15124782585906099</v>
      </c>
      <c r="E249">
        <v>-0.50013594766486003</v>
      </c>
      <c r="F249">
        <f t="shared" si="3"/>
        <v>0.40950696778128293</v>
      </c>
    </row>
    <row r="250" spans="1:6" x14ac:dyDescent="0.25">
      <c r="A250">
        <v>249</v>
      </c>
      <c r="B250">
        <v>-0.55099045385926004</v>
      </c>
      <c r="C250" s="1" t="s">
        <v>310</v>
      </c>
      <c r="D250">
        <v>-0.151468738127574</v>
      </c>
      <c r="E250">
        <v>-0.50408086717093104</v>
      </c>
      <c r="F250">
        <f t="shared" si="3"/>
        <v>0.40556204827521192</v>
      </c>
    </row>
    <row r="251" spans="1:6" x14ac:dyDescent="0.25">
      <c r="A251">
        <v>250</v>
      </c>
      <c r="B251">
        <v>-0.55294490209498104</v>
      </c>
      <c r="C251" s="1" t="s">
        <v>311</v>
      </c>
      <c r="D251">
        <v>-0.151687640854376</v>
      </c>
      <c r="E251">
        <v>-0.50799869448651103</v>
      </c>
      <c r="F251">
        <f t="shared" si="3"/>
        <v>0.40164422095963193</v>
      </c>
    </row>
    <row r="252" spans="1:6" x14ac:dyDescent="0.25">
      <c r="A252">
        <v>251</v>
      </c>
      <c r="B252">
        <v>-0.55489326334164601</v>
      </c>
      <c r="C252" s="1" t="s">
        <v>312</v>
      </c>
      <c r="D252">
        <v>-0.151904548506512</v>
      </c>
      <c r="E252">
        <v>-0.51188945635670602</v>
      </c>
      <c r="F252">
        <f t="shared" si="3"/>
        <v>0.39775345908943693</v>
      </c>
    </row>
    <row r="253" spans="1:6" x14ac:dyDescent="0.25">
      <c r="A253">
        <v>252</v>
      </c>
      <c r="B253">
        <v>-0.55683550564978401</v>
      </c>
      <c r="C253" s="1" t="s">
        <v>313</v>
      </c>
      <c r="D253">
        <v>-0.15211947547645599</v>
      </c>
      <c r="E253">
        <v>-0.51575318187128305</v>
      </c>
      <c r="F253">
        <f t="shared" si="3"/>
        <v>0.3938897335748599</v>
      </c>
    </row>
    <row r="254" spans="1:6" x14ac:dyDescent="0.25">
      <c r="A254">
        <v>253</v>
      </c>
      <c r="B254">
        <v>-0.55877159756251304</v>
      </c>
      <c r="C254" s="1" t="s">
        <v>314</v>
      </c>
      <c r="D254">
        <v>-0.152332436082048</v>
      </c>
      <c r="E254">
        <v>-0.51958990244094705</v>
      </c>
      <c r="F254">
        <f t="shared" si="3"/>
        <v>0.3900530130051959</v>
      </c>
    </row>
    <row r="255" spans="1:6" x14ac:dyDescent="0.25">
      <c r="A255">
        <v>254</v>
      </c>
      <c r="B255">
        <v>-0.56070150811725405</v>
      </c>
      <c r="C255" s="1" t="s">
        <v>315</v>
      </c>
      <c r="D255">
        <v>-0.15254344456645799</v>
      </c>
      <c r="E255">
        <v>-0.52339965177332903</v>
      </c>
      <c r="F255">
        <f t="shared" si="3"/>
        <v>0.38624326367281392</v>
      </c>
    </row>
    <row r="256" spans="1:6" x14ac:dyDescent="0.25">
      <c r="A256">
        <v>255</v>
      </c>
      <c r="B256">
        <v>-0.56262520684735495</v>
      </c>
      <c r="C256" s="1" t="s">
        <v>316</v>
      </c>
      <c r="D256">
        <v>-0.15275251509815899</v>
      </c>
      <c r="E256">
        <v>-0.52718246584867701</v>
      </c>
      <c r="F256">
        <f t="shared" si="3"/>
        <v>0.38246044959746595</v>
      </c>
    </row>
    <row r="257" spans="1:6" x14ac:dyDescent="0.25">
      <c r="A257">
        <v>256</v>
      </c>
      <c r="B257">
        <v>-0.56454266378361495</v>
      </c>
      <c r="C257" s="1" t="s">
        <v>317</v>
      </c>
      <c r="D257">
        <v>-0.15295966177091699</v>
      </c>
      <c r="E257">
        <v>-0.53093838289527595</v>
      </c>
      <c r="F257">
        <f t="shared" si="3"/>
        <v>0.378704532550867</v>
      </c>
    </row>
    <row r="258" spans="1:6" x14ac:dyDescent="0.25">
      <c r="A258">
        <v>257</v>
      </c>
      <c r="B258">
        <v>-0.56645384945573096</v>
      </c>
      <c r="C258" s="1" t="s">
        <v>318</v>
      </c>
      <c r="D258">
        <v>-0.153164898603804</v>
      </c>
      <c r="E258">
        <v>-0.53466744336460204</v>
      </c>
      <c r="F258">
        <f t="shared" si="3"/>
        <v>0.37497547208154092</v>
      </c>
    </row>
    <row r="259" spans="1:6" x14ac:dyDescent="0.25">
      <c r="A259">
        <v>258</v>
      </c>
      <c r="B259">
        <v>-0.56835873489363797</v>
      </c>
      <c r="C259" s="1" t="s">
        <v>319</v>
      </c>
      <c r="D259">
        <v>-0.15336823954121701</v>
      </c>
      <c r="E259">
        <v>-0.53836968990621703</v>
      </c>
      <c r="F259">
        <f t="shared" ref="F259:F322" si="4">E259-$I$2</f>
        <v>0.37127322553992592</v>
      </c>
    </row>
    <row r="260" spans="1:6" x14ac:dyDescent="0.25">
      <c r="A260">
        <v>259</v>
      </c>
      <c r="B260">
        <v>-0.57025729162876904</v>
      </c>
      <c r="C260" s="1" t="s">
        <v>320</v>
      </c>
      <c r="D260">
        <v>-0.15356969845291801</v>
      </c>
      <c r="E260">
        <v>-0.54204516734241903</v>
      </c>
      <c r="F260">
        <f t="shared" si="4"/>
        <v>0.36759774810372392</v>
      </c>
    </row>
    <row r="261" spans="1:6" x14ac:dyDescent="0.25">
      <c r="A261">
        <v>260</v>
      </c>
      <c r="B261">
        <v>-0.572149491695221</v>
      </c>
      <c r="C261" s="1" t="s">
        <v>321</v>
      </c>
      <c r="D261">
        <v>-0.153769289134084</v>
      </c>
      <c r="E261">
        <v>-0.54569392264266403</v>
      </c>
      <c r="F261">
        <f t="shared" si="4"/>
        <v>0.36394899280347892</v>
      </c>
    </row>
    <row r="262" spans="1:6" x14ac:dyDescent="0.25">
      <c r="A262">
        <v>261</v>
      </c>
      <c r="B262">
        <v>-0.574035307630824</v>
      </c>
      <c r="C262" s="1" t="s">
        <v>322</v>
      </c>
      <c r="D262">
        <v>-0.15396702530537401</v>
      </c>
      <c r="E262">
        <v>-0.54931600489775201</v>
      </c>
      <c r="F262">
        <f t="shared" si="4"/>
        <v>0.36032691054839094</v>
      </c>
    </row>
    <row r="263" spans="1:6" x14ac:dyDescent="0.25">
      <c r="A263">
        <v>262</v>
      </c>
      <c r="B263">
        <v>-0.57591471247813497</v>
      </c>
      <c r="C263" s="1" t="s">
        <v>323</v>
      </c>
      <c r="D263">
        <v>-0.15416292061300399</v>
      </c>
      <c r="E263">
        <v>-0.55291146529381197</v>
      </c>
      <c r="F263">
        <f t="shared" si="4"/>
        <v>0.35673145015233099</v>
      </c>
    </row>
    <row r="264" spans="1:6" x14ac:dyDescent="0.25">
      <c r="A264">
        <v>263</v>
      </c>
      <c r="B264">
        <v>-0.57778767978532397</v>
      </c>
      <c r="C264" s="1" t="s">
        <v>324</v>
      </c>
      <c r="D264">
        <v>-0.15435698862884101</v>
      </c>
      <c r="E264">
        <v>-0.55648035708606902</v>
      </c>
      <c r="F264">
        <f t="shared" si="4"/>
        <v>0.35316255836007393</v>
      </c>
    </row>
    <row r="265" spans="1:6" x14ac:dyDescent="0.25">
      <c r="A265">
        <v>264</v>
      </c>
      <c r="B265">
        <v>-0.57965418360698195</v>
      </c>
      <c r="C265" s="1" t="s">
        <v>325</v>
      </c>
      <c r="D265">
        <v>-0.154549242850505</v>
      </c>
      <c r="E265">
        <v>-0.56002273557243398</v>
      </c>
      <c r="F265">
        <f t="shared" si="4"/>
        <v>0.34962017987370897</v>
      </c>
    </row>
    <row r="266" spans="1:6" x14ac:dyDescent="0.25">
      <c r="A266">
        <v>265</v>
      </c>
      <c r="B266">
        <v>-0.58151419850483599</v>
      </c>
      <c r="C266" s="1" t="s">
        <v>326</v>
      </c>
      <c r="D266">
        <v>-0.15473969670148</v>
      </c>
      <c r="E266">
        <v>-0.56353865806689296</v>
      </c>
      <c r="F266">
        <f t="shared" si="4"/>
        <v>0.34610425737924999</v>
      </c>
    </row>
    <row r="267" spans="1:6" x14ac:dyDescent="0.25">
      <c r="A267">
        <v>266</v>
      </c>
      <c r="B267">
        <v>-0.58336769954837897</v>
      </c>
      <c r="C267" s="1" t="s">
        <v>327</v>
      </c>
      <c r="D267">
        <v>-0.15492836353124301</v>
      </c>
      <c r="E267">
        <v>-0.56702818387273002</v>
      </c>
      <c r="F267">
        <f t="shared" si="4"/>
        <v>0.34261473157341293</v>
      </c>
    </row>
    <row r="268" spans="1:6" x14ac:dyDescent="0.25">
      <c r="A268">
        <v>267</v>
      </c>
      <c r="B268">
        <v>-0.58521466231539998</v>
      </c>
      <c r="C268" s="1" t="s">
        <v>328</v>
      </c>
      <c r="D268">
        <v>-0.15511525661539699</v>
      </c>
      <c r="E268">
        <v>-0.57049137425559304</v>
      </c>
      <c r="F268">
        <f t="shared" si="4"/>
        <v>0.33915154119054991</v>
      </c>
    </row>
    <row r="269" spans="1:6" x14ac:dyDescent="0.25">
      <c r="A269">
        <v>268</v>
      </c>
      <c r="B269">
        <v>-0.58705506289244203</v>
      </c>
      <c r="C269" s="1" t="s">
        <v>329</v>
      </c>
      <c r="D269">
        <v>-0.15530038915581701</v>
      </c>
      <c r="E269">
        <v>-0.57392829241638899</v>
      </c>
      <c r="F269">
        <f t="shared" si="4"/>
        <v>0.33571462302975397</v>
      </c>
    </row>
    <row r="270" spans="1:6" x14ac:dyDescent="0.25">
      <c r="A270">
        <v>269</v>
      </c>
      <c r="B270">
        <v>-0.58888887787515798</v>
      </c>
      <c r="C270" s="1" t="s">
        <v>330</v>
      </c>
      <c r="D270">
        <v>-0.15548377428080201</v>
      </c>
      <c r="E270">
        <v>-0.57733900346404798</v>
      </c>
      <c r="F270">
        <f t="shared" si="4"/>
        <v>0.33230391198209497</v>
      </c>
    </row>
    <row r="271" spans="1:6" x14ac:dyDescent="0.25">
      <c r="A271">
        <v>270</v>
      </c>
      <c r="B271">
        <v>-0.59071608436858702</v>
      </c>
      <c r="C271" s="1" t="s">
        <v>331</v>
      </c>
      <c r="D271">
        <v>-0.155665425045247</v>
      </c>
      <c r="E271">
        <v>-0.58072357438814604</v>
      </c>
      <c r="F271">
        <f t="shared" si="4"/>
        <v>0.32891934105799692</v>
      </c>
    </row>
    <row r="272" spans="1:6" x14ac:dyDescent="0.25">
      <c r="A272">
        <v>271</v>
      </c>
      <c r="B272">
        <v>-0.59253665998734495</v>
      </c>
      <c r="C272" s="1" t="s">
        <v>332</v>
      </c>
      <c r="D272">
        <v>-0.15584535443080599</v>
      </c>
      <c r="E272">
        <v>-0.5840820740314</v>
      </c>
      <c r="F272">
        <f t="shared" si="4"/>
        <v>0.32556084141474295</v>
      </c>
    </row>
    <row r="273" spans="1:6" x14ac:dyDescent="0.25">
      <c r="A273">
        <v>272</v>
      </c>
      <c r="B273">
        <v>-0.59435058285571996</v>
      </c>
      <c r="C273" s="1" t="s">
        <v>333</v>
      </c>
      <c r="D273">
        <v>-0.15602357534608099</v>
      </c>
      <c r="E273">
        <v>-0.58741457306205502</v>
      </c>
      <c r="F273">
        <f t="shared" si="4"/>
        <v>0.32222834238408793</v>
      </c>
    </row>
    <row r="274" spans="1:6" x14ac:dyDescent="0.25">
      <c r="A274">
        <v>273</v>
      </c>
      <c r="B274">
        <v>-0.59615783160769398</v>
      </c>
      <c r="C274">
        <v>0.20282991025612099</v>
      </c>
      <c r="D274">
        <v>-0.156200100626807</v>
      </c>
      <c r="E274">
        <v>-0.59072114394614905</v>
      </c>
      <c r="F274">
        <f t="shared" si="4"/>
        <v>0.3189217714999939</v>
      </c>
    </row>
    <row r="275" spans="1:6" x14ac:dyDescent="0.25">
      <c r="A275">
        <v>274</v>
      </c>
      <c r="B275">
        <v>-0.59795838538686996</v>
      </c>
      <c r="C275">
        <v>0.202950787822506</v>
      </c>
      <c r="D275">
        <v>-0.15637494303604699</v>
      </c>
      <c r="E275">
        <v>-0.59400186091969498</v>
      </c>
      <c r="F275">
        <f t="shared" si="4"/>
        <v>0.31564105452644797</v>
      </c>
    </row>
    <row r="276" spans="1:6" x14ac:dyDescent="0.25">
      <c r="A276">
        <v>275</v>
      </c>
      <c r="B276">
        <v>-0.59975222384631499</v>
      </c>
      <c r="C276" s="1" t="s">
        <v>334</v>
      </c>
      <c r="D276">
        <v>-0.15654811526440199</v>
      </c>
      <c r="E276">
        <v>-0.59725679996076197</v>
      </c>
      <c r="F276">
        <f t="shared" si="4"/>
        <v>0.31238611548538098</v>
      </c>
    </row>
    <row r="277" spans="1:6" x14ac:dyDescent="0.25">
      <c r="A277">
        <v>276</v>
      </c>
      <c r="B277">
        <v>-0.60153932714832803</v>
      </c>
      <c r="C277" s="1" t="s">
        <v>335</v>
      </c>
      <c r="D277">
        <v>-0.15671962993021399</v>
      </c>
      <c r="E277">
        <v>-0.60048603876148099</v>
      </c>
      <c r="F277">
        <f t="shared" si="4"/>
        <v>0.30915687668466196</v>
      </c>
    </row>
    <row r="278" spans="1:6" x14ac:dyDescent="0.25">
      <c r="A278">
        <v>277</v>
      </c>
      <c r="B278">
        <v>-0.60331967596410996</v>
      </c>
      <c r="C278" s="1" t="s">
        <v>336</v>
      </c>
      <c r="D278">
        <v>-0.15688949957978601</v>
      </c>
      <c r="E278">
        <v>-0.60368965669998098</v>
      </c>
      <c r="F278">
        <f t="shared" si="4"/>
        <v>0.30595325874616197</v>
      </c>
    </row>
    <row r="279" spans="1:6" x14ac:dyDescent="0.25">
      <c r="A279">
        <v>278</v>
      </c>
      <c r="B279">
        <v>-0.60509325147336401</v>
      </c>
      <c r="C279" s="1" t="s">
        <v>337</v>
      </c>
      <c r="D279">
        <v>-0.157057736687606</v>
      </c>
      <c r="E279">
        <v>-0.60686773481225098</v>
      </c>
      <c r="F279">
        <f t="shared" si="4"/>
        <v>0.30277518063389197</v>
      </c>
    </row>
    <row r="280" spans="1:6" x14ac:dyDescent="0.25">
      <c r="A280">
        <v>279</v>
      </c>
      <c r="B280">
        <v>-0.60686003536380495</v>
      </c>
      <c r="C280" s="1" t="s">
        <v>338</v>
      </c>
      <c r="D280">
        <v>-0.157224353656573</v>
      </c>
      <c r="E280">
        <v>-0.61002035576396396</v>
      </c>
      <c r="F280">
        <f t="shared" si="4"/>
        <v>0.29962255968217899</v>
      </c>
    </row>
    <row r="281" spans="1:6" x14ac:dyDescent="0.25">
      <c r="A281">
        <v>280</v>
      </c>
      <c r="B281">
        <v>-0.60862000983059095</v>
      </c>
      <c r="C281" s="1" t="s">
        <v>339</v>
      </c>
      <c r="D281">
        <v>-0.15738936281823199</v>
      </c>
      <c r="E281">
        <v>-0.61314760382223799</v>
      </c>
      <c r="F281">
        <f t="shared" si="4"/>
        <v>0.29649531162390497</v>
      </c>
    </row>
    <row r="282" spans="1:6" x14ac:dyDescent="0.25">
      <c r="A282">
        <v>281</v>
      </c>
      <c r="B282">
        <v>-0.61037315757567301</v>
      </c>
      <c r="C282" s="1" t="s">
        <v>340</v>
      </c>
      <c r="D282">
        <v>-0.15755277643300999</v>
      </c>
      <c r="E282">
        <v>-0.61624956482737303</v>
      </c>
      <c r="F282">
        <f t="shared" si="4"/>
        <v>0.29339335061876992</v>
      </c>
    </row>
    <row r="283" spans="1:6" x14ac:dyDescent="0.25">
      <c r="A283">
        <v>282</v>
      </c>
      <c r="B283">
        <v>-0.612119461807062</v>
      </c>
      <c r="C283" s="1" t="s">
        <v>341</v>
      </c>
      <c r="D283">
        <v>-0.157714606690464</v>
      </c>
      <c r="E283">
        <v>-0.61932632616454697</v>
      </c>
      <c r="F283">
        <f t="shared" si="4"/>
        <v>0.29031658928159598</v>
      </c>
    </row>
    <row r="284" spans="1:6" x14ac:dyDescent="0.25">
      <c r="A284">
        <v>283</v>
      </c>
      <c r="B284">
        <v>-0.61385890623802197</v>
      </c>
      <c r="C284" s="1" t="s">
        <v>342</v>
      </c>
      <c r="D284">
        <v>-0.157874865709526</v>
      </c>
      <c r="E284">
        <v>-0.62237797673550199</v>
      </c>
      <c r="F284">
        <f t="shared" si="4"/>
        <v>0.28726493871064096</v>
      </c>
    </row>
    <row r="285" spans="1:6" x14ac:dyDescent="0.25">
      <c r="A285">
        <v>284</v>
      </c>
      <c r="B285">
        <v>-0.61559147508617795</v>
      </c>
      <c r="C285" s="1" t="s">
        <v>343</v>
      </c>
      <c r="D285">
        <v>-0.158033565538754</v>
      </c>
      <c r="E285">
        <v>-0.62540460693019995</v>
      </c>
      <c r="F285">
        <f t="shared" si="4"/>
        <v>0.28423830851594301</v>
      </c>
    </row>
    <row r="286" spans="1:6" x14ac:dyDescent="0.25">
      <c r="A286">
        <v>285</v>
      </c>
      <c r="B286">
        <v>-0.61731715307254698</v>
      </c>
      <c r="C286" s="1" t="s">
        <v>344</v>
      </c>
      <c r="D286">
        <v>-0.158190718156592</v>
      </c>
      <c r="E286">
        <v>-0.628406308598495</v>
      </c>
      <c r="F286">
        <f t="shared" si="4"/>
        <v>0.28123660684764795</v>
      </c>
    </row>
    <row r="287" spans="1:6" x14ac:dyDescent="0.25">
      <c r="A287">
        <v>286</v>
      </c>
      <c r="B287">
        <v>-0.61903592542049601</v>
      </c>
      <c r="C287" s="1" t="s">
        <v>345</v>
      </c>
      <c r="D287">
        <v>-0.158346335471623</v>
      </c>
      <c r="E287">
        <v>-0.63138317502178598</v>
      </c>
      <c r="F287">
        <f t="shared" si="4"/>
        <v>0.27825974042435697</v>
      </c>
    </row>
    <row r="288" spans="1:6" x14ac:dyDescent="0.25">
      <c r="A288">
        <v>287</v>
      </c>
      <c r="B288">
        <v>-0.62074777785461999</v>
      </c>
      <c r="C288" s="1" t="s">
        <v>346</v>
      </c>
      <c r="D288">
        <v>-0.15850042932283701</v>
      </c>
      <c r="E288">
        <v>-0.63433530088469303</v>
      </c>
      <c r="F288">
        <f t="shared" si="4"/>
        <v>0.27530761456144992</v>
      </c>
    </row>
    <row r="289" spans="1:6" x14ac:dyDescent="0.25">
      <c r="A289">
        <v>288</v>
      </c>
      <c r="B289">
        <v>-0.62245269659954106</v>
      </c>
      <c r="C289" s="1" t="s">
        <v>347</v>
      </c>
      <c r="D289">
        <v>-0.158653011479895</v>
      </c>
      <c r="E289">
        <v>-0.63726278224674504</v>
      </c>
      <c r="F289">
        <f t="shared" si="4"/>
        <v>0.27238013319939791</v>
      </c>
    </row>
    <row r="290" spans="1:6" x14ac:dyDescent="0.25">
      <c r="A290">
        <v>289</v>
      </c>
      <c r="B290">
        <v>-0.62415066837863797</v>
      </c>
      <c r="C290" s="1" t="s">
        <v>348</v>
      </c>
      <c r="D290">
        <v>-0.15880409364339501</v>
      </c>
      <c r="E290">
        <v>-0.64016571651409504</v>
      </c>
      <c r="F290">
        <f t="shared" si="4"/>
        <v>0.26947719893204791</v>
      </c>
    </row>
    <row r="291" spans="1:6" x14ac:dyDescent="0.25">
      <c r="A291">
        <v>290</v>
      </c>
      <c r="B291">
        <v>-0.62584168041269705</v>
      </c>
      <c r="C291" s="1" t="s">
        <v>349</v>
      </c>
      <c r="D291">
        <v>-0.15895368744514801</v>
      </c>
      <c r="E291">
        <v>-0.64304420241126503</v>
      </c>
      <c r="F291">
        <f t="shared" si="4"/>
        <v>0.26659871303487792</v>
      </c>
    </row>
    <row r="292" spans="1:6" x14ac:dyDescent="0.25">
      <c r="A292">
        <v>291</v>
      </c>
      <c r="B292">
        <v>-0.62752572041849397</v>
      </c>
      <c r="C292" s="1" t="s">
        <v>350</v>
      </c>
      <c r="D292">
        <v>-0.15910180444844599</v>
      </c>
      <c r="E292">
        <v>-0.645898339952929</v>
      </c>
      <c r="F292">
        <f t="shared" si="4"/>
        <v>0.26374457549321395</v>
      </c>
    </row>
    <row r="293" spans="1:6" x14ac:dyDescent="0.25">
      <c r="A293">
        <v>292</v>
      </c>
      <c r="B293">
        <v>-0.62920277660729795</v>
      </c>
      <c r="C293" s="1" t="s">
        <v>351</v>
      </c>
      <c r="D293">
        <v>-0.15924845614834099</v>
      </c>
      <c r="E293">
        <v>-0.64872823041574601</v>
      </c>
      <c r="F293">
        <f t="shared" si="4"/>
        <v>0.26091468503039694</v>
      </c>
    </row>
    <row r="294" spans="1:6" x14ac:dyDescent="0.25">
      <c r="A294">
        <v>293</v>
      </c>
      <c r="B294">
        <v>-0.63087283768331004</v>
      </c>
      <c r="C294" s="1" t="s">
        <v>352</v>
      </c>
      <c r="D294">
        <v>-0.15939365397192001</v>
      </c>
      <c r="E294">
        <v>-0.65153397631024601</v>
      </c>
      <c r="F294">
        <f t="shared" si="4"/>
        <v>0.25810893913589694</v>
      </c>
    </row>
    <row r="295" spans="1:6" x14ac:dyDescent="0.25">
      <c r="A295">
        <v>294</v>
      </c>
      <c r="B295">
        <v>-0.63253589284202105</v>
      </c>
      <c r="C295" s="1" t="s">
        <v>353</v>
      </c>
      <c r="D295">
        <v>-0.159537409278588</v>
      </c>
      <c r="E295">
        <v>-0.65431568135276796</v>
      </c>
      <c r="F295">
        <f t="shared" si="4"/>
        <v>0.25532723409337499</v>
      </c>
    </row>
    <row r="296" spans="1:6" x14ac:dyDescent="0.25">
      <c r="A296">
        <v>295</v>
      </c>
      <c r="B296">
        <v>-0.63419193176851196</v>
      </c>
      <c r="C296" s="1" t="s">
        <v>354</v>
      </c>
      <c r="D296">
        <v>-0.159679733360343</v>
      </c>
      <c r="E296">
        <v>-0.657073450437477</v>
      </c>
      <c r="F296">
        <f t="shared" si="4"/>
        <v>0.25256946500866595</v>
      </c>
    </row>
    <row r="297" spans="1:6" x14ac:dyDescent="0.25">
      <c r="A297">
        <v>296</v>
      </c>
      <c r="B297">
        <v>-0.63584094463567598</v>
      </c>
      <c r="C297" s="1" t="s">
        <v>355</v>
      </c>
      <c r="D297">
        <v>-0.15982063744206201</v>
      </c>
      <c r="E297">
        <v>-0.65980738960844698</v>
      </c>
      <c r="F297">
        <f t="shared" si="4"/>
        <v>0.24983552583769597</v>
      </c>
    </row>
    <row r="298" spans="1:6" x14ac:dyDescent="0.25">
      <c r="A298">
        <v>297</v>
      </c>
      <c r="B298">
        <v>-0.63748292210237401</v>
      </c>
      <c r="C298" s="1" t="s">
        <v>356</v>
      </c>
      <c r="D298">
        <v>-0.15996013268178</v>
      </c>
      <c r="E298">
        <v>-0.66251760603181997</v>
      </c>
      <c r="F298">
        <f t="shared" si="4"/>
        <v>0.24712530941432298</v>
      </c>
    </row>
    <row r="299" spans="1:6" x14ac:dyDescent="0.25">
      <c r="A299">
        <v>298</v>
      </c>
      <c r="B299">
        <v>-0.63911785531152498</v>
      </c>
      <c r="C299" s="1" t="s">
        <v>357</v>
      </c>
      <c r="D299">
        <v>-0.16009823017097999</v>
      </c>
      <c r="E299">
        <v>-0.66520420796806301</v>
      </c>
      <c r="F299">
        <f t="shared" si="4"/>
        <v>0.24443870747807994</v>
      </c>
    </row>
    <row r="300" spans="1:6" x14ac:dyDescent="0.25">
      <c r="A300">
        <v>299</v>
      </c>
      <c r="B300">
        <v>-0.64074573588813</v>
      </c>
      <c r="C300" s="1" t="s">
        <v>358</v>
      </c>
      <c r="D300">
        <v>-0.16023494093487101</v>
      </c>
      <c r="E300">
        <v>-0.66786730474431</v>
      </c>
      <c r="F300">
        <f t="shared" si="4"/>
        <v>0.24177561070183295</v>
      </c>
    </row>
    <row r="301" spans="1:6" x14ac:dyDescent="0.25">
      <c r="A301">
        <v>300</v>
      </c>
      <c r="B301">
        <v>-0.64236655593722902</v>
      </c>
      <c r="C301" s="1" t="s">
        <v>359</v>
      </c>
      <c r="D301">
        <v>-0.160370275932677</v>
      </c>
      <c r="E301">
        <v>-0.67050700672679797</v>
      </c>
      <c r="F301">
        <f t="shared" si="4"/>
        <v>0.23913590871934498</v>
      </c>
    </row>
    <row r="302" spans="1:6" x14ac:dyDescent="0.25">
      <c r="A302">
        <v>301</v>
      </c>
      <c r="B302">
        <v>-0.64398030804179496</v>
      </c>
      <c r="C302" s="1" t="s">
        <v>360</v>
      </c>
      <c r="D302">
        <v>-0.16050424605792399</v>
      </c>
      <c r="E302">
        <v>-0.67312342529341895</v>
      </c>
      <c r="F302">
        <f t="shared" si="4"/>
        <v>0.236519490152724</v>
      </c>
    </row>
    <row r="303" spans="1:6" x14ac:dyDescent="0.25">
      <c r="A303">
        <v>302</v>
      </c>
      <c r="B303">
        <v>-0.64558698526055902</v>
      </c>
      <c r="C303" s="1" t="s">
        <v>361</v>
      </c>
      <c r="D303">
        <v>-0.160636862138721</v>
      </c>
      <c r="E303">
        <v>-0.67571667280637404</v>
      </c>
      <c r="F303">
        <f t="shared" si="4"/>
        <v>0.23392624263976891</v>
      </c>
    </row>
    <row r="304" spans="1:6" x14ac:dyDescent="0.25">
      <c r="A304">
        <v>303</v>
      </c>
      <c r="B304">
        <v>-0.64718658112578498</v>
      </c>
      <c r="C304" s="1" t="s">
        <v>362</v>
      </c>
      <c r="D304">
        <v>-0.160768134938052</v>
      </c>
      <c r="E304">
        <v>-0.67828686258494697</v>
      </c>
      <c r="F304">
        <f t="shared" si="4"/>
        <v>0.23135605286119598</v>
      </c>
    </row>
    <row r="305" spans="1:6" x14ac:dyDescent="0.25">
      <c r="A305">
        <v>304</v>
      </c>
      <c r="B305">
        <v>-0.64877908964096898</v>
      </c>
      <c r="C305" s="1" t="s">
        <v>363</v>
      </c>
      <c r="D305">
        <v>-0.16089807515405799</v>
      </c>
      <c r="E305">
        <v>-0.68083410887840101</v>
      </c>
      <c r="F305">
        <f t="shared" si="4"/>
        <v>0.22880880656774194</v>
      </c>
    </row>
    <row r="306" spans="1:6" x14ac:dyDescent="0.25">
      <c r="A306">
        <v>305</v>
      </c>
      <c r="B306">
        <v>-0.65036450527848899</v>
      </c>
      <c r="C306" s="1" t="s">
        <v>364</v>
      </c>
      <c r="D306">
        <v>-0.16102669342032699</v>
      </c>
      <c r="E306">
        <v>-0.683358526839</v>
      </c>
      <c r="F306">
        <f t="shared" si="4"/>
        <v>0.22628438860714295</v>
      </c>
    </row>
    <row r="307" spans="1:6" x14ac:dyDescent="0.25">
      <c r="A307">
        <v>306</v>
      </c>
      <c r="B307">
        <v>-0.65194282297718698</v>
      </c>
      <c r="C307" s="1" t="s">
        <v>365</v>
      </c>
      <c r="D307">
        <v>-0.16115400030617599</v>
      </c>
      <c r="E307">
        <v>-0.68586023249516703</v>
      </c>
      <c r="F307">
        <f t="shared" si="4"/>
        <v>0.22378268295097592</v>
      </c>
    </row>
    <row r="308" spans="1:6" x14ac:dyDescent="0.25">
      <c r="A308">
        <v>307</v>
      </c>
      <c r="B308">
        <v>-0.65351403813989695</v>
      </c>
      <c r="C308" s="1" t="s">
        <v>366</v>
      </c>
      <c r="D308">
        <v>-0.161280006316942</v>
      </c>
      <c r="E308">
        <v>-0.68833934272477704</v>
      </c>
      <c r="F308">
        <f t="shared" si="4"/>
        <v>0.22130357272136592</v>
      </c>
    </row>
    <row r="309" spans="1:6" x14ac:dyDescent="0.25">
      <c r="A309">
        <v>308</v>
      </c>
      <c r="B309">
        <v>-0.65507814663091801</v>
      </c>
      <c r="C309" s="1" t="s">
        <v>367</v>
      </c>
      <c r="D309">
        <v>-0.161404721894261</v>
      </c>
      <c r="E309">
        <v>-0.69079597522859604</v>
      </c>
      <c r="F309">
        <f t="shared" si="4"/>
        <v>0.21884694021754691</v>
      </c>
    </row>
    <row r="310" spans="1:6" x14ac:dyDescent="0.25">
      <c r="A310">
        <v>309</v>
      </c>
      <c r="B310">
        <v>-0.656635144773423</v>
      </c>
      <c r="C310" s="1" t="s">
        <v>368</v>
      </c>
      <c r="D310">
        <v>-0.16152815741636101</v>
      </c>
      <c r="E310">
        <v>-0.69323024850386905</v>
      </c>
      <c r="F310">
        <f t="shared" si="4"/>
        <v>0.2164126669422739</v>
      </c>
    </row>
    <row r="311" spans="1:6" x14ac:dyDescent="0.25">
      <c r="A311">
        <v>310</v>
      </c>
      <c r="B311">
        <v>-0.65818502934681899</v>
      </c>
      <c r="C311" s="1" t="s">
        <v>369</v>
      </c>
      <c r="D311">
        <v>-0.161650323198337</v>
      </c>
      <c r="E311">
        <v>-0.69564228181806498</v>
      </c>
      <c r="F311">
        <f t="shared" si="4"/>
        <v>0.21400063362807797</v>
      </c>
    </row>
    <row r="312" spans="1:6" x14ac:dyDescent="0.25">
      <c r="A312">
        <v>311</v>
      </c>
      <c r="B312">
        <v>-0.65972779758405098</v>
      </c>
      <c r="C312" s="1" t="s">
        <v>370</v>
      </c>
      <c r="D312">
        <v>-0.16177122949244399</v>
      </c>
      <c r="E312">
        <v>-0.69803219518276804</v>
      </c>
      <c r="F312">
        <f t="shared" si="4"/>
        <v>0.21161072026337491</v>
      </c>
    </row>
    <row r="313" spans="1:6" x14ac:dyDescent="0.25">
      <c r="A313">
        <v>312</v>
      </c>
      <c r="B313">
        <v>-0.66126344716885299</v>
      </c>
      <c r="C313" s="1" t="s">
        <v>371</v>
      </c>
      <c r="D313">
        <v>-0.16189088648837099</v>
      </c>
      <c r="E313">
        <v>-0.70040010932774999</v>
      </c>
      <c r="F313">
        <f t="shared" si="4"/>
        <v>0.20924280611839297</v>
      </c>
    </row>
    <row r="314" spans="1:6" x14ac:dyDescent="0.25">
      <c r="A314">
        <v>313</v>
      </c>
      <c r="B314">
        <v>-0.66279197623294295</v>
      </c>
      <c r="C314" s="1" t="s">
        <v>372</v>
      </c>
      <c r="D314">
        <v>-0.162009304313531</v>
      </c>
      <c r="E314">
        <v>-0.7027461456752</v>
      </c>
      <c r="F314">
        <f t="shared" si="4"/>
        <v>0.20689676977094296</v>
      </c>
    </row>
    <row r="315" spans="1:6" x14ac:dyDescent="0.25">
      <c r="A315">
        <v>314</v>
      </c>
      <c r="B315">
        <v>-0.66431338335317403</v>
      </c>
      <c r="C315" s="1" t="s">
        <v>373</v>
      </c>
      <c r="D315">
        <v>-0.16212649303333701</v>
      </c>
      <c r="E315">
        <v>-0.70507042631412697</v>
      </c>
      <c r="F315">
        <f t="shared" si="4"/>
        <v>0.20457248913201598</v>
      </c>
    </row>
    <row r="316" spans="1:6" x14ac:dyDescent="0.25">
      <c r="A316">
        <v>315</v>
      </c>
      <c r="B316">
        <v>-0.66582766754862799</v>
      </c>
      <c r="C316" s="1" t="s">
        <v>374</v>
      </c>
      <c r="D316">
        <v>-0.16224246265148401</v>
      </c>
      <c r="E316">
        <v>-0.70737307397494298</v>
      </c>
      <c r="F316">
        <f t="shared" si="4"/>
        <v>0.20226984147119997</v>
      </c>
    </row>
    <row r="317" spans="1:6" x14ac:dyDescent="0.25">
      <c r="A317">
        <v>316</v>
      </c>
      <c r="B317">
        <v>-0.66733482827766499</v>
      </c>
      <c r="C317" s="1" t="s">
        <v>375</v>
      </c>
      <c r="D317">
        <v>-0.16235722311022799</v>
      </c>
      <c r="E317">
        <v>-0.70965421200422796</v>
      </c>
      <c r="F317">
        <f t="shared" si="4"/>
        <v>0.19998870344191499</v>
      </c>
    </row>
    <row r="318" spans="1:6" x14ac:dyDescent="0.25">
      <c r="A318">
        <v>317</v>
      </c>
      <c r="B318">
        <v>-0.66883486543492399</v>
      </c>
      <c r="C318" s="1" t="s">
        <v>376</v>
      </c>
      <c r="D318">
        <v>-0.162470784290663</v>
      </c>
      <c r="E318">
        <v>-0.71191396433967902</v>
      </c>
      <c r="F318">
        <f t="shared" si="4"/>
        <v>0.19772895110646393</v>
      </c>
    </row>
    <row r="319" spans="1:6" x14ac:dyDescent="0.25">
      <c r="A319">
        <v>318</v>
      </c>
      <c r="B319">
        <v>-0.67032777934827503</v>
      </c>
      <c r="C319" s="1" t="s">
        <v>377</v>
      </c>
      <c r="D319">
        <v>-0.162583156013</v>
      </c>
      <c r="E319">
        <v>-0.71415245548524897</v>
      </c>
      <c r="F319">
        <f t="shared" si="4"/>
        <v>0.19549045996089398</v>
      </c>
    </row>
    <row r="320" spans="1:6" x14ac:dyDescent="0.25">
      <c r="A320">
        <v>319</v>
      </c>
      <c r="B320">
        <v>-0.67181357077572701</v>
      </c>
      <c r="C320" s="1" t="s">
        <v>378</v>
      </c>
      <c r="D320">
        <v>-0.16269434803683899</v>
      </c>
      <c r="E320">
        <v>-0.71636981048647796</v>
      </c>
      <c r="F320">
        <f t="shared" si="4"/>
        <v>0.19327310495966499</v>
      </c>
    </row>
    <row r="321" spans="1:6" x14ac:dyDescent="0.25">
      <c r="A321">
        <v>320</v>
      </c>
      <c r="B321">
        <v>-0.67329224090229001</v>
      </c>
      <c r="C321" s="1" t="s">
        <v>379</v>
      </c>
      <c r="D321">
        <v>-0.16280437006144699</v>
      </c>
      <c r="E321">
        <v>-0.71856615490602604</v>
      </c>
      <c r="F321">
        <f t="shared" si="4"/>
        <v>0.19107676054011691</v>
      </c>
    </row>
    <row r="322" spans="1:6" x14ac:dyDescent="0.25">
      <c r="A322">
        <v>321</v>
      </c>
      <c r="B322">
        <v>-0.67476379133679598</v>
      </c>
      <c r="C322" s="1" t="s">
        <v>380</v>
      </c>
      <c r="D322">
        <v>-0.16291323172603001</v>
      </c>
      <c r="E322">
        <v>-0.72074161479940702</v>
      </c>
      <c r="F322">
        <f t="shared" si="4"/>
        <v>0.18890130064673594</v>
      </c>
    </row>
    <row r="323" spans="1:6" x14ac:dyDescent="0.25">
      <c r="A323">
        <v>322</v>
      </c>
      <c r="B323">
        <v>-0.676228224108674</v>
      </c>
      <c r="C323" s="1" t="s">
        <v>381</v>
      </c>
      <c r="D323">
        <v>-0.163020942610001</v>
      </c>
      <c r="E323">
        <v>-0.72289631669092203</v>
      </c>
      <c r="F323">
        <f t="shared" ref="F323:F386" si="5">E323-$I$2</f>
        <v>0.18674659875522093</v>
      </c>
    </row>
    <row r="324" spans="1:6" x14ac:dyDescent="0.25">
      <c r="A324">
        <v>323</v>
      </c>
      <c r="B324">
        <v>-0.67768554166468797</v>
      </c>
      <c r="C324" s="1" t="s">
        <v>382</v>
      </c>
      <c r="D324">
        <v>-0.163127512233258</v>
      </c>
      <c r="E324">
        <v>-0.72503038754980897</v>
      </c>
      <c r="F324">
        <f t="shared" si="5"/>
        <v>0.18461252789633398</v>
      </c>
    </row>
    <row r="325" spans="1:6" x14ac:dyDescent="0.25">
      <c r="A325">
        <v>324</v>
      </c>
      <c r="B325">
        <v>-0.67913574686562805</v>
      </c>
      <c r="C325">
        <v>0.20386328847885399</v>
      </c>
      <c r="D325">
        <v>-0.163232950056444</v>
      </c>
      <c r="E325">
        <v>-0.72714395476659999</v>
      </c>
      <c r="F325">
        <f t="shared" si="5"/>
        <v>0.18249896067954297</v>
      </c>
    </row>
    <row r="326" spans="1:6" x14ac:dyDescent="0.25">
      <c r="A326">
        <v>325</v>
      </c>
      <c r="B326">
        <v>-0.68057884298297</v>
      </c>
      <c r="C326" s="1" t="s">
        <v>383</v>
      </c>
      <c r="D326">
        <v>-0.16333726548121999</v>
      </c>
      <c r="E326">
        <v>-0.72923714612969304</v>
      </c>
      <c r="F326">
        <f t="shared" si="5"/>
        <v>0.18040576931644992</v>
      </c>
    </row>
    <row r="327" spans="1:6" x14ac:dyDescent="0.25">
      <c r="A327">
        <v>326</v>
      </c>
      <c r="B327">
        <v>-0.68201483369549398</v>
      </c>
      <c r="C327" s="1" t="s">
        <v>384</v>
      </c>
      <c r="D327">
        <v>-0.16344046785052899</v>
      </c>
      <c r="E327">
        <v>-0.73131008980214696</v>
      </c>
      <c r="F327">
        <f t="shared" si="5"/>
        <v>0.178332825643996</v>
      </c>
    </row>
    <row r="328" spans="1:6" x14ac:dyDescent="0.25">
      <c r="A328">
        <v>327</v>
      </c>
      <c r="B328">
        <v>-0.68344372308586099</v>
      </c>
      <c r="C328" s="1" t="s">
        <v>385</v>
      </c>
      <c r="D328">
        <v>-0.163542566448863</v>
      </c>
      <c r="E328">
        <v>-0.73336291429869405</v>
      </c>
      <c r="F328">
        <f t="shared" si="5"/>
        <v>0.17628000114744891</v>
      </c>
    </row>
    <row r="329" spans="1:6" x14ac:dyDescent="0.25">
      <c r="A329">
        <v>328</v>
      </c>
      <c r="B329">
        <v>-0.68486551563716502</v>
      </c>
      <c r="C329" s="1" t="s">
        <v>386</v>
      </c>
      <c r="D329">
        <v>-0.16364357050252101</v>
      </c>
      <c r="E329">
        <v>-0.73539574846297895</v>
      </c>
      <c r="F329">
        <f t="shared" si="5"/>
        <v>0.174247166983164</v>
      </c>
    </row>
    <row r="330" spans="1:6" x14ac:dyDescent="0.25">
      <c r="A330">
        <v>329</v>
      </c>
      <c r="B330">
        <v>-0.68628021622943602</v>
      </c>
      <c r="C330" s="1" t="s">
        <v>387</v>
      </c>
      <c r="D330">
        <v>-0.163743489179873</v>
      </c>
      <c r="E330">
        <v>-0.73740872144502401</v>
      </c>
      <c r="F330">
        <f t="shared" si="5"/>
        <v>0.17223419400111895</v>
      </c>
    </row>
    <row r="331" spans="1:6" x14ac:dyDescent="0.25">
      <c r="A331">
        <v>330</v>
      </c>
      <c r="B331">
        <v>-0.687687830136122</v>
      </c>
      <c r="C331" s="1" t="s">
        <v>388</v>
      </c>
      <c r="D331">
        <v>-0.16384233159162301</v>
      </c>
      <c r="E331">
        <v>-0.73940196267893099</v>
      </c>
      <c r="F331">
        <f t="shared" si="5"/>
        <v>0.17024095276721196</v>
      </c>
    </row>
    <row r="332" spans="1:6" x14ac:dyDescent="0.25">
      <c r="A332">
        <v>331</v>
      </c>
      <c r="B332">
        <v>-0.689088363020534</v>
      </c>
      <c r="C332" s="1" t="s">
        <v>389</v>
      </c>
      <c r="D332">
        <v>-0.163940106791062</v>
      </c>
      <c r="E332">
        <v>-0.74137560186080198</v>
      </c>
      <c r="F332">
        <f t="shared" si="5"/>
        <v>0.16826731358534097</v>
      </c>
    </row>
    <row r="333" spans="1:6" x14ac:dyDescent="0.25">
      <c r="A333">
        <v>332</v>
      </c>
      <c r="B333">
        <v>-0.69048182093225297</v>
      </c>
      <c r="C333" s="1" t="s">
        <v>390</v>
      </c>
      <c r="D333">
        <v>-0.16403682377432499</v>
      </c>
      <c r="E333">
        <v>-0.74332976892691405</v>
      </c>
      <c r="F333">
        <f t="shared" si="5"/>
        <v>0.1663131465192289</v>
      </c>
    </row>
    <row r="334" spans="1:6" x14ac:dyDescent="0.25">
      <c r="A334">
        <v>333</v>
      </c>
      <c r="B334">
        <v>-0.69186821030352097</v>
      </c>
      <c r="C334" s="1" t="s">
        <v>391</v>
      </c>
      <c r="D334">
        <v>-0.16413249148065301</v>
      </c>
      <c r="E334">
        <v>-0.74526459403211598</v>
      </c>
      <c r="F334">
        <f t="shared" si="5"/>
        <v>0.16437832141402697</v>
      </c>
    </row>
    <row r="335" spans="1:6" x14ac:dyDescent="0.25">
      <c r="A335">
        <v>334</v>
      </c>
      <c r="B335">
        <v>-0.69324753794558702</v>
      </c>
      <c r="C335" s="1" t="s">
        <v>392</v>
      </c>
      <c r="D335">
        <v>-0.16422711879263699</v>
      </c>
      <c r="E335">
        <v>-0.74718020752847503</v>
      </c>
      <c r="F335">
        <f t="shared" si="5"/>
        <v>0.16246270791766793</v>
      </c>
    </row>
    <row r="336" spans="1:6" x14ac:dyDescent="0.25">
      <c r="A336">
        <v>335</v>
      </c>
      <c r="B336">
        <v>-0.69461981104503701</v>
      </c>
      <c r="C336" s="1" t="s">
        <v>393</v>
      </c>
      <c r="D336">
        <v>-0.16432071453647701</v>
      </c>
      <c r="E336">
        <v>-0.74907673994416202</v>
      </c>
      <c r="F336">
        <f t="shared" si="5"/>
        <v>0.16056617550198093</v>
      </c>
    </row>
    <row r="337" spans="1:6" x14ac:dyDescent="0.25">
      <c r="A337">
        <v>336</v>
      </c>
      <c r="B337">
        <v>-0.69598503716008897</v>
      </c>
      <c r="C337" s="1" t="s">
        <v>394</v>
      </c>
      <c r="D337">
        <v>-0.164413287482231</v>
      </c>
      <c r="E337">
        <v>-0.75095432196258405</v>
      </c>
      <c r="F337">
        <f t="shared" si="5"/>
        <v>0.1586885934835589</v>
      </c>
    </row>
    <row r="338" spans="1:6" x14ac:dyDescent="0.25">
      <c r="A338">
        <v>337</v>
      </c>
      <c r="B338">
        <v>-0.69734322421686901</v>
      </c>
      <c r="C338" s="1" t="s">
        <v>395</v>
      </c>
      <c r="D338">
        <v>-0.16450484634405901</v>
      </c>
      <c r="E338">
        <v>-0.75281308440176298</v>
      </c>
      <c r="F338">
        <f t="shared" si="5"/>
        <v>0.15682983104437997</v>
      </c>
    </row>
    <row r="339" spans="1:6" x14ac:dyDescent="0.25">
      <c r="A339">
        <v>338</v>
      </c>
      <c r="B339">
        <v>-0.69869438050565502</v>
      </c>
      <c r="C339" s="1" t="s">
        <v>396</v>
      </c>
      <c r="D339">
        <v>-0.16459539978047899</v>
      </c>
      <c r="E339">
        <v>-0.75465315819395995</v>
      </c>
      <c r="F339">
        <f t="shared" si="5"/>
        <v>0.154989757252183</v>
      </c>
    </row>
    <row r="340" spans="1:6" x14ac:dyDescent="0.25">
      <c r="A340">
        <v>339</v>
      </c>
      <c r="B340">
        <v>-0.70003851467710199</v>
      </c>
      <c r="C340" s="1" t="s">
        <v>397</v>
      </c>
      <c r="D340">
        <v>-0.16468495639460401</v>
      </c>
      <c r="E340">
        <v>-0.75647467436555105</v>
      </c>
      <c r="F340">
        <f t="shared" si="5"/>
        <v>0.1531682410805919</v>
      </c>
    </row>
    <row r="341" spans="1:6" x14ac:dyDescent="0.25">
      <c r="A341">
        <v>340</v>
      </c>
      <c r="B341">
        <v>-0.70137563573844197</v>
      </c>
      <c r="C341" s="1" t="s">
        <v>398</v>
      </c>
      <c r="D341">
        <v>-0.16477352473439499</v>
      </c>
      <c r="E341">
        <v>-0.75827776401716496</v>
      </c>
      <c r="F341">
        <f t="shared" si="5"/>
        <v>0.151365151428978</v>
      </c>
    </row>
    <row r="342" spans="1:6" x14ac:dyDescent="0.25">
      <c r="A342">
        <v>341</v>
      </c>
      <c r="B342">
        <v>-0.70270575304966498</v>
      </c>
      <c r="C342" s="1" t="s">
        <v>399</v>
      </c>
      <c r="D342">
        <v>-0.16486111329289399</v>
      </c>
      <c r="E342">
        <v>-0.760062558304055</v>
      </c>
      <c r="F342">
        <f t="shared" si="5"/>
        <v>0.14958035714208795</v>
      </c>
    </row>
    <row r="343" spans="1:6" x14ac:dyDescent="0.25">
      <c r="A343">
        <v>342</v>
      </c>
      <c r="B343">
        <v>-0.70402887631967703</v>
      </c>
      <c r="C343" s="1" t="s">
        <v>400</v>
      </c>
      <c r="D343">
        <v>-0.164947730508473</v>
      </c>
      <c r="E343">
        <v>-0.76182918841674696</v>
      </c>
      <c r="F343">
        <f t="shared" si="5"/>
        <v>0.14781372702939599</v>
      </c>
    </row>
    <row r="344" spans="1:6" x14ac:dyDescent="0.25">
      <c r="A344">
        <v>343</v>
      </c>
      <c r="B344">
        <v>-0.70534501560243601</v>
      </c>
      <c r="C344" s="1" t="s">
        <v>401</v>
      </c>
      <c r="D344">
        <v>-0.16503338476507101</v>
      </c>
      <c r="E344">
        <v>-0.76357778556193101</v>
      </c>
      <c r="F344">
        <f t="shared" si="5"/>
        <v>0.14606512988421194</v>
      </c>
    </row>
    <row r="345" spans="1:6" x14ac:dyDescent="0.25">
      <c r="A345">
        <v>344</v>
      </c>
      <c r="B345">
        <v>-0.706654181293079</v>
      </c>
      <c r="C345" s="1" t="s">
        <v>402</v>
      </c>
      <c r="D345">
        <v>-0.16511808439243</v>
      </c>
      <c r="E345">
        <v>-0.76530848094361603</v>
      </c>
      <c r="F345">
        <f t="shared" si="5"/>
        <v>0.14433443450252692</v>
      </c>
    </row>
    <row r="346" spans="1:6" x14ac:dyDescent="0.25">
      <c r="A346">
        <v>345</v>
      </c>
      <c r="B346">
        <v>-0.70795638412401696</v>
      </c>
      <c r="C346" s="1" t="s">
        <v>403</v>
      </c>
      <c r="D346">
        <v>-0.165201837666337</v>
      </c>
      <c r="E346">
        <v>-0.76702140574454103</v>
      </c>
      <c r="F346">
        <f t="shared" si="5"/>
        <v>0.14262150970160192</v>
      </c>
    </row>
    <row r="347" spans="1:6" x14ac:dyDescent="0.25">
      <c r="A347">
        <v>346</v>
      </c>
      <c r="B347">
        <v>-0.70925163516102896</v>
      </c>
      <c r="C347" s="1" t="s">
        <v>404</v>
      </c>
      <c r="D347">
        <v>-0.16528465280885299</v>
      </c>
      <c r="E347">
        <v>-0.76871669110785101</v>
      </c>
      <c r="F347">
        <f t="shared" si="5"/>
        <v>0.14092622433829194</v>
      </c>
    </row>
    <row r="348" spans="1:6" x14ac:dyDescent="0.25">
      <c r="A348">
        <v>347</v>
      </c>
      <c r="B348">
        <v>-0.710539945799331</v>
      </c>
      <c r="C348" s="1" t="s">
        <v>405</v>
      </c>
      <c r="D348">
        <v>-0.165366537988552</v>
      </c>
      <c r="E348">
        <v>-0.77039446811903201</v>
      </c>
      <c r="F348">
        <f t="shared" si="5"/>
        <v>0.13924844732711095</v>
      </c>
    </row>
    <row r="349" spans="1:6" x14ac:dyDescent="0.25">
      <c r="A349">
        <v>348</v>
      </c>
      <c r="B349">
        <v>-0.71182132775962803</v>
      </c>
      <c r="C349" s="1" t="s">
        <v>406</v>
      </c>
      <c r="D349">
        <v>-0.16544750132074901</v>
      </c>
      <c r="E349">
        <v>-0.77205486778810695</v>
      </c>
      <c r="F349">
        <f t="shared" si="5"/>
        <v>0.13758804765803601</v>
      </c>
    </row>
    <row r="350" spans="1:6" x14ac:dyDescent="0.25">
      <c r="A350">
        <v>349</v>
      </c>
      <c r="B350">
        <v>-0.71309579308416804</v>
      </c>
      <c r="C350" s="1" t="s">
        <v>407</v>
      </c>
      <c r="D350">
        <v>-0.16552755086773699</v>
      </c>
      <c r="E350">
        <v>-0.77369802103209695</v>
      </c>
      <c r="F350">
        <f t="shared" si="5"/>
        <v>0.135944894414046</v>
      </c>
    </row>
    <row r="351" spans="1:6" x14ac:dyDescent="0.25">
      <c r="A351">
        <v>350</v>
      </c>
      <c r="B351">
        <v>-0.71436335413276397</v>
      </c>
      <c r="C351" s="1" t="s">
        <v>408</v>
      </c>
      <c r="D351">
        <v>-0.16560669463900901</v>
      </c>
      <c r="E351">
        <v>-0.77532405865774601</v>
      </c>
      <c r="F351">
        <f t="shared" si="5"/>
        <v>0.13431885678839695</v>
      </c>
    </row>
    <row r="352" spans="1:6" x14ac:dyDescent="0.25">
      <c r="A352">
        <v>351</v>
      </c>
      <c r="B352">
        <v>-0.71562402357881705</v>
      </c>
      <c r="C352">
        <v>0.201069764668211</v>
      </c>
      <c r="D352">
        <v>-0.165684940591494</v>
      </c>
      <c r="E352">
        <v>-0.77693311134451304</v>
      </c>
      <c r="F352">
        <f t="shared" si="5"/>
        <v>0.13270980410162991</v>
      </c>
    </row>
    <row r="353" spans="1:6" x14ac:dyDescent="0.25">
      <c r="A353">
        <v>352</v>
      </c>
      <c r="B353">
        <v>-0.71687781440532905</v>
      </c>
      <c r="C353" s="1" t="s">
        <v>409</v>
      </c>
      <c r="D353">
        <v>-0.16576229662977801</v>
      </c>
      <c r="E353">
        <v>-0.77852530962781996</v>
      </c>
      <c r="F353">
        <f t="shared" si="5"/>
        <v>0.13111760581832299</v>
      </c>
    </row>
    <row r="354" spans="1:6" x14ac:dyDescent="0.25">
      <c r="A354">
        <v>353</v>
      </c>
      <c r="B354">
        <v>-0.71812473990089798</v>
      </c>
      <c r="C354" s="1" t="s">
        <v>410</v>
      </c>
      <c r="D354">
        <v>-0.16583877060633301</v>
      </c>
      <c r="E354">
        <v>-0.78010078388257997</v>
      </c>
      <c r="F354">
        <f t="shared" si="5"/>
        <v>0.12954213156356298</v>
      </c>
    </row>
    <row r="355" spans="1:6" x14ac:dyDescent="0.25">
      <c r="A355">
        <v>354</v>
      </c>
      <c r="B355">
        <v>-0.71936481365571703</v>
      </c>
      <c r="C355" s="1" t="s">
        <v>411</v>
      </c>
      <c r="D355">
        <v>-0.165914370321741</v>
      </c>
      <c r="E355">
        <v>-0.78165966430697797</v>
      </c>
      <c r="F355">
        <f t="shared" si="5"/>
        <v>0.12798325113916498</v>
      </c>
    </row>
    <row r="356" spans="1:6" x14ac:dyDescent="0.25">
      <c r="A356">
        <v>355</v>
      </c>
      <c r="B356">
        <v>-0.72059804955754903</v>
      </c>
      <c r="C356" s="1" t="s">
        <v>412</v>
      </c>
      <c r="D356">
        <v>-0.165989103524914</v>
      </c>
      <c r="E356">
        <v>-0.78320208090652399</v>
      </c>
      <c r="F356">
        <f t="shared" si="5"/>
        <v>0.12644083453961896</v>
      </c>
    </row>
    <row r="357" spans="1:6" x14ac:dyDescent="0.25">
      <c r="A357">
        <v>356</v>
      </c>
      <c r="B357">
        <v>-0.72182446178771498</v>
      </c>
      <c r="C357" s="1" t="s">
        <v>413</v>
      </c>
      <c r="D357">
        <v>-0.166062977913324</v>
      </c>
      <c r="E357">
        <v>-0.78472816347837504</v>
      </c>
      <c r="F357">
        <f t="shared" si="5"/>
        <v>0.12491475196776791</v>
      </c>
    </row>
    <row r="358" spans="1:6" x14ac:dyDescent="0.25">
      <c r="A358">
        <v>357</v>
      </c>
      <c r="B358">
        <v>-0.72304406481706196</v>
      </c>
      <c r="C358" s="1" t="s">
        <v>414</v>
      </c>
      <c r="D358">
        <v>-0.166136001133213</v>
      </c>
      <c r="E358">
        <v>-0.78623804159592003</v>
      </c>
      <c r="F358">
        <f t="shared" si="5"/>
        <v>0.12340487385022292</v>
      </c>
    </row>
    <row r="359" spans="1:6" x14ac:dyDescent="0.25">
      <c r="A359">
        <v>358</v>
      </c>
      <c r="B359">
        <v>-0.72425687340193001</v>
      </c>
      <c r="C359" s="1" t="s">
        <v>415</v>
      </c>
      <c r="D359">
        <v>-0.166208180779821</v>
      </c>
      <c r="E359">
        <v>-0.78773184459362899</v>
      </c>
      <c r="F359">
        <f t="shared" si="5"/>
        <v>0.12191107085251396</v>
      </c>
    </row>
    <row r="360" spans="1:6" x14ac:dyDescent="0.25">
      <c r="A360">
        <v>359</v>
      </c>
      <c r="B360">
        <v>-0.72546290258012003</v>
      </c>
      <c r="C360" s="1" t="s">
        <v>416</v>
      </c>
      <c r="D360">
        <v>-0.16627952439760199</v>
      </c>
      <c r="E360">
        <v>-0.78920970155217596</v>
      </c>
      <c r="F360">
        <f t="shared" si="5"/>
        <v>0.12043321389396699</v>
      </c>
    </row>
    <row r="361" spans="1:6" x14ac:dyDescent="0.25">
      <c r="A361">
        <v>360</v>
      </c>
      <c r="B361">
        <v>-0.72666216766685399</v>
      </c>
      <c r="C361" s="1" t="s">
        <v>417</v>
      </c>
      <c r="D361">
        <v>-0.166350039480439</v>
      </c>
      <c r="E361">
        <v>-0.79067174128382101</v>
      </c>
      <c r="F361">
        <f t="shared" si="5"/>
        <v>0.11897117416232195</v>
      </c>
    </row>
    <row r="362" spans="1:6" x14ac:dyDescent="0.25">
      <c r="A362">
        <v>361</v>
      </c>
      <c r="B362">
        <v>-0.72785468425073396</v>
      </c>
      <c r="C362" s="1" t="s">
        <v>418</v>
      </c>
      <c r="D362">
        <v>-0.16641973347186501</v>
      </c>
      <c r="E362">
        <v>-0.79211809231806596</v>
      </c>
      <c r="F362">
        <f t="shared" si="5"/>
        <v>0.11752482312807699</v>
      </c>
    </row>
    <row r="363" spans="1:6" x14ac:dyDescent="0.25">
      <c r="A363">
        <v>362</v>
      </c>
      <c r="B363">
        <v>-0.72904046818970503</v>
      </c>
      <c r="C363" s="1" t="s">
        <v>419</v>
      </c>
      <c r="D363">
        <v>-0.16648861376527199</v>
      </c>
      <c r="E363">
        <v>-0.79354888288756897</v>
      </c>
      <c r="F363">
        <f t="shared" si="5"/>
        <v>0.11609403255857398</v>
      </c>
    </row>
    <row r="364" spans="1:6" x14ac:dyDescent="0.25">
      <c r="A364">
        <v>363</v>
      </c>
      <c r="B364">
        <v>-0.73021953560701103</v>
      </c>
      <c r="C364" s="1" t="s">
        <v>420</v>
      </c>
      <c r="D364">
        <v>-0.16655668770413201</v>
      </c>
      <c r="E364">
        <v>-0.79496424091432705</v>
      </c>
      <c r="F364">
        <f t="shared" si="5"/>
        <v>0.11467867453181591</v>
      </c>
    </row>
    <row r="365" spans="1:6" x14ac:dyDescent="0.25">
      <c r="A365">
        <v>364</v>
      </c>
      <c r="B365">
        <v>-0.73139190288715605</v>
      </c>
      <c r="C365" s="1" t="s">
        <v>421</v>
      </c>
      <c r="D365">
        <v>-0.16662396258220499</v>
      </c>
      <c r="E365">
        <v>-0.79636429399612596</v>
      </c>
      <c r="F365">
        <f t="shared" si="5"/>
        <v>0.11327862145001699</v>
      </c>
    </row>
    <row r="366" spans="1:6" x14ac:dyDescent="0.25">
      <c r="A366">
        <v>365</v>
      </c>
      <c r="B366">
        <v>-0.73255758667186399</v>
      </c>
      <c r="C366" s="1" t="s">
        <v>422</v>
      </c>
      <c r="D366">
        <v>-0.16669044564375399</v>
      </c>
      <c r="E366">
        <v>-0.79774916939325402</v>
      </c>
      <c r="F366">
        <f t="shared" si="5"/>
        <v>0.11189374605288893</v>
      </c>
    </row>
    <row r="367" spans="1:6" x14ac:dyDescent="0.25">
      <c r="A367">
        <v>366</v>
      </c>
      <c r="B367">
        <v>-0.73371660385604798</v>
      </c>
      <c r="C367" s="1" t="s">
        <v>423</v>
      </c>
      <c r="D367">
        <v>-0.166756144083756</v>
      </c>
      <c r="E367">
        <v>-0.79911899401547504</v>
      </c>
      <c r="F367">
        <f t="shared" si="5"/>
        <v>0.11052392143066792</v>
      </c>
    </row>
    <row r="368" spans="1:6" x14ac:dyDescent="0.25">
      <c r="A368">
        <v>367</v>
      </c>
      <c r="B368">
        <v>-0.73486897158377495</v>
      </c>
      <c r="C368" s="1" t="s">
        <v>424</v>
      </c>
      <c r="D368">
        <v>-0.16682106504811101</v>
      </c>
      <c r="E368">
        <v>-0.80047389440926997</v>
      </c>
      <c r="F368">
        <f t="shared" si="5"/>
        <v>0.10916902103687298</v>
      </c>
    </row>
    <row r="369" spans="1:6" x14ac:dyDescent="0.25">
      <c r="A369">
        <v>368</v>
      </c>
      <c r="B369">
        <v>-0.73601470724423501</v>
      </c>
      <c r="C369" s="1" t="s">
        <v>425</v>
      </c>
      <c r="D369">
        <v>-0.166885215633853</v>
      </c>
      <c r="E369">
        <v>-0.80181399674534104</v>
      </c>
      <c r="F369">
        <f t="shared" si="5"/>
        <v>0.10782891870080191</v>
      </c>
    </row>
    <row r="370" spans="1:6" x14ac:dyDescent="0.25">
      <c r="A370">
        <v>369</v>
      </c>
      <c r="B370">
        <v>-0.73715382846772404</v>
      </c>
      <c r="C370" s="1" t="s">
        <v>426</v>
      </c>
      <c r="D370">
        <v>-0.166948602889359</v>
      </c>
      <c r="E370">
        <v>-0.80313942680637096</v>
      </c>
      <c r="F370">
        <f t="shared" si="5"/>
        <v>0.10650348863977199</v>
      </c>
    </row>
    <row r="371" spans="1:6" x14ac:dyDescent="0.25">
      <c r="A371">
        <v>370</v>
      </c>
      <c r="B371">
        <v>-0.73828635312162605</v>
      </c>
      <c r="C371" s="1" t="s">
        <v>427</v>
      </c>
      <c r="D371">
        <v>-0.16701123381455299</v>
      </c>
      <c r="E371">
        <v>-0.80445030997505396</v>
      </c>
      <c r="F371">
        <f t="shared" si="5"/>
        <v>0.105192605471089</v>
      </c>
    </row>
    <row r="372" spans="1:6" x14ac:dyDescent="0.25">
      <c r="A372">
        <v>371</v>
      </c>
      <c r="B372">
        <v>-0.73941229930639596</v>
      </c>
      <c r="C372" s="1" t="s">
        <v>428</v>
      </c>
      <c r="D372">
        <v>-0.16707311536112099</v>
      </c>
      <c r="E372">
        <v>-0.80574677122237404</v>
      </c>
      <c r="F372">
        <f t="shared" si="5"/>
        <v>0.10389614422376892</v>
      </c>
    </row>
    <row r="373" spans="1:6" x14ac:dyDescent="0.25">
      <c r="A373">
        <v>372</v>
      </c>
      <c r="B373">
        <v>-0.74053168535156799</v>
      </c>
      <c r="C373" s="1" t="s">
        <v>429</v>
      </c>
      <c r="D373">
        <v>-0.16713425443270799</v>
      </c>
      <c r="E373">
        <v>-0.80702893509614904</v>
      </c>
      <c r="F373">
        <f t="shared" si="5"/>
        <v>0.10261398034999392</v>
      </c>
    </row>
    <row r="374" spans="1:6" x14ac:dyDescent="0.25">
      <c r="A374">
        <v>373</v>
      </c>
      <c r="B374">
        <v>-0.741644529811751</v>
      </c>
      <c r="C374" s="1" t="s">
        <v>430</v>
      </c>
      <c r="D374">
        <v>-0.16719465788512999</v>
      </c>
      <c r="E374">
        <v>-0.80829692570983303</v>
      </c>
      <c r="F374">
        <f t="shared" si="5"/>
        <v>0.10134598973630993</v>
      </c>
    </row>
    <row r="375" spans="1:6" x14ac:dyDescent="0.25">
      <c r="A375">
        <v>374</v>
      </c>
      <c r="B375">
        <v>-0.74275085146264896</v>
      </c>
      <c r="C375" s="1" t="s">
        <v>431</v>
      </c>
      <c r="D375">
        <v>-0.16725433252657601</v>
      </c>
      <c r="E375">
        <v>-0.80955086673157495</v>
      </c>
      <c r="F375">
        <f t="shared" si="5"/>
        <v>0.100092048714568</v>
      </c>
    </row>
    <row r="376" spans="1:6" x14ac:dyDescent="0.25">
      <c r="A376">
        <v>375</v>
      </c>
      <c r="B376">
        <v>-0.74385066929708199</v>
      </c>
      <c r="C376" s="1" t="s">
        <v>432</v>
      </c>
      <c r="D376">
        <v>-0.16731328511781501</v>
      </c>
      <c r="E376">
        <v>-0.81079088137352395</v>
      </c>
      <c r="F376">
        <f t="shared" si="5"/>
        <v>9.8852034072618999E-2</v>
      </c>
    </row>
    <row r="377" spans="1:6" x14ac:dyDescent="0.25">
      <c r="A377">
        <v>376</v>
      </c>
      <c r="B377">
        <v>-0.744944002521023</v>
      </c>
      <c r="C377" s="1" t="s">
        <v>433</v>
      </c>
      <c r="D377">
        <v>-0.167371522372395</v>
      </c>
      <c r="E377">
        <v>-0.81201709238140096</v>
      </c>
      <c r="F377">
        <f t="shared" si="5"/>
        <v>9.762582306474199E-2</v>
      </c>
    </row>
    <row r="378" spans="1:6" x14ac:dyDescent="0.25">
      <c r="A378">
        <v>377</v>
      </c>
      <c r="B378">
        <v>-0.74603087054964201</v>
      </c>
      <c r="C378" s="1" t="s">
        <v>434</v>
      </c>
      <c r="D378">
        <v>-0.16742905095685001</v>
      </c>
      <c r="E378">
        <v>-0.81322962202431703</v>
      </c>
      <c r="F378">
        <f t="shared" si="5"/>
        <v>9.6413293421825919E-2</v>
      </c>
    </row>
    <row r="379" spans="1:6" x14ac:dyDescent="0.25">
      <c r="A379">
        <v>378</v>
      </c>
      <c r="B379">
        <v>-0.74711129300336399</v>
      </c>
      <c r="C379" s="1" t="s">
        <v>435</v>
      </c>
      <c r="D379">
        <v>-0.16748587749089799</v>
      </c>
      <c r="E379">
        <v>-0.81442859208483798</v>
      </c>
      <c r="F379">
        <f t="shared" si="5"/>
        <v>9.5214323361304976E-2</v>
      </c>
    </row>
    <row r="380" spans="1:6" x14ac:dyDescent="0.25">
      <c r="A380">
        <v>379</v>
      </c>
      <c r="B380">
        <v>-0.74818528970394205</v>
      </c>
      <c r="C380" s="1" t="s">
        <v>436</v>
      </c>
      <c r="D380">
        <v>-0.167542008547649</v>
      </c>
      <c r="E380">
        <v>-0.81561412384930998</v>
      </c>
      <c r="F380">
        <f t="shared" si="5"/>
        <v>9.4028791596832972E-2</v>
      </c>
    </row>
    <row r="381" spans="1:6" x14ac:dyDescent="0.25">
      <c r="A381">
        <v>380</v>
      </c>
      <c r="B381">
        <v>-0.74925288067053397</v>
      </c>
      <c r="C381" s="1" t="s">
        <v>437</v>
      </c>
      <c r="D381">
        <v>-0.1675974506538</v>
      </c>
      <c r="E381">
        <v>-0.81678633809841905</v>
      </c>
      <c r="F381">
        <f t="shared" si="5"/>
        <v>9.2856577347723901E-2</v>
      </c>
    </row>
    <row r="382" spans="1:6" x14ac:dyDescent="0.25">
      <c r="A382">
        <v>381</v>
      </c>
      <c r="B382">
        <v>-0.75031408611580597</v>
      </c>
      <c r="C382" s="1" t="s">
        <v>438</v>
      </c>
      <c r="D382">
        <v>-0.16765221028983901</v>
      </c>
      <c r="E382">
        <v>-0.81794535509801303</v>
      </c>
      <c r="F382">
        <f t="shared" si="5"/>
        <v>9.1697560348129925E-2</v>
      </c>
    </row>
    <row r="383" spans="1:6" x14ac:dyDescent="0.25">
      <c r="A383">
        <v>382</v>
      </c>
      <c r="B383">
        <v>-0.751368926442045</v>
      </c>
      <c r="C383" s="1" t="s">
        <v>439</v>
      </c>
      <c r="D383">
        <v>-0.167706293890243</v>
      </c>
      <c r="E383">
        <v>-0.81909129459015095</v>
      </c>
      <c r="F383">
        <f t="shared" si="5"/>
        <v>9.0551620855991999E-2</v>
      </c>
    </row>
    <row r="384" spans="1:6" x14ac:dyDescent="0.25">
      <c r="A384">
        <v>383</v>
      </c>
      <c r="B384">
        <v>-0.75241742223727803</v>
      </c>
      <c r="C384" s="1" t="s">
        <v>440</v>
      </c>
      <c r="D384">
        <v>-0.16775970784367999</v>
      </c>
      <c r="E384">
        <v>-0.82022427578441204</v>
      </c>
      <c r="F384">
        <f t="shared" si="5"/>
        <v>8.9418639661730914E-2</v>
      </c>
    </row>
    <row r="385" spans="1:6" x14ac:dyDescent="0.25">
      <c r="A385">
        <v>384</v>
      </c>
      <c r="B385">
        <v>-0.75345959427142695</v>
      </c>
      <c r="C385" s="1" t="s">
        <v>441</v>
      </c>
      <c r="D385">
        <v>-0.167812458493205</v>
      </c>
      <c r="E385">
        <v>-0.82134441734943298</v>
      </c>
      <c r="F385">
        <f t="shared" si="5"/>
        <v>8.8298498096709976E-2</v>
      </c>
    </row>
    <row r="386" spans="1:6" x14ac:dyDescent="0.25">
      <c r="A386">
        <v>385</v>
      </c>
      <c r="B386">
        <v>-0.754495463492456</v>
      </c>
      <c r="C386" s="1" t="s">
        <v>442</v>
      </c>
      <c r="D386">
        <v>-0.16786455213646301</v>
      </c>
      <c r="E386">
        <v>-0.82245183740469596</v>
      </c>
      <c r="F386">
        <f t="shared" si="5"/>
        <v>8.719107804144699E-2</v>
      </c>
    </row>
    <row r="387" spans="1:6" x14ac:dyDescent="0.25">
      <c r="A387">
        <v>386</v>
      </c>
      <c r="B387">
        <v>-0.75552505102255696</v>
      </c>
      <c r="C387">
        <v>0.195318289477798</v>
      </c>
      <c r="D387">
        <v>-0.167915995025883</v>
      </c>
      <c r="E387">
        <v>-0.82354665351254297</v>
      </c>
      <c r="F387">
        <f t="shared" ref="F387:F450" si="6">E387-$I$2</f>
        <v>8.6096261933599982E-2</v>
      </c>
    </row>
    <row r="388" spans="1:6" x14ac:dyDescent="0.25">
      <c r="A388">
        <v>387</v>
      </c>
      <c r="B388">
        <v>-0.75654837815433895</v>
      </c>
      <c r="C388" s="1" t="s">
        <v>443</v>
      </c>
      <c r="D388">
        <v>-0.16796679336887901</v>
      </c>
      <c r="E388">
        <v>-0.82462898267043405</v>
      </c>
      <c r="F388">
        <f t="shared" si="6"/>
        <v>8.50139327757089E-2</v>
      </c>
    </row>
    <row r="389" spans="1:6" x14ac:dyDescent="0.25">
      <c r="A389">
        <v>388</v>
      </c>
      <c r="B389">
        <v>-0.75756546634704502</v>
      </c>
      <c r="C389" s="1" t="s">
        <v>444</v>
      </c>
      <c r="D389">
        <v>-0.168016953328046</v>
      </c>
      <c r="E389">
        <v>-0.82569894130343902</v>
      </c>
      <c r="F389">
        <f t="shared" si="6"/>
        <v>8.3943974142703937E-2</v>
      </c>
    </row>
    <row r="390" spans="1:6" x14ac:dyDescent="0.25">
      <c r="A390">
        <v>389</v>
      </c>
      <c r="B390">
        <v>-0.75857633722277695</v>
      </c>
      <c r="C390" s="1" t="s">
        <v>445</v>
      </c>
      <c r="D390">
        <v>-0.16806648102135599</v>
      </c>
      <c r="E390">
        <v>-0.82675664525695602</v>
      </c>
      <c r="F390">
        <f t="shared" si="6"/>
        <v>8.2886270189186928E-2</v>
      </c>
    </row>
    <row r="391" spans="1:6" x14ac:dyDescent="0.25">
      <c r="A391">
        <v>390</v>
      </c>
      <c r="B391">
        <v>-0.75958101256275001</v>
      </c>
      <c r="C391" s="1" t="s">
        <v>446</v>
      </c>
      <c r="D391">
        <v>-0.168115382522357</v>
      </c>
      <c r="E391">
        <v>-0.82780220978966501</v>
      </c>
      <c r="F391">
        <f t="shared" si="6"/>
        <v>8.1840705656477941E-2</v>
      </c>
    </row>
    <row r="392" spans="1:6" x14ac:dyDescent="0.25">
      <c r="A392">
        <v>391</v>
      </c>
      <c r="B392">
        <v>-0.76057951430356496</v>
      </c>
      <c r="C392" s="1" t="s">
        <v>447</v>
      </c>
      <c r="D392">
        <v>-0.16816366386037099</v>
      </c>
      <c r="E392">
        <v>-0.82883574956670802</v>
      </c>
      <c r="F392">
        <f t="shared" si="6"/>
        <v>8.0807165879434928E-2</v>
      </c>
    </row>
    <row r="393" spans="1:6" x14ac:dyDescent="0.25">
      <c r="A393">
        <v>392</v>
      </c>
      <c r="B393">
        <v>-0.76157186453349301</v>
      </c>
      <c r="C393" s="1" t="s">
        <v>448</v>
      </c>
      <c r="D393">
        <v>-0.168211331020686</v>
      </c>
      <c r="E393">
        <v>-0.82985737865309295</v>
      </c>
      <c r="F393">
        <f t="shared" si="6"/>
        <v>7.9785536793050005E-2</v>
      </c>
    </row>
    <row r="394" spans="1:6" x14ac:dyDescent="0.25">
      <c r="A394">
        <v>393</v>
      </c>
      <c r="B394">
        <v>-0.762558085488795</v>
      </c>
      <c r="C394" s="1" t="s">
        <v>449</v>
      </c>
      <c r="D394">
        <v>-0.168258389944755</v>
      </c>
      <c r="E394">
        <v>-0.83086721050732304</v>
      </c>
      <c r="F394">
        <f t="shared" si="6"/>
        <v>7.8775704938819913E-2</v>
      </c>
    </row>
    <row r="395" spans="1:6" x14ac:dyDescent="0.25">
      <c r="A395">
        <v>394</v>
      </c>
      <c r="B395">
        <v>-0.76353819955004598</v>
      </c>
      <c r="C395" s="1" t="s">
        <v>450</v>
      </c>
      <c r="D395">
        <v>-0.16830484653038899</v>
      </c>
      <c r="E395">
        <v>-0.83186535797524597</v>
      </c>
      <c r="F395">
        <f t="shared" si="6"/>
        <v>7.7777557470896985E-2</v>
      </c>
    </row>
    <row r="396" spans="1:6" x14ac:dyDescent="0.25">
      <c r="A396">
        <v>395</v>
      </c>
      <c r="B396">
        <v>-0.76451222923849704</v>
      </c>
      <c r="C396" s="1" t="s">
        <v>451</v>
      </c>
      <c r="D396">
        <v>-0.168350706631956</v>
      </c>
      <c r="E396">
        <v>-0.83285193328412899</v>
      </c>
      <c r="F396">
        <f t="shared" si="6"/>
        <v>7.6790982162013965E-2</v>
      </c>
    </row>
    <row r="397" spans="1:6" x14ac:dyDescent="0.25">
      <c r="A397">
        <v>396</v>
      </c>
      <c r="B397">
        <v>-0.76548019721244998</v>
      </c>
      <c r="C397" s="1" t="s">
        <v>452</v>
      </c>
      <c r="D397">
        <v>-0.16839597606057599</v>
      </c>
      <c r="E397">
        <v>-0.83382704803693697</v>
      </c>
      <c r="F397">
        <f t="shared" si="6"/>
        <v>7.5815867409205984E-2</v>
      </c>
    </row>
    <row r="398" spans="1:6" x14ac:dyDescent="0.25">
      <c r="A398">
        <v>397</v>
      </c>
      <c r="B398">
        <v>-0.76644212626365504</v>
      </c>
      <c r="C398" s="1" t="s">
        <v>453</v>
      </c>
      <c r="D398">
        <v>-0.16844066058431101</v>
      </c>
      <c r="E398">
        <v>-0.83479081320684001</v>
      </c>
      <c r="F398">
        <f t="shared" si="6"/>
        <v>7.4852102239302942E-2</v>
      </c>
    </row>
    <row r="399" spans="1:6" x14ac:dyDescent="0.25">
      <c r="A399">
        <v>398</v>
      </c>
      <c r="B399">
        <v>-0.76739803931373995</v>
      </c>
      <c r="C399" s="1" t="s">
        <v>454</v>
      </c>
      <c r="D399">
        <v>-0.168484765928366</v>
      </c>
      <c r="E399">
        <v>-0.835743339131929</v>
      </c>
      <c r="F399">
        <f t="shared" si="6"/>
        <v>7.3899576314213955E-2</v>
      </c>
    </row>
    <row r="400" spans="1:6" x14ac:dyDescent="0.25">
      <c r="A400">
        <v>399</v>
      </c>
      <c r="B400">
        <v>-0.76834795941065104</v>
      </c>
      <c r="C400" s="1" t="s">
        <v>455</v>
      </c>
      <c r="D400">
        <v>-0.168528297775281</v>
      </c>
      <c r="E400">
        <v>-0.836684735510133</v>
      </c>
      <c r="F400">
        <f t="shared" si="6"/>
        <v>7.2958179936009948E-2</v>
      </c>
    </row>
    <row r="401" spans="1:6" x14ac:dyDescent="0.25">
      <c r="A401">
        <v>400</v>
      </c>
      <c r="B401">
        <v>-0.76929190972512596</v>
      </c>
      <c r="C401" s="1" t="s">
        <v>456</v>
      </c>
      <c r="D401">
        <v>-0.16857126176512399</v>
      </c>
      <c r="E401">
        <v>-0.83761511139435396</v>
      </c>
      <c r="F401">
        <f t="shared" si="6"/>
        <v>7.2027804051788991E-2</v>
      </c>
    </row>
    <row r="402" spans="1:6" x14ac:dyDescent="0.25">
      <c r="A402">
        <v>401</v>
      </c>
      <c r="B402">
        <v>-0.77022991354719095</v>
      </c>
      <c r="C402" s="1" t="s">
        <v>457</v>
      </c>
      <c r="D402">
        <v>-0.16861366349569001</v>
      </c>
      <c r="E402">
        <v>-0.83853457518780905</v>
      </c>
      <c r="F402">
        <f t="shared" si="6"/>
        <v>7.1108340258333902E-2</v>
      </c>
    </row>
    <row r="403" spans="1:6" x14ac:dyDescent="0.25">
      <c r="A403">
        <v>402</v>
      </c>
      <c r="B403">
        <v>-0.77116199428267995</v>
      </c>
      <c r="C403" s="1" t="s">
        <v>458</v>
      </c>
      <c r="D403">
        <v>-0.16865550852268901</v>
      </c>
      <c r="E403">
        <v>-0.83944323463956405</v>
      </c>
      <c r="F403">
        <f t="shared" si="6"/>
        <v>7.0199680806578901E-2</v>
      </c>
    </row>
    <row r="404" spans="1:6" x14ac:dyDescent="0.25">
      <c r="A404">
        <v>403</v>
      </c>
      <c r="B404">
        <v>-0.77208817544977904</v>
      </c>
      <c r="C404" s="1" t="s">
        <v>459</v>
      </c>
      <c r="D404">
        <v>-0.168696802359947</v>
      </c>
      <c r="E404">
        <v>-0.84034119684027497</v>
      </c>
      <c r="F404">
        <f t="shared" si="6"/>
        <v>6.9301718605867979E-2</v>
      </c>
    </row>
    <row r="405" spans="1:6" x14ac:dyDescent="0.25">
      <c r="A405">
        <v>404</v>
      </c>
      <c r="B405">
        <v>-0.77300848067560002</v>
      </c>
      <c r="C405" s="1" t="s">
        <v>460</v>
      </c>
      <c r="D405">
        <v>-0.16873755047959199</v>
      </c>
      <c r="E405">
        <v>-0.84122856821813397</v>
      </c>
      <c r="F405">
        <f t="shared" si="6"/>
        <v>6.8414347228008987E-2</v>
      </c>
    </row>
    <row r="406" spans="1:6" x14ac:dyDescent="0.25">
      <c r="A406">
        <v>405</v>
      </c>
      <c r="B406">
        <v>-0.77392293369277598</v>
      </c>
      <c r="C406" s="1" t="s">
        <v>461</v>
      </c>
      <c r="D406">
        <v>-0.168777758312257</v>
      </c>
      <c r="E406">
        <v>-0.84210545453499497</v>
      </c>
      <c r="F406">
        <f t="shared" si="6"/>
        <v>6.7537460911147984E-2</v>
      </c>
    </row>
    <row r="407" spans="1:6" x14ac:dyDescent="0.25">
      <c r="A407">
        <v>406</v>
      </c>
      <c r="B407">
        <v>-0.77483155833608397</v>
      </c>
      <c r="C407" s="1" t="s">
        <v>462</v>
      </c>
      <c r="D407">
        <v>-0.168817431247266</v>
      </c>
      <c r="E407">
        <v>-0.84297196088270798</v>
      </c>
      <c r="F407">
        <f t="shared" si="6"/>
        <v>6.667095456343497E-2</v>
      </c>
    </row>
    <row r="408" spans="1:6" x14ac:dyDescent="0.25">
      <c r="A408">
        <v>407</v>
      </c>
      <c r="B408">
        <v>-0.77573437853909799</v>
      </c>
      <c r="C408" s="1" t="s">
        <v>463</v>
      </c>
      <c r="D408">
        <v>-0.16885657463283199</v>
      </c>
      <c r="E408">
        <v>-0.84382819167963397</v>
      </c>
      <c r="F408">
        <f t="shared" si="6"/>
        <v>6.5814723766508987E-2</v>
      </c>
    </row>
    <row r="409" spans="1:6" x14ac:dyDescent="0.25">
      <c r="A409">
        <v>408</v>
      </c>
      <c r="B409">
        <v>-0.77663141833086402</v>
      </c>
      <c r="C409" s="1" t="s">
        <v>464</v>
      </c>
      <c r="D409">
        <v>-0.16889519377625001</v>
      </c>
      <c r="E409">
        <v>-0.84467425066735602</v>
      </c>
      <c r="F409">
        <f t="shared" si="6"/>
        <v>6.4968664778786933E-2</v>
      </c>
    </row>
    <row r="410" spans="1:6" x14ac:dyDescent="0.25">
      <c r="A410">
        <v>409</v>
      </c>
      <c r="B410">
        <v>-0.77752270183260297</v>
      </c>
      <c r="C410" s="1" t="s">
        <v>465</v>
      </c>
      <c r="D410">
        <v>-0.16893329394408901</v>
      </c>
      <c r="E410">
        <v>-0.84551024090756499</v>
      </c>
      <c r="F410">
        <f t="shared" si="6"/>
        <v>6.4132674538577961E-2</v>
      </c>
    </row>
    <row r="411" spans="1:6" x14ac:dyDescent="0.25">
      <c r="A411">
        <v>410</v>
      </c>
      <c r="B411">
        <v>-0.77840825325444696</v>
      </c>
      <c r="C411" s="1" t="s">
        <v>466</v>
      </c>
      <c r="D411">
        <v>-0.168970880362388</v>
      </c>
      <c r="E411">
        <v>-0.84633626477914303</v>
      </c>
      <c r="F411">
        <f t="shared" si="6"/>
        <v>6.330665066699992E-2</v>
      </c>
    </row>
    <row r="412" spans="1:6" x14ac:dyDescent="0.25">
      <c r="A412">
        <v>411</v>
      </c>
      <c r="B412">
        <v>-0.77928809689219503</v>
      </c>
      <c r="C412" s="1" t="s">
        <v>467</v>
      </c>
      <c r="D412">
        <v>-0.169007958216847</v>
      </c>
      <c r="E412">
        <v>-0.84715242397541402</v>
      </c>
      <c r="F412">
        <f t="shared" si="6"/>
        <v>6.2490491470728937E-2</v>
      </c>
    </row>
    <row r="413" spans="1:6" x14ac:dyDescent="0.25">
      <c r="A413">
        <v>412</v>
      </c>
      <c r="B413">
        <v>-0.78016225712410003</v>
      </c>
      <c r="C413" s="1" t="s">
        <v>468</v>
      </c>
      <c r="D413">
        <v>-0.16904453265302299</v>
      </c>
      <c r="E413">
        <v>-0.84795881950157803</v>
      </c>
      <c r="F413">
        <f t="shared" si="6"/>
        <v>6.1684095944564921E-2</v>
      </c>
    </row>
    <row r="414" spans="1:6" x14ac:dyDescent="0.25">
      <c r="A414">
        <v>413</v>
      </c>
      <c r="B414">
        <v>-0.78103075840769098</v>
      </c>
      <c r="C414" s="1" t="s">
        <v>469</v>
      </c>
      <c r="D414">
        <v>-0.16908060877652101</v>
      </c>
      <c r="E414">
        <v>-0.84875555167232597</v>
      </c>
      <c r="F414">
        <f t="shared" si="6"/>
        <v>6.0887363773816983E-2</v>
      </c>
    </row>
    <row r="415" spans="1:6" x14ac:dyDescent="0.25">
      <c r="A415">
        <v>414</v>
      </c>
      <c r="B415">
        <v>-0.78189362527661099</v>
      </c>
      <c r="C415" s="1" t="s">
        <v>470</v>
      </c>
      <c r="D415">
        <v>-0.16911619165319</v>
      </c>
      <c r="E415">
        <v>-0.84954272010961596</v>
      </c>
      <c r="F415">
        <f t="shared" si="6"/>
        <v>6.0100195336526996E-2</v>
      </c>
    </row>
    <row r="416" spans="1:6" x14ac:dyDescent="0.25">
      <c r="A416">
        <v>415</v>
      </c>
      <c r="B416">
        <v>-0.78275088233749401</v>
      </c>
      <c r="C416" s="1" t="s">
        <v>471</v>
      </c>
      <c r="D416">
        <v>-0.169151286309313</v>
      </c>
      <c r="E416">
        <v>-0.850320423740628</v>
      </c>
      <c r="F416">
        <f t="shared" si="6"/>
        <v>5.9322491705514957E-2</v>
      </c>
    </row>
    <row r="417" spans="1:6" x14ac:dyDescent="0.25">
      <c r="A417">
        <v>416</v>
      </c>
      <c r="B417">
        <v>-0.78360255426686598</v>
      </c>
      <c r="C417" s="1" t="s">
        <v>472</v>
      </c>
      <c r="D417">
        <v>-0.16918589773180401</v>
      </c>
      <c r="E417">
        <v>-0.85108876079588403</v>
      </c>
      <c r="F417">
        <f t="shared" si="6"/>
        <v>5.8554154650258927E-2</v>
      </c>
    </row>
    <row r="418" spans="1:6" x14ac:dyDescent="0.25">
      <c r="A418">
        <v>417</v>
      </c>
      <c r="B418">
        <v>-0.78444866580808104</v>
      </c>
      <c r="C418" s="1" t="s">
        <v>473</v>
      </c>
      <c r="D418">
        <v>-0.16922003086839901</v>
      </c>
      <c r="E418">
        <v>-0.85184782880753596</v>
      </c>
      <c r="F418">
        <f t="shared" si="6"/>
        <v>5.7795086638606996E-2</v>
      </c>
    </row>
    <row r="419" spans="1:6" x14ac:dyDescent="0.25">
      <c r="A419">
        <v>418</v>
      </c>
      <c r="B419">
        <v>-0.78528924176827397</v>
      </c>
      <c r="C419" s="1" t="s">
        <v>474</v>
      </c>
      <c r="D419">
        <v>-0.16925369062784901</v>
      </c>
      <c r="E419">
        <v>-0.85259772460780903</v>
      </c>
      <c r="F419">
        <f t="shared" si="6"/>
        <v>5.7045190838333926E-2</v>
      </c>
    </row>
    <row r="420" spans="1:6" x14ac:dyDescent="0.25">
      <c r="A420">
        <v>419</v>
      </c>
      <c r="B420">
        <v>-0.78612430701535996</v>
      </c>
      <c r="C420" s="1" t="s">
        <v>475</v>
      </c>
      <c r="D420">
        <v>-0.16928688188011701</v>
      </c>
      <c r="E420">
        <v>-0.85333854432761103</v>
      </c>
      <c r="F420">
        <f t="shared" si="6"/>
        <v>5.6304371118531926E-2</v>
      </c>
    </row>
    <row r="421" spans="1:6" x14ac:dyDescent="0.25">
      <c r="A421">
        <v>420</v>
      </c>
      <c r="B421">
        <v>-0.78695388647505005</v>
      </c>
      <c r="C421" s="1" t="s">
        <v>476</v>
      </c>
      <c r="D421">
        <v>-0.16931960945656699</v>
      </c>
      <c r="E421">
        <v>-0.85407038339529695</v>
      </c>
      <c r="F421">
        <f t="shared" si="6"/>
        <v>5.5572532050846002E-2</v>
      </c>
    </row>
    <row r="422" spans="1:6" x14ac:dyDescent="0.25">
      <c r="A422">
        <v>421</v>
      </c>
      <c r="B422">
        <v>-0.78777800512790497</v>
      </c>
      <c r="C422" s="1" t="s">
        <v>477</v>
      </c>
      <c r="D422">
        <v>-0.16935187815015801</v>
      </c>
      <c r="E422">
        <v>-0.85479333653559098</v>
      </c>
      <c r="F422">
        <f t="shared" si="6"/>
        <v>5.4849578910551977E-2</v>
      </c>
    </row>
    <row r="423" spans="1:6" x14ac:dyDescent="0.25">
      <c r="A423">
        <v>422</v>
      </c>
      <c r="B423">
        <v>-0.78859668800641303</v>
      </c>
      <c r="C423" s="1" t="s">
        <v>478</v>
      </c>
      <c r="D423">
        <v>-0.16938369271564099</v>
      </c>
      <c r="E423">
        <v>-0.85550749776865098</v>
      </c>
      <c r="F423">
        <f t="shared" si="6"/>
        <v>5.413541767749197E-2</v>
      </c>
    </row>
    <row r="424" spans="1:6" x14ac:dyDescent="0.25">
      <c r="A424">
        <v>423</v>
      </c>
      <c r="B424">
        <v>-0.78940996019210197</v>
      </c>
      <c r="C424" s="1" t="s">
        <v>479</v>
      </c>
      <c r="D424">
        <v>-0.169415057869747</v>
      </c>
      <c r="E424">
        <v>-0.85621296040929495</v>
      </c>
      <c r="F424">
        <f t="shared" si="6"/>
        <v>5.3429955036847998E-2</v>
      </c>
    </row>
    <row r="425" spans="1:6" x14ac:dyDescent="0.25">
      <c r="A425">
        <v>424</v>
      </c>
      <c r="B425">
        <v>-0.79021784681268303</v>
      </c>
      <c r="C425" s="1" t="s">
        <v>480</v>
      </c>
      <c r="D425">
        <v>-0.16944597829138699</v>
      </c>
      <c r="E425">
        <v>-0.85690981706636904</v>
      </c>
      <c r="F425">
        <f t="shared" si="6"/>
        <v>5.2733098379773913E-2</v>
      </c>
    </row>
    <row r="426" spans="1:6" x14ac:dyDescent="0.25">
      <c r="A426">
        <v>425</v>
      </c>
      <c r="B426">
        <v>-0.79102037303921702</v>
      </c>
      <c r="C426" s="1" t="s">
        <v>481</v>
      </c>
      <c r="D426">
        <v>-0.169476458621836</v>
      </c>
      <c r="E426">
        <v>-0.85759815964225405</v>
      </c>
      <c r="F426">
        <f t="shared" si="6"/>
        <v>5.2044755803888898E-2</v>
      </c>
    </row>
    <row r="427" spans="1:6" x14ac:dyDescent="0.25">
      <c r="A427">
        <v>426</v>
      </c>
      <c r="B427">
        <v>-0.79181756408332504</v>
      </c>
      <c r="C427" s="1" t="s">
        <v>482</v>
      </c>
      <c r="D427">
        <v>-0.16950650346493701</v>
      </c>
      <c r="E427">
        <v>-0.85827807933252098</v>
      </c>
      <c r="F427">
        <f t="shared" si="6"/>
        <v>5.136483611362197E-2</v>
      </c>
    </row>
    <row r="428" spans="1:6" x14ac:dyDescent="0.25">
      <c r="A428">
        <v>427</v>
      </c>
      <c r="B428">
        <v>-0.79260944519441401</v>
      </c>
      <c r="C428" s="1" t="s">
        <v>483</v>
      </c>
      <c r="D428">
        <v>-0.16953611738728699</v>
      </c>
      <c r="E428">
        <v>-0.85894966662572503</v>
      </c>
      <c r="F428">
        <f t="shared" si="6"/>
        <v>5.0693248820417924E-2</v>
      </c>
    </row>
    <row r="429" spans="1:6" x14ac:dyDescent="0.25">
      <c r="A429">
        <v>428</v>
      </c>
      <c r="B429">
        <v>-0.79339604165694699</v>
      </c>
      <c r="C429" s="1" t="s">
        <v>484</v>
      </c>
      <c r="D429">
        <v>-0.169565304918433</v>
      </c>
      <c r="E429">
        <v>-0.85961301130333201</v>
      </c>
      <c r="F429">
        <f t="shared" si="6"/>
        <v>5.0029904142810944E-2</v>
      </c>
    </row>
    <row r="430" spans="1:6" x14ac:dyDescent="0.25">
      <c r="A430">
        <v>429</v>
      </c>
      <c r="B430">
        <v>-0.79417737878773198</v>
      </c>
      <c r="C430" s="1" t="s">
        <v>485</v>
      </c>
      <c r="D430">
        <v>-0.16959407055106401</v>
      </c>
      <c r="E430">
        <v>-0.86026820243977897</v>
      </c>
      <c r="F430">
        <f t="shared" si="6"/>
        <v>4.9374713006363979E-2</v>
      </c>
    </row>
    <row r="431" spans="1:6" x14ac:dyDescent="0.25">
      <c r="A431">
        <v>430</v>
      </c>
      <c r="B431">
        <v>-0.79495348193325499</v>
      </c>
      <c r="C431" s="1" t="s">
        <v>486</v>
      </c>
      <c r="D431">
        <v>-0.16962241874120601</v>
      </c>
      <c r="E431">
        <v>-0.86091532840267204</v>
      </c>
      <c r="F431">
        <f t="shared" si="6"/>
        <v>4.872758704347091E-2</v>
      </c>
    </row>
    <row r="432" spans="1:6" x14ac:dyDescent="0.25">
      <c r="A432">
        <v>431</v>
      </c>
      <c r="B432">
        <v>-0.79572437646703098</v>
      </c>
      <c r="C432" s="1" t="s">
        <v>487</v>
      </c>
      <c r="D432">
        <v>-0.16965035390841601</v>
      </c>
      <c r="E432">
        <v>-0.86155447685310604</v>
      </c>
      <c r="F432">
        <f t="shared" si="6"/>
        <v>4.8088438593036908E-2</v>
      </c>
    </row>
    <row r="433" spans="1:6" x14ac:dyDescent="0.25">
      <c r="A433">
        <v>432</v>
      </c>
      <c r="B433">
        <v>-0.79649008778699604</v>
      </c>
      <c r="C433" s="1" t="s">
        <v>488</v>
      </c>
      <c r="D433">
        <v>-0.16967788043597201</v>
      </c>
      <c r="E433">
        <v>-0.86218573474611104</v>
      </c>
      <c r="F433">
        <f t="shared" si="6"/>
        <v>4.7457180700031909E-2</v>
      </c>
    </row>
    <row r="434" spans="1:6" x14ac:dyDescent="0.25">
      <c r="A434">
        <v>433</v>
      </c>
      <c r="B434">
        <v>-0.797250641312925</v>
      </c>
      <c r="C434" s="1" t="s">
        <v>489</v>
      </c>
      <c r="D434">
        <v>-0.169705002671069</v>
      </c>
      <c r="E434">
        <v>-0.86280918833122699</v>
      </c>
      <c r="F434">
        <f t="shared" si="6"/>
        <v>4.6833727114915957E-2</v>
      </c>
    </row>
    <row r="435" spans="1:6" x14ac:dyDescent="0.25">
      <c r="A435">
        <v>434</v>
      </c>
      <c r="B435">
        <v>-0.79800606248388295</v>
      </c>
      <c r="C435" s="1" t="s">
        <v>490</v>
      </c>
      <c r="D435">
        <v>-0.16973172492501401</v>
      </c>
      <c r="E435">
        <v>-0.86342492315319797</v>
      </c>
      <c r="F435">
        <f t="shared" si="6"/>
        <v>4.6217992292944987E-2</v>
      </c>
    </row>
    <row r="436" spans="1:6" x14ac:dyDescent="0.25">
      <c r="A436">
        <v>435</v>
      </c>
      <c r="B436">
        <v>-0.79875637675570499</v>
      </c>
      <c r="C436" s="1" t="s">
        <v>491</v>
      </c>
      <c r="D436">
        <v>-0.169758051473414</v>
      </c>
      <c r="E436">
        <v>-0.86403302405277704</v>
      </c>
      <c r="F436">
        <f t="shared" si="6"/>
        <v>4.5609891393365909E-2</v>
      </c>
    </row>
    <row r="437" spans="1:6" x14ac:dyDescent="0.25">
      <c r="A437">
        <v>436</v>
      </c>
      <c r="B437">
        <v>-0.79950160959851202</v>
      </c>
      <c r="C437" s="1" t="s">
        <v>492</v>
      </c>
      <c r="D437">
        <v>-0.169783986556374</v>
      </c>
      <c r="E437">
        <v>-0.86463357516766204</v>
      </c>
      <c r="F437">
        <f t="shared" si="6"/>
        <v>4.5009340278480914E-2</v>
      </c>
    </row>
    <row r="438" spans="1:6" x14ac:dyDescent="0.25">
      <c r="A438">
        <v>437</v>
      </c>
      <c r="B438">
        <v>-0.80024178649425304</v>
      </c>
      <c r="C438" s="1" t="s">
        <v>493</v>
      </c>
      <c r="D438">
        <v>-0.16980953437869001</v>
      </c>
      <c r="E438">
        <v>-0.86522665993353098</v>
      </c>
      <c r="F438">
        <f t="shared" si="6"/>
        <v>4.4416255512611968E-2</v>
      </c>
    </row>
    <row r="439" spans="1:6" x14ac:dyDescent="0.25">
      <c r="A439">
        <v>438</v>
      </c>
      <c r="B439">
        <v>-0.80097693293427996</v>
      </c>
      <c r="C439" s="1" t="s">
        <v>494</v>
      </c>
      <c r="D439">
        <v>-0.16983469911003701</v>
      </c>
      <c r="E439">
        <v>-0.86581236108519699</v>
      </c>
      <c r="F439">
        <f t="shared" si="6"/>
        <v>4.3830554360945961E-2</v>
      </c>
    </row>
    <row r="440" spans="1:6" x14ac:dyDescent="0.25">
      <c r="A440">
        <v>439</v>
      </c>
      <c r="B440">
        <v>-0.80170707441695799</v>
      </c>
      <c r="C440" s="1" t="s">
        <v>495</v>
      </c>
      <c r="D440">
        <v>-0.169859484885171</v>
      </c>
      <c r="E440">
        <v>-0.86639076065786602</v>
      </c>
      <c r="F440">
        <f t="shared" si="6"/>
        <v>4.3252154788276931E-2</v>
      </c>
    </row>
    <row r="441" spans="1:6" x14ac:dyDescent="0.25">
      <c r="A441">
        <v>440</v>
      </c>
      <c r="B441">
        <v>-0.80243223644529804</v>
      </c>
      <c r="C441" s="1" t="s">
        <v>496</v>
      </c>
      <c r="D441">
        <v>-0.169883895804115</v>
      </c>
      <c r="E441">
        <v>-0.86696193998851001</v>
      </c>
      <c r="F441">
        <f t="shared" si="6"/>
        <v>4.2680975457632941E-2</v>
      </c>
    </row>
    <row r="442" spans="1:6" x14ac:dyDescent="0.25">
      <c r="A442">
        <v>441</v>
      </c>
      <c r="B442">
        <v>-0.80315244452462997</v>
      </c>
      <c r="C442" s="1" t="s">
        <v>497</v>
      </c>
      <c r="D442">
        <v>-0.16990793593235401</v>
      </c>
      <c r="E442">
        <v>-0.86752597971732803</v>
      </c>
      <c r="F442">
        <f t="shared" si="6"/>
        <v>4.2116935728814919E-2</v>
      </c>
    </row>
    <row r="443" spans="1:6" x14ac:dyDescent="0.25">
      <c r="A443">
        <v>442</v>
      </c>
      <c r="B443">
        <v>-0.80386772416030206</v>
      </c>
      <c r="C443" s="1" t="s">
        <v>498</v>
      </c>
      <c r="D443">
        <v>-0.16993160930103099</v>
      </c>
      <c r="E443">
        <v>-0.86808295978932803</v>
      </c>
      <c r="F443">
        <f t="shared" si="6"/>
        <v>4.1559955656814918E-2</v>
      </c>
    </row>
    <row r="444" spans="1:6" x14ac:dyDescent="0.25">
      <c r="A444">
        <v>443</v>
      </c>
      <c r="B444">
        <v>-0.80457810085541204</v>
      </c>
      <c r="C444" s="1" t="s">
        <v>499</v>
      </c>
      <c r="D444">
        <v>-0.16995491990713499</v>
      </c>
      <c r="E444">
        <v>-0.86863295945599095</v>
      </c>
      <c r="F444">
        <f t="shared" si="6"/>
        <v>4.1009955990152003E-2</v>
      </c>
    </row>
    <row r="445" spans="1:6" x14ac:dyDescent="0.25">
      <c r="A445">
        <v>444</v>
      </c>
      <c r="B445">
        <v>-0.80528360010856903</v>
      </c>
      <c r="C445" s="1" t="s">
        <v>500</v>
      </c>
      <c r="D445">
        <v>-0.16997787171369899</v>
      </c>
      <c r="E445">
        <v>-0.86917605727704095</v>
      </c>
      <c r="F445">
        <f t="shared" si="6"/>
        <v>4.0466858169102005E-2</v>
      </c>
    </row>
    <row r="446" spans="1:6" x14ac:dyDescent="0.25">
      <c r="A446">
        <v>445</v>
      </c>
      <c r="B446">
        <v>-0.80598424741168795</v>
      </c>
      <c r="C446" s="1" t="s">
        <v>501</v>
      </c>
      <c r="D446">
        <v>-0.17000046864998999</v>
      </c>
      <c r="E446">
        <v>-0.86971233112230795</v>
      </c>
      <c r="F446">
        <f t="shared" si="6"/>
        <v>3.9930584323835006E-2</v>
      </c>
    </row>
    <row r="447" spans="1:6" x14ac:dyDescent="0.25">
      <c r="A447">
        <v>446</v>
      </c>
      <c r="B447">
        <v>-0.80668006824781302</v>
      </c>
      <c r="C447" s="1" t="s">
        <v>502</v>
      </c>
      <c r="D447">
        <v>-0.17002271461170201</v>
      </c>
      <c r="E447">
        <v>-0.87024185817367905</v>
      </c>
      <c r="F447">
        <f t="shared" si="6"/>
        <v>3.9401057272463902E-2</v>
      </c>
    </row>
    <row r="448" spans="1:6" x14ac:dyDescent="0.25">
      <c r="A448">
        <v>447</v>
      </c>
      <c r="B448">
        <v>-0.80737108808897495</v>
      </c>
      <c r="C448" s="1" t="s">
        <v>503</v>
      </c>
      <c r="D448">
        <v>-0.17004461346114999</v>
      </c>
      <c r="E448">
        <v>-0.87076471492714402</v>
      </c>
      <c r="F448">
        <f t="shared" si="6"/>
        <v>3.8878200518998929E-2</v>
      </c>
    </row>
    <row r="449" spans="1:6" x14ac:dyDescent="0.25">
      <c r="A449">
        <v>448</v>
      </c>
      <c r="B449">
        <v>-0.80805733239407596</v>
      </c>
      <c r="C449" s="1" t="s">
        <v>504</v>
      </c>
      <c r="D449">
        <v>-0.17006616902746099</v>
      </c>
      <c r="E449">
        <v>-0.87128097719492303</v>
      </c>
      <c r="F449">
        <f t="shared" si="6"/>
        <v>3.8361938251219918E-2</v>
      </c>
    </row>
    <row r="450" spans="1:6" x14ac:dyDescent="0.25">
      <c r="A450">
        <v>449</v>
      </c>
      <c r="B450">
        <v>-0.80873882660680696</v>
      </c>
      <c r="C450" s="1" t="s">
        <v>505</v>
      </c>
      <c r="D450">
        <v>-0.17008738510676799</v>
      </c>
      <c r="E450">
        <v>-0.87179072010768699</v>
      </c>
      <c r="F450">
        <f t="shared" si="6"/>
        <v>3.7852195338455963E-2</v>
      </c>
    </row>
    <row r="451" spans="1:6" x14ac:dyDescent="0.25">
      <c r="A451">
        <v>450</v>
      </c>
      <c r="B451">
        <v>-0.80941559615359404</v>
      </c>
      <c r="C451" s="1" t="s">
        <v>506</v>
      </c>
      <c r="D451">
        <v>-0.17010826546240301</v>
      </c>
      <c r="E451">
        <v>-0.87229401811684804</v>
      </c>
      <c r="F451">
        <f t="shared" ref="F451:F514" si="7">E451-$I$2</f>
        <v>3.7348897329294917E-2</v>
      </c>
    </row>
    <row r="452" spans="1:6" x14ac:dyDescent="0.25">
      <c r="A452">
        <v>451</v>
      </c>
      <c r="B452">
        <v>-0.81008766644158003</v>
      </c>
      <c r="C452" s="1" t="s">
        <v>507</v>
      </c>
      <c r="D452">
        <v>-0.17012881382508599</v>
      </c>
      <c r="E452">
        <v>-0.87279094499694598</v>
      </c>
      <c r="F452">
        <f t="shared" si="7"/>
        <v>3.6851970449196969E-2</v>
      </c>
    </row>
    <row r="453" spans="1:6" x14ac:dyDescent="0.25">
      <c r="A453">
        <v>452</v>
      </c>
      <c r="B453">
        <v>-0.81075506285663002</v>
      </c>
      <c r="C453" s="1" t="s">
        <v>508</v>
      </c>
      <c r="D453">
        <v>-0.170149033893122</v>
      </c>
      <c r="E453">
        <v>-0.87328157384810101</v>
      </c>
      <c r="F453">
        <f t="shared" si="7"/>
        <v>3.6361341598041941E-2</v>
      </c>
    </row>
    <row r="454" spans="1:6" x14ac:dyDescent="0.25">
      <c r="A454">
        <v>453</v>
      </c>
      <c r="B454">
        <v>-0.81141781076137198</v>
      </c>
      <c r="C454" s="1" t="s">
        <v>509</v>
      </c>
      <c r="D454">
        <v>-0.17016892933258901</v>
      </c>
      <c r="E454">
        <v>-0.87376597709854897</v>
      </c>
      <c r="F454">
        <f t="shared" si="7"/>
        <v>3.5876938347593978E-2</v>
      </c>
    </row>
    <row r="455" spans="1:6" x14ac:dyDescent="0.25">
      <c r="A455">
        <v>454</v>
      </c>
      <c r="B455">
        <v>-0.81207593549326595</v>
      </c>
      <c r="C455" s="1" t="s">
        <v>510</v>
      </c>
      <c r="D455">
        <v>-0.170188503777533</v>
      </c>
      <c r="E455">
        <v>-0.87424422650724698</v>
      </c>
      <c r="F455">
        <f t="shared" si="7"/>
        <v>3.5398688938895972E-2</v>
      </c>
    </row>
    <row r="456" spans="1:6" x14ac:dyDescent="0.25">
      <c r="A456">
        <v>455</v>
      </c>
      <c r="B456">
        <v>-0.81272946236270305</v>
      </c>
      <c r="C456" s="1" t="s">
        <v>511</v>
      </c>
      <c r="D456">
        <v>-0.17020776083015701</v>
      </c>
      <c r="E456">
        <v>-0.87471639316655303</v>
      </c>
      <c r="F456">
        <f t="shared" si="7"/>
        <v>3.4926522279589922E-2</v>
      </c>
    </row>
    <row r="457" spans="1:6" x14ac:dyDescent="0.25">
      <c r="A457">
        <v>456</v>
      </c>
      <c r="B457">
        <v>-0.81337841665113697</v>
      </c>
      <c r="C457" s="1" t="s">
        <v>512</v>
      </c>
      <c r="D457">
        <v>-0.17022670406101501</v>
      </c>
      <c r="E457">
        <v>-0.87518254750497404</v>
      </c>
      <c r="F457">
        <f t="shared" si="7"/>
        <v>3.4460367941168912E-2</v>
      </c>
    </row>
    <row r="458" spans="1:6" x14ac:dyDescent="0.25">
      <c r="A458">
        <v>457</v>
      </c>
      <c r="B458">
        <v>-0.81402282360924005</v>
      </c>
      <c r="C458" s="1" t="s">
        <v>513</v>
      </c>
      <c r="D458">
        <v>-0.170245337009202</v>
      </c>
      <c r="E458">
        <v>-0.87564275928998403</v>
      </c>
      <c r="F458">
        <f t="shared" si="7"/>
        <v>3.4000156156158923E-2</v>
      </c>
    </row>
    <row r="459" spans="1:6" x14ac:dyDescent="0.25">
      <c r="A459">
        <v>458</v>
      </c>
      <c r="B459">
        <v>-0.81466270845509803</v>
      </c>
      <c r="C459" s="1" t="s">
        <v>514</v>
      </c>
      <c r="D459">
        <v>-0.17026366318254799</v>
      </c>
      <c r="E459">
        <v>-0.87609709763090404</v>
      </c>
      <c r="F459">
        <f t="shared" si="7"/>
        <v>3.354581781523891E-2</v>
      </c>
    </row>
    <row r="460" spans="1:6" x14ac:dyDescent="0.25">
      <c r="A460">
        <v>459</v>
      </c>
      <c r="B460">
        <v>-0.81529809637242101</v>
      </c>
      <c r="C460" s="1" t="s">
        <v>515</v>
      </c>
      <c r="D460">
        <v>-0.170281686057804</v>
      </c>
      <c r="E460">
        <v>-0.87654563098184701</v>
      </c>
      <c r="F460">
        <f t="shared" si="7"/>
        <v>3.309728446429594E-2</v>
      </c>
    </row>
    <row r="461" spans="1:6" x14ac:dyDescent="0.25">
      <c r="A461">
        <v>460</v>
      </c>
      <c r="B461">
        <v>-0.81592901250880101</v>
      </c>
      <c r="C461" s="1" t="s">
        <v>516</v>
      </c>
      <c r="D461">
        <v>-0.17029940908083799</v>
      </c>
      <c r="E461">
        <v>-0.87698842714473002</v>
      </c>
      <c r="F461">
        <f t="shared" si="7"/>
        <v>3.2654488301412932E-2</v>
      </c>
    </row>
    <row r="462" spans="1:6" x14ac:dyDescent="0.25">
      <c r="A462">
        <v>461</v>
      </c>
      <c r="B462">
        <v>-0.81655548197398098</v>
      </c>
      <c r="C462" s="1" t="s">
        <v>517</v>
      </c>
      <c r="D462">
        <v>-0.17031683566682401</v>
      </c>
      <c r="E462">
        <v>-0.87742555327232996</v>
      </c>
      <c r="F462">
        <f t="shared" si="7"/>
        <v>3.2217362173812991E-2</v>
      </c>
    </row>
    <row r="463" spans="1:6" x14ac:dyDescent="0.25">
      <c r="A463">
        <v>462</v>
      </c>
      <c r="B463">
        <v>-0.81717752983816805</v>
      </c>
      <c r="C463" s="1" t="s">
        <v>518</v>
      </c>
      <c r="D463">
        <v>-0.17033396920043101</v>
      </c>
      <c r="E463">
        <v>-0.87785707587142003</v>
      </c>
      <c r="F463">
        <f t="shared" si="7"/>
        <v>3.1785839574722918E-2</v>
      </c>
    </row>
    <row r="464" spans="1:6" x14ac:dyDescent="0.25">
      <c r="A464">
        <v>463</v>
      </c>
      <c r="B464">
        <v>-0.81779518113036798</v>
      </c>
      <c r="C464">
        <v>0.17921480664383699</v>
      </c>
      <c r="D464">
        <v>-0.17035081303601601</v>
      </c>
      <c r="E464">
        <v>-0.87828306080593699</v>
      </c>
      <c r="F464">
        <f t="shared" si="7"/>
        <v>3.1359854640205964E-2</v>
      </c>
    </row>
    <row r="465" spans="1:6" x14ac:dyDescent="0.25">
      <c r="A465">
        <v>464</v>
      </c>
      <c r="B465">
        <v>-0.81840846083674701</v>
      </c>
      <c r="C465" s="1" t="s">
        <v>519</v>
      </c>
      <c r="D465">
        <v>-0.170367370497812</v>
      </c>
      <c r="E465">
        <v>-0.87870357330022597</v>
      </c>
      <c r="F465">
        <f t="shared" si="7"/>
        <v>3.0939342145916982E-2</v>
      </c>
    </row>
    <row r="466" spans="1:6" x14ac:dyDescent="0.25">
      <c r="A466">
        <v>465</v>
      </c>
      <c r="B466">
        <v>-0.81901739389903006</v>
      </c>
      <c r="C466" s="1" t="s">
        <v>520</v>
      </c>
      <c r="D466">
        <v>-0.17038364488011901</v>
      </c>
      <c r="E466">
        <v>-0.87911867794231602</v>
      </c>
      <c r="F466">
        <f t="shared" si="7"/>
        <v>3.0524237503826934E-2</v>
      </c>
    </row>
    <row r="467" spans="1:6" x14ac:dyDescent="0.25">
      <c r="A467">
        <v>466</v>
      </c>
      <c r="B467">
        <v>-0.81962200521291995</v>
      </c>
      <c r="C467" s="1" t="s">
        <v>521</v>
      </c>
      <c r="D467">
        <v>-0.17039963944749301</v>
      </c>
      <c r="E467">
        <v>-0.87952843868725905</v>
      </c>
      <c r="F467">
        <f t="shared" si="7"/>
        <v>3.0114476758883901E-2</v>
      </c>
    </row>
    <row r="468" spans="1:6" x14ac:dyDescent="0.25">
      <c r="A468">
        <v>467</v>
      </c>
      <c r="B468">
        <v>-0.82022231962654801</v>
      </c>
      <c r="C468" s="1" t="s">
        <v>522</v>
      </c>
      <c r="D468">
        <v>-0.17041535743493499</v>
      </c>
      <c r="E468">
        <v>-0.87993291886051095</v>
      </c>
      <c r="F468">
        <f t="shared" si="7"/>
        <v>2.9709996585632004E-2</v>
      </c>
    </row>
    <row r="469" spans="1:6" x14ac:dyDescent="0.25">
      <c r="A469">
        <v>468</v>
      </c>
      <c r="B469">
        <v>-0.82081836193895297</v>
      </c>
      <c r="C469" s="1" t="s">
        <v>523</v>
      </c>
      <c r="D469">
        <v>-0.170430802048083</v>
      </c>
      <c r="E469">
        <v>-0.88033218116136402</v>
      </c>
      <c r="F469">
        <f t="shared" si="7"/>
        <v>2.9310734284778928E-2</v>
      </c>
    </row>
    <row r="470" spans="1:6" x14ac:dyDescent="0.25">
      <c r="A470">
        <v>469</v>
      </c>
      <c r="B470">
        <v>-0.82141015689858898</v>
      </c>
      <c r="C470" s="1" t="s">
        <v>524</v>
      </c>
      <c r="D470">
        <v>-0.17044597646339599</v>
      </c>
      <c r="E470">
        <v>-0.88072628766641603</v>
      </c>
      <c r="F470">
        <f t="shared" si="7"/>
        <v>2.8916627779726922E-2</v>
      </c>
    </row>
    <row r="471" spans="1:6" x14ac:dyDescent="0.25">
      <c r="A471">
        <v>470</v>
      </c>
      <c r="B471">
        <v>-0.82199772920185799</v>
      </c>
      <c r="C471" s="1" t="s">
        <v>525</v>
      </c>
      <c r="D471">
        <v>-0.17046088382834601</v>
      </c>
      <c r="E471">
        <v>-0.88111529983308901</v>
      </c>
      <c r="F471">
        <f t="shared" si="7"/>
        <v>2.8527615613053947E-2</v>
      </c>
    </row>
    <row r="472" spans="1:6" x14ac:dyDescent="0.25">
      <c r="A472">
        <v>471</v>
      </c>
      <c r="B472">
        <v>-0.82258110349167302</v>
      </c>
      <c r="C472" s="1" t="s">
        <v>526</v>
      </c>
      <c r="D472">
        <v>-0.170475527261605</v>
      </c>
      <c r="E472">
        <v>-0.88149927850318799</v>
      </c>
      <c r="F472">
        <f t="shared" si="7"/>
        <v>2.8143636942954964E-2</v>
      </c>
    </row>
    <row r="473" spans="1:6" x14ac:dyDescent="0.25">
      <c r="A473">
        <v>472</v>
      </c>
      <c r="B473">
        <v>-0.82316030435605003</v>
      </c>
      <c r="C473" s="1" t="s">
        <v>527</v>
      </c>
      <c r="D473">
        <v>-0.17048990985323301</v>
      </c>
      <c r="E473">
        <v>-0.88187828390649103</v>
      </c>
      <c r="F473">
        <f t="shared" si="7"/>
        <v>2.7764631539651918E-2</v>
      </c>
    </row>
    <row r="474" spans="1:6" x14ac:dyDescent="0.25">
      <c r="A474">
        <v>473</v>
      </c>
      <c r="B474">
        <v>-0.82373535632671901</v>
      </c>
      <c r="C474" s="1" t="s">
        <v>528</v>
      </c>
      <c r="D474">
        <v>-0.170504034664865</v>
      </c>
      <c r="E474">
        <v>-0.88225237566439196</v>
      </c>
      <c r="F474">
        <f t="shared" si="7"/>
        <v>2.7390539781750989E-2</v>
      </c>
    </row>
    <row r="475" spans="1:6" x14ac:dyDescent="0.25">
      <c r="A475">
        <v>474</v>
      </c>
      <c r="B475">
        <v>-0.82430628387777505</v>
      </c>
      <c r="C475" s="1" t="s">
        <v>529</v>
      </c>
      <c r="D475">
        <v>-0.170517904729901</v>
      </c>
      <c r="E475">
        <v>-0.88262161279356199</v>
      </c>
      <c r="F475">
        <f t="shared" si="7"/>
        <v>2.7021302652580959E-2</v>
      </c>
    </row>
    <row r="476" spans="1:6" x14ac:dyDescent="0.25">
      <c r="A476">
        <v>475</v>
      </c>
      <c r="B476">
        <v>-0.82487311142434105</v>
      </c>
      <c r="C476">
        <v>0.17667337914151701</v>
      </c>
      <c r="D476">
        <v>-0.17053152305368999</v>
      </c>
      <c r="E476">
        <v>-0.88298605370966199</v>
      </c>
      <c r="F476">
        <f t="shared" si="7"/>
        <v>2.6656861736480963E-2</v>
      </c>
    </row>
    <row r="477" spans="1:6" x14ac:dyDescent="0.25">
      <c r="A477">
        <v>476</v>
      </c>
      <c r="B477">
        <v>-0.82543586332127505</v>
      </c>
      <c r="C477" s="1" t="s">
        <v>530</v>
      </c>
      <c r="D477">
        <v>-0.170544892613717</v>
      </c>
      <c r="E477">
        <v>-0.88334575623106903</v>
      </c>
      <c r="F477">
        <f t="shared" si="7"/>
        <v>2.6297159215073918E-2</v>
      </c>
    </row>
    <row r="478" spans="1:6" x14ac:dyDescent="0.25">
      <c r="A478">
        <v>477</v>
      </c>
      <c r="B478">
        <v>-0.82599456386188397</v>
      </c>
      <c r="C478" s="1" t="s">
        <v>531</v>
      </c>
      <c r="D478">
        <v>-0.17055801635978801</v>
      </c>
      <c r="E478">
        <v>-0.88370077758265597</v>
      </c>
      <c r="F478">
        <f t="shared" si="7"/>
        <v>2.594213786348698E-2</v>
      </c>
    </row>
    <row r="479" spans="1:6" x14ac:dyDescent="0.25">
      <c r="A479">
        <v>478</v>
      </c>
      <c r="B479">
        <v>-0.82654923727668095</v>
      </c>
      <c r="C479" s="1" t="s">
        <v>532</v>
      </c>
      <c r="D479">
        <v>-0.170570897214222</v>
      </c>
      <c r="E479">
        <v>-0.88405117439958003</v>
      </c>
      <c r="F479">
        <f t="shared" si="7"/>
        <v>2.5591741046562921E-2</v>
      </c>
    </row>
    <row r="480" spans="1:6" x14ac:dyDescent="0.25">
      <c r="A480">
        <v>479</v>
      </c>
      <c r="B480">
        <v>-0.82709990773215802</v>
      </c>
      <c r="C480" s="1" t="s">
        <v>533</v>
      </c>
      <c r="D480">
        <v>-0.170583538072028</v>
      </c>
      <c r="E480">
        <v>-0.88439700273111299</v>
      </c>
      <c r="F480">
        <f t="shared" si="7"/>
        <v>2.5245912715029961E-2</v>
      </c>
    </row>
    <row r="481" spans="1:6" x14ac:dyDescent="0.25">
      <c r="A481">
        <v>480</v>
      </c>
      <c r="B481">
        <v>-0.82764659932958995</v>
      </c>
      <c r="C481" s="1" t="s">
        <v>534</v>
      </c>
      <c r="D481">
        <v>-0.170595941801095</v>
      </c>
      <c r="E481">
        <v>-0.88473831804448799</v>
      </c>
      <c r="F481">
        <f t="shared" si="7"/>
        <v>2.490459740165496E-2</v>
      </c>
    </row>
    <row r="482" spans="1:6" x14ac:dyDescent="0.25">
      <c r="A482">
        <v>481</v>
      </c>
      <c r="B482">
        <v>-0.82818933610386103</v>
      </c>
      <c r="C482" s="1" t="s">
        <v>535</v>
      </c>
      <c r="D482">
        <v>-0.17060811124237699</v>
      </c>
      <c r="E482">
        <v>-0.88507517522878598</v>
      </c>
      <c r="F482">
        <f t="shared" si="7"/>
        <v>2.456774021735697E-2</v>
      </c>
    </row>
    <row r="483" spans="1:6" x14ac:dyDescent="0.25">
      <c r="A483">
        <v>482</v>
      </c>
      <c r="B483">
        <v>-0.82872814202231704</v>
      </c>
      <c r="C483" s="1" t="s">
        <v>536</v>
      </c>
      <c r="D483">
        <v>-0.17062004921007601</v>
      </c>
      <c r="E483">
        <v>-0.88540762859882505</v>
      </c>
      <c r="F483">
        <f t="shared" si="7"/>
        <v>2.4235286847317905E-2</v>
      </c>
    </row>
    <row r="484" spans="1:6" x14ac:dyDescent="0.25">
      <c r="A484">
        <v>483</v>
      </c>
      <c r="B484">
        <v>-0.829263040983646</v>
      </c>
      <c r="C484" s="1" t="s">
        <v>537</v>
      </c>
      <c r="D484">
        <v>-0.17063175849182399</v>
      </c>
      <c r="E484">
        <v>-0.88573573189909305</v>
      </c>
      <c r="F484">
        <f t="shared" si="7"/>
        <v>2.3907183547049904E-2</v>
      </c>
    </row>
    <row r="485" spans="1:6" x14ac:dyDescent="0.25">
      <c r="A485">
        <v>484</v>
      </c>
      <c r="B485">
        <v>-0.82979405681677798</v>
      </c>
      <c r="C485" s="1" t="s">
        <v>538</v>
      </c>
      <c r="D485">
        <v>-0.170643241848871</v>
      </c>
      <c r="E485">
        <v>-0.88605953830768203</v>
      </c>
      <c r="F485">
        <f t="shared" si="7"/>
        <v>2.3583377138460926E-2</v>
      </c>
    </row>
    <row r="486" spans="1:6" x14ac:dyDescent="0.25">
      <c r="A486">
        <v>485</v>
      </c>
      <c r="B486">
        <v>-0.83032121327981601</v>
      </c>
      <c r="C486" s="1" t="s">
        <v>539</v>
      </c>
      <c r="D486">
        <v>-0.170654502016263</v>
      </c>
      <c r="E486">
        <v>-0.88637910044026003</v>
      </c>
      <c r="F486">
        <f t="shared" si="7"/>
        <v>2.3263815005882926E-2</v>
      </c>
    </row>
    <row r="487" spans="1:6" x14ac:dyDescent="0.25">
      <c r="A487">
        <v>486</v>
      </c>
      <c r="B487">
        <v>-0.83084453405898695</v>
      </c>
      <c r="C487" s="1" t="s">
        <v>540</v>
      </c>
      <c r="D487">
        <v>-0.170665541703028</v>
      </c>
      <c r="E487">
        <v>-0.88669447035404603</v>
      </c>
      <c r="F487">
        <f t="shared" si="7"/>
        <v>2.2948445092096925E-2</v>
      </c>
    </row>
    <row r="488" spans="1:6" x14ac:dyDescent="0.25">
      <c r="A488">
        <v>487</v>
      </c>
      <c r="B488">
        <v>-0.83136404276761799</v>
      </c>
      <c r="C488" s="1" t="s">
        <v>541</v>
      </c>
      <c r="D488">
        <v>-0.17067636359235699</v>
      </c>
      <c r="E488">
        <v>-0.88700569955181097</v>
      </c>
      <c r="F488">
        <f t="shared" si="7"/>
        <v>2.2637215894331986E-2</v>
      </c>
    </row>
    <row r="489" spans="1:6" x14ac:dyDescent="0.25">
      <c r="A489">
        <v>488</v>
      </c>
      <c r="B489">
        <v>-0.83187976294513699</v>
      </c>
      <c r="C489" s="1" t="s">
        <v>542</v>
      </c>
      <c r="D489">
        <v>-0.17068697034178701</v>
      </c>
      <c r="E489">
        <v>-0.88731283898588797</v>
      </c>
      <c r="F489">
        <f t="shared" si="7"/>
        <v>2.2330076460254977E-2</v>
      </c>
    </row>
    <row r="490" spans="1:6" x14ac:dyDescent="0.25">
      <c r="A490">
        <v>489</v>
      </c>
      <c r="B490">
        <v>-0.83239171805609802</v>
      </c>
      <c r="C490" s="1" t="s">
        <v>543</v>
      </c>
      <c r="D490">
        <v>-0.170697364583378</v>
      </c>
      <c r="E490">
        <v>-0.88761593906220304</v>
      </c>
      <c r="F490">
        <f t="shared" si="7"/>
        <v>2.2026976383939911E-2</v>
      </c>
    </row>
    <row r="491" spans="1:6" x14ac:dyDescent="0.25">
      <c r="A491">
        <v>490</v>
      </c>
      <c r="B491">
        <v>-0.83289993148922903</v>
      </c>
      <c r="C491" s="1" t="s">
        <v>544</v>
      </c>
      <c r="D491">
        <v>-0.170707548923899</v>
      </c>
      <c r="E491">
        <v>-0.887915049644313</v>
      </c>
      <c r="F491">
        <f t="shared" si="7"/>
        <v>2.1727865801829949E-2</v>
      </c>
    </row>
    <row r="492" spans="1:6" x14ac:dyDescent="0.25">
      <c r="A492">
        <v>491</v>
      </c>
      <c r="B492">
        <v>-0.83340442655650404</v>
      </c>
      <c r="C492" s="1" t="s">
        <v>545</v>
      </c>
      <c r="D492">
        <v>-0.170717525945004</v>
      </c>
      <c r="E492">
        <v>-0.88821022005745998</v>
      </c>
      <c r="F492">
        <f t="shared" si="7"/>
        <v>2.1432695388682976E-2</v>
      </c>
    </row>
    <row r="493" spans="1:6" x14ac:dyDescent="0.25">
      <c r="A493">
        <v>492</v>
      </c>
      <c r="B493">
        <v>-0.83390522649223497</v>
      </c>
      <c r="C493" s="1" t="s">
        <v>546</v>
      </c>
      <c r="D493">
        <v>-0.17072729820341501</v>
      </c>
      <c r="E493">
        <v>-0.88850149909263099</v>
      </c>
      <c r="F493">
        <f t="shared" si="7"/>
        <v>2.1141416353511966E-2</v>
      </c>
    </row>
    <row r="494" spans="1:6" x14ac:dyDescent="0.25">
      <c r="A494">
        <v>493</v>
      </c>
      <c r="B494">
        <v>-0.83440235445219302</v>
      </c>
      <c r="C494" s="1" t="s">
        <v>547</v>
      </c>
      <c r="D494">
        <v>-0.17073686823109899</v>
      </c>
      <c r="E494">
        <v>-0.88878893501063305</v>
      </c>
      <c r="F494">
        <f t="shared" si="7"/>
        <v>2.08539804355099E-2</v>
      </c>
    </row>
    <row r="495" spans="1:6" x14ac:dyDescent="0.25">
      <c r="A495">
        <v>494</v>
      </c>
      <c r="B495">
        <v>-0.83489583351274399</v>
      </c>
      <c r="C495" s="1" t="s">
        <v>548</v>
      </c>
      <c r="D495">
        <v>-0.17074623853544699</v>
      </c>
      <c r="E495">
        <v>-0.88907257554617103</v>
      </c>
      <c r="F495">
        <f t="shared" si="7"/>
        <v>2.0570339899971923E-2</v>
      </c>
    </row>
    <row r="496" spans="1:6" x14ac:dyDescent="0.25">
      <c r="A496">
        <v>495</v>
      </c>
      <c r="B496">
        <v>-0.835385686670016</v>
      </c>
      <c r="C496" s="1" t="s">
        <v>549</v>
      </c>
      <c r="D496">
        <v>-0.17075541159945201</v>
      </c>
      <c r="E496">
        <v>-0.88935246791193601</v>
      </c>
      <c r="F496">
        <f t="shared" si="7"/>
        <v>2.0290447534206946E-2</v>
      </c>
    </row>
    <row r="497" spans="1:6" x14ac:dyDescent="0.25">
      <c r="A497">
        <v>496</v>
      </c>
      <c r="B497">
        <v>-0.83587193683908001</v>
      </c>
      <c r="C497" s="1" t="s">
        <v>550</v>
      </c>
      <c r="D497">
        <v>-0.170764389881888</v>
      </c>
      <c r="E497">
        <v>-0.88962865880269903</v>
      </c>
      <c r="F497">
        <f t="shared" si="7"/>
        <v>2.0014256643443917E-2</v>
      </c>
    </row>
    <row r="498" spans="1:6" x14ac:dyDescent="0.25">
      <c r="A498">
        <v>497</v>
      </c>
      <c r="B498">
        <v>-0.83635460685316099</v>
      </c>
      <c r="C498" s="1" t="s">
        <v>551</v>
      </c>
      <c r="D498">
        <v>-0.17077317581748599</v>
      </c>
      <c r="E498">
        <v>-0.88990119439940996</v>
      </c>
      <c r="F498">
        <f t="shared" si="7"/>
        <v>1.9741721046732996E-2</v>
      </c>
    </row>
    <row r="499" spans="1:6" x14ac:dyDescent="0.25">
      <c r="A499">
        <v>498</v>
      </c>
      <c r="B499">
        <v>-0.836833719462859</v>
      </c>
      <c r="C499" s="1" t="s">
        <v>552</v>
      </c>
      <c r="D499">
        <v>-0.17078177181710899</v>
      </c>
      <c r="E499">
        <v>-0.89017012037329701</v>
      </c>
      <c r="F499">
        <f t="shared" si="7"/>
        <v>1.9472795072845939E-2</v>
      </c>
    </row>
    <row r="500" spans="1:6" x14ac:dyDescent="0.25">
      <c r="A500">
        <v>499</v>
      </c>
      <c r="B500">
        <v>-0.83730929733540804</v>
      </c>
      <c r="C500" s="1" t="s">
        <v>553</v>
      </c>
      <c r="D500">
        <v>-0.170790180267931</v>
      </c>
      <c r="E500">
        <v>-0.89043548188997401</v>
      </c>
      <c r="F500">
        <f t="shared" si="7"/>
        <v>1.920743355616894E-2</v>
      </c>
    </row>
    <row r="501" spans="1:6" x14ac:dyDescent="0.25">
      <c r="A501">
        <v>500</v>
      </c>
      <c r="B501">
        <v>-0.83778136305393902</v>
      </c>
      <c r="C501" s="1" t="s">
        <v>554</v>
      </c>
      <c r="D501">
        <v>-0.170798403533612</v>
      </c>
      <c r="E501">
        <v>-0.89069732361354803</v>
      </c>
      <c r="F501">
        <f t="shared" si="7"/>
        <v>1.8945591832594921E-2</v>
      </c>
    </row>
    <row r="502" spans="1:6" x14ac:dyDescent="0.25">
      <c r="A502">
        <v>501</v>
      </c>
      <c r="B502">
        <v>-0.83824993911677703</v>
      </c>
      <c r="C502" s="1" t="s">
        <v>555</v>
      </c>
      <c r="D502">
        <v>-0.17080644395446801</v>
      </c>
      <c r="E502">
        <v>-0.89095568971072603</v>
      </c>
      <c r="F502">
        <f t="shared" si="7"/>
        <v>1.8687225735416924E-2</v>
      </c>
    </row>
    <row r="503" spans="1:6" x14ac:dyDescent="0.25">
      <c r="A503">
        <v>502</v>
      </c>
      <c r="B503">
        <v>-0.838715047936754</v>
      </c>
      <c r="C503" s="1" t="s">
        <v>556</v>
      </c>
      <c r="D503">
        <v>-0.170814303847652</v>
      </c>
      <c r="E503">
        <v>-0.891210623854923</v>
      </c>
      <c r="F503">
        <f t="shared" si="7"/>
        <v>1.8432291591219951E-2</v>
      </c>
    </row>
    <row r="504" spans="1:6" x14ac:dyDescent="0.25">
      <c r="A504">
        <v>503</v>
      </c>
      <c r="B504">
        <v>-0.83917671184053799</v>
      </c>
      <c r="C504" s="1" t="s">
        <v>557</v>
      </c>
      <c r="D504">
        <v>-0.170821985507323</v>
      </c>
      <c r="E504">
        <v>-0.89146216923036703</v>
      </c>
      <c r="F504">
        <f t="shared" si="7"/>
        <v>1.8180746215775923E-2</v>
      </c>
    </row>
    <row r="505" spans="1:6" x14ac:dyDescent="0.25">
      <c r="A505">
        <v>504</v>
      </c>
      <c r="B505">
        <v>-0.83963495306799096</v>
      </c>
      <c r="C505" s="1" t="s">
        <v>558</v>
      </c>
      <c r="D505">
        <v>-0.17082949120482099</v>
      </c>
      <c r="E505">
        <v>-0.891710368536208</v>
      </c>
      <c r="F505">
        <f t="shared" si="7"/>
        <v>1.7932546909934954E-2</v>
      </c>
    </row>
    <row r="506" spans="1:6" x14ac:dyDescent="0.25">
      <c r="A506">
        <v>505</v>
      </c>
      <c r="B506">
        <v>-0.84008979377154103</v>
      </c>
      <c r="C506" s="1" t="s">
        <v>559</v>
      </c>
      <c r="D506">
        <v>-0.170836823188839</v>
      </c>
      <c r="E506">
        <v>-0.89195526399061698</v>
      </c>
      <c r="F506">
        <f t="shared" si="7"/>
        <v>1.7687651455525977E-2</v>
      </c>
    </row>
    <row r="507" spans="1:6" x14ac:dyDescent="0.25">
      <c r="A507">
        <v>506</v>
      </c>
      <c r="B507">
        <v>-0.84054125601557705</v>
      </c>
      <c r="C507" s="1" t="s">
        <v>560</v>
      </c>
      <c r="D507">
        <v>-0.170843983685595</v>
      </c>
      <c r="E507">
        <v>-0.89219689733488605</v>
      </c>
      <c r="F507">
        <f t="shared" si="7"/>
        <v>1.74460181112569E-2</v>
      </c>
    </row>
    <row r="508" spans="1:6" x14ac:dyDescent="0.25">
      <c r="A508">
        <v>507</v>
      </c>
      <c r="B508">
        <v>-0.84098936177585704</v>
      </c>
      <c r="C508" s="1" t="s">
        <v>561</v>
      </c>
      <c r="D508">
        <v>-0.170850974899001</v>
      </c>
      <c r="E508">
        <v>-0.89243530983752095</v>
      </c>
      <c r="F508">
        <f t="shared" si="7"/>
        <v>1.7207605608622001E-2</v>
      </c>
    </row>
    <row r="509" spans="1:6" x14ac:dyDescent="0.25">
      <c r="A509">
        <v>508</v>
      </c>
      <c r="B509">
        <v>-0.84143413293894898</v>
      </c>
      <c r="C509" s="1" t="s">
        <v>562</v>
      </c>
      <c r="D509">
        <v>-0.170857799010836</v>
      </c>
      <c r="E509">
        <v>-0.89267054229833298</v>
      </c>
      <c r="F509">
        <f t="shared" si="7"/>
        <v>1.6972373147809972E-2</v>
      </c>
    </row>
    <row r="510" spans="1:6" x14ac:dyDescent="0.25">
      <c r="A510">
        <v>509</v>
      </c>
      <c r="B510">
        <v>-0.841875591301675</v>
      </c>
      <c r="C510" s="1" t="s">
        <v>563</v>
      </c>
      <c r="D510">
        <v>-0.170864458180918</v>
      </c>
      <c r="E510">
        <v>-0.89290263505251599</v>
      </c>
      <c r="F510">
        <f t="shared" si="7"/>
        <v>1.6740280393626961E-2</v>
      </c>
    </row>
    <row r="511" spans="1:6" x14ac:dyDescent="0.25">
      <c r="A511">
        <v>510</v>
      </c>
      <c r="B511">
        <v>-0.84231375857058299</v>
      </c>
      <c r="C511" s="1" t="s">
        <v>564</v>
      </c>
      <c r="D511">
        <v>-0.170870954547265</v>
      </c>
      <c r="E511">
        <v>-0.893131627974729</v>
      </c>
      <c r="F511">
        <f t="shared" si="7"/>
        <v>1.6511287471413949E-2</v>
      </c>
    </row>
    <row r="512" spans="1:6" x14ac:dyDescent="0.25">
      <c r="A512">
        <v>511</v>
      </c>
      <c r="B512">
        <v>-0.84274865636144103</v>
      </c>
      <c r="C512" s="1" t="s">
        <v>565</v>
      </c>
      <c r="D512">
        <v>-0.17087729022627501</v>
      </c>
      <c r="E512">
        <v>-0.89335756048315795</v>
      </c>
      <c r="F512">
        <f t="shared" si="7"/>
        <v>1.6285354962984999E-2</v>
      </c>
    </row>
    <row r="513" spans="1:6" x14ac:dyDescent="0.25">
      <c r="A513">
        <v>512</v>
      </c>
      <c r="B513">
        <v>-0.84318030619873696</v>
      </c>
      <c r="C513" s="1" t="s">
        <v>566</v>
      </c>
      <c r="D513">
        <v>-0.17088346731288301</v>
      </c>
      <c r="E513">
        <v>-0.893580471543583</v>
      </c>
      <c r="F513">
        <f t="shared" si="7"/>
        <v>1.6062443902559953E-2</v>
      </c>
    </row>
    <row r="514" spans="1:6" x14ac:dyDescent="0.25">
      <c r="A514">
        <v>513</v>
      </c>
      <c r="B514">
        <v>-0.84360872951521004</v>
      </c>
      <c r="C514" s="1" t="s">
        <v>567</v>
      </c>
      <c r="D514">
        <v>-0.17088948788073599</v>
      </c>
      <c r="E514">
        <v>-0.89380039967341796</v>
      </c>
      <c r="F514">
        <f t="shared" si="7"/>
        <v>1.5842515772724997E-2</v>
      </c>
    </row>
    <row r="515" spans="1:6" x14ac:dyDescent="0.25">
      <c r="A515">
        <v>514</v>
      </c>
      <c r="B515">
        <v>-0.84403394765138995</v>
      </c>
      <c r="C515" s="1" t="s">
        <v>568</v>
      </c>
      <c r="D515">
        <v>-0.170895353982356</v>
      </c>
      <c r="E515">
        <v>-0.89401738294576505</v>
      </c>
      <c r="F515">
        <f t="shared" ref="F515:F563" si="8">E515-$I$2</f>
        <v>1.5625532500377903E-2</v>
      </c>
    </row>
    <row r="516" spans="1:6" x14ac:dyDescent="0.25">
      <c r="A516">
        <v>515</v>
      </c>
      <c r="B516">
        <v>-0.84445598185516102</v>
      </c>
      <c r="C516" s="1" t="s">
        <v>569</v>
      </c>
      <c r="D516">
        <v>-0.17090106764930599</v>
      </c>
      <c r="E516">
        <v>-0.89423145899343304</v>
      </c>
      <c r="F516">
        <f t="shared" si="8"/>
        <v>1.5411456452709915E-2</v>
      </c>
    </row>
    <row r="517" spans="1:6" x14ac:dyDescent="0.25">
      <c r="A517">
        <v>516</v>
      </c>
      <c r="B517">
        <v>-0.84487485328134104</v>
      </c>
      <c r="C517" s="1" t="s">
        <v>570</v>
      </c>
      <c r="D517">
        <v>-0.170906630892357</v>
      </c>
      <c r="E517">
        <v>-0.89444266501296499</v>
      </c>
      <c r="F517">
        <f t="shared" si="8"/>
        <v>1.5200250433177964E-2</v>
      </c>
    </row>
    <row r="518" spans="1:6" x14ac:dyDescent="0.25">
      <c r="A518">
        <v>517</v>
      </c>
      <c r="B518">
        <v>-0.84529058299127302</v>
      </c>
      <c r="C518" s="1" t="s">
        <v>571</v>
      </c>
      <c r="D518">
        <v>-0.170912045701651</v>
      </c>
      <c r="E518">
        <v>-0.89465103776864097</v>
      </c>
      <c r="F518">
        <f t="shared" si="8"/>
        <v>1.4991877677501986E-2</v>
      </c>
    </row>
    <row r="519" spans="1:6" x14ac:dyDescent="0.25">
      <c r="A519">
        <v>518</v>
      </c>
      <c r="B519">
        <v>-0.84570319195244203</v>
      </c>
      <c r="C519" s="1" t="s">
        <v>572</v>
      </c>
      <c r="D519">
        <v>-0.170917314046865</v>
      </c>
      <c r="E519">
        <v>-0.89485661359647395</v>
      </c>
      <c r="F519">
        <f t="shared" si="8"/>
        <v>1.4786301849669004E-2</v>
      </c>
    </row>
    <row r="520" spans="1:6" x14ac:dyDescent="0.25">
      <c r="A520">
        <v>519</v>
      </c>
      <c r="B520">
        <v>-0.84611270103810499</v>
      </c>
      <c r="C520" s="1" t="s">
        <v>573</v>
      </c>
      <c r="D520">
        <v>-0.17092243787737399</v>
      </c>
      <c r="E520">
        <v>-0.89505942840819497</v>
      </c>
      <c r="F520">
        <f t="shared" si="8"/>
        <v>1.4583487037947984E-2</v>
      </c>
    </row>
    <row r="521" spans="1:6" x14ac:dyDescent="0.25">
      <c r="A521">
        <v>520</v>
      </c>
      <c r="B521">
        <v>-0.84651913102693099</v>
      </c>
      <c r="C521" s="1" t="s">
        <v>574</v>
      </c>
      <c r="D521">
        <v>-0.17092741912241399</v>
      </c>
      <c r="E521">
        <v>-0.89525951769521706</v>
      </c>
      <c r="F521">
        <f t="shared" si="8"/>
        <v>1.4383397750925897E-2</v>
      </c>
    </row>
    <row r="522" spans="1:6" x14ac:dyDescent="0.25">
      <c r="A522">
        <v>521</v>
      </c>
      <c r="B522">
        <v>-0.84692250260267099</v>
      </c>
      <c r="C522" s="1" t="s">
        <v>575</v>
      </c>
      <c r="D522">
        <v>-0.17093225969124501</v>
      </c>
      <c r="E522">
        <v>-0.89545691653259396</v>
      </c>
      <c r="F522">
        <f t="shared" si="8"/>
        <v>1.4185998913548992E-2</v>
      </c>
    </row>
    <row r="523" spans="1:6" x14ac:dyDescent="0.25">
      <c r="A523">
        <v>522</v>
      </c>
      <c r="B523">
        <v>-0.84732283635383199</v>
      </c>
      <c r="C523" s="1" t="s">
        <v>576</v>
      </c>
      <c r="D523">
        <v>-0.170936961473308</v>
      </c>
      <c r="E523">
        <v>-0.895651659582957</v>
      </c>
      <c r="F523">
        <f t="shared" si="8"/>
        <v>1.3991255863185947E-2</v>
      </c>
    </row>
    <row r="524" spans="1:6" x14ac:dyDescent="0.25">
      <c r="A524">
        <v>523</v>
      </c>
      <c r="B524">
        <v>-0.84772015277337098</v>
      </c>
      <c r="C524" s="1" t="s">
        <v>577</v>
      </c>
      <c r="D524">
        <v>-0.17094152633838799</v>
      </c>
      <c r="E524">
        <v>-0.89584378110044105</v>
      </c>
      <c r="F524">
        <f t="shared" si="8"/>
        <v>1.3799134345701902E-2</v>
      </c>
    </row>
    <row r="525" spans="1:6" x14ac:dyDescent="0.25">
      <c r="A525">
        <v>524</v>
      </c>
      <c r="B525">
        <v>-0.84811447225840597</v>
      </c>
      <c r="C525" s="1" t="s">
        <v>578</v>
      </c>
      <c r="D525">
        <v>-0.17094595613677599</v>
      </c>
      <c r="E525">
        <v>-0.89603331493459304</v>
      </c>
      <c r="F525">
        <f t="shared" si="8"/>
        <v>1.3609600511549913E-2</v>
      </c>
    </row>
    <row r="526" spans="1:6" x14ac:dyDescent="0.25">
      <c r="A526">
        <v>525</v>
      </c>
      <c r="B526">
        <v>-0.84850581510994305</v>
      </c>
      <c r="C526" s="1" t="s">
        <v>579</v>
      </c>
      <c r="D526">
        <v>-0.17095025269942099</v>
      </c>
      <c r="E526">
        <v>-0.89622029453426499</v>
      </c>
      <c r="F526">
        <f t="shared" si="8"/>
        <v>1.3422620911877958E-2</v>
      </c>
    </row>
    <row r="527" spans="1:6" x14ac:dyDescent="0.25">
      <c r="A527">
        <v>526</v>
      </c>
      <c r="B527">
        <v>-0.84889420153261097</v>
      </c>
      <c r="C527" s="1" t="s">
        <v>580</v>
      </c>
      <c r="D527">
        <v>-0.17095441783809501</v>
      </c>
      <c r="E527">
        <v>-0.89640475295148903</v>
      </c>
      <c r="F527">
        <f t="shared" si="8"/>
        <v>1.3238162494653927E-2</v>
      </c>
    </row>
    <row r="528" spans="1:6" x14ac:dyDescent="0.25">
      <c r="A528">
        <v>527</v>
      </c>
      <c r="B528">
        <v>-0.84927965163442298</v>
      </c>
      <c r="C528" s="1" t="s">
        <v>581</v>
      </c>
      <c r="D528">
        <v>-0.17095845334554499</v>
      </c>
      <c r="E528">
        <v>-0.89658672284533503</v>
      </c>
      <c r="F528">
        <f t="shared" si="8"/>
        <v>1.3056192600807925E-2</v>
      </c>
    </row>
    <row r="529" spans="1:6" x14ac:dyDescent="0.25">
      <c r="A529">
        <v>528</v>
      </c>
      <c r="B529">
        <v>-0.84966218542654204</v>
      </c>
      <c r="C529" s="1" t="s">
        <v>582</v>
      </c>
      <c r="D529">
        <v>-0.17096236099565401</v>
      </c>
      <c r="E529">
        <v>-0.89676623648575604</v>
      </c>
      <c r="F529">
        <f t="shared" si="8"/>
        <v>1.2876678960386911E-2</v>
      </c>
    </row>
    <row r="530" spans="1:6" x14ac:dyDescent="0.25">
      <c r="A530">
        <v>529</v>
      </c>
      <c r="B530">
        <v>-0.85004182282306795</v>
      </c>
      <c r="C530" s="1" t="s">
        <v>583</v>
      </c>
      <c r="D530">
        <v>-0.17096614254359399</v>
      </c>
      <c r="E530">
        <v>-0.89694332575740698</v>
      </c>
      <c r="F530">
        <f t="shared" si="8"/>
        <v>1.2699589688735968E-2</v>
      </c>
    </row>
    <row r="531" spans="1:6" x14ac:dyDescent="0.25">
      <c r="A531">
        <v>530</v>
      </c>
      <c r="B531">
        <v>-0.850418583640833</v>
      </c>
      <c r="C531" s="1" t="s">
        <v>584</v>
      </c>
      <c r="D531">
        <v>-0.170969799725981</v>
      </c>
      <c r="E531">
        <v>-0.89711802216345204</v>
      </c>
      <c r="F531">
        <f t="shared" si="8"/>
        <v>1.2524893282690908E-2</v>
      </c>
    </row>
    <row r="532" spans="1:6" x14ac:dyDescent="0.25">
      <c r="A532">
        <v>531</v>
      </c>
      <c r="B532">
        <v>-0.85079248759921999</v>
      </c>
      <c r="C532" s="1" t="s">
        <v>585</v>
      </c>
      <c r="D532">
        <v>-0.17097333426102901</v>
      </c>
      <c r="E532">
        <v>-0.89729035682934699</v>
      </c>
      <c r="F532">
        <f t="shared" si="8"/>
        <v>1.2352558616795961E-2</v>
      </c>
    </row>
    <row r="533" spans="1:6" x14ac:dyDescent="0.25">
      <c r="A533">
        <v>532</v>
      </c>
      <c r="B533">
        <v>-0.85116355431998203</v>
      </c>
      <c r="C533" s="1" t="s">
        <v>586</v>
      </c>
      <c r="D533">
        <v>-0.17097674784870801</v>
      </c>
      <c r="E533">
        <v>-0.89746036050661104</v>
      </c>
      <c r="F533">
        <f t="shared" si="8"/>
        <v>1.2182554939531909E-2</v>
      </c>
    </row>
    <row r="534" spans="1:6" x14ac:dyDescent="0.25">
      <c r="A534">
        <v>533</v>
      </c>
      <c r="B534">
        <v>-0.851531803327089</v>
      </c>
      <c r="C534" s="1" t="s">
        <v>587</v>
      </c>
      <c r="D534">
        <v>-0.170980042170889</v>
      </c>
      <c r="E534">
        <v>-0.89762806357656999</v>
      </c>
      <c r="F534">
        <f t="shared" si="8"/>
        <v>1.2014851869572962E-2</v>
      </c>
    </row>
    <row r="535" spans="1:6" x14ac:dyDescent="0.25">
      <c r="A535">
        <v>534</v>
      </c>
      <c r="B535">
        <v>-0.85189725404657601</v>
      </c>
      <c r="C535" s="1" t="s">
        <v>588</v>
      </c>
      <c r="D535">
        <v>-0.170983218891502</v>
      </c>
      <c r="E535">
        <v>-0.89779349605408398</v>
      </c>
      <c r="F535">
        <f t="shared" si="8"/>
        <v>1.1849419392058969E-2</v>
      </c>
    </row>
    <row r="536" spans="1:6" x14ac:dyDescent="0.25">
      <c r="A536">
        <v>535</v>
      </c>
      <c r="B536">
        <v>-0.85225992580641496</v>
      </c>
      <c r="C536" s="1" t="s">
        <v>589</v>
      </c>
      <c r="D536">
        <v>-0.170986279656686</v>
      </c>
      <c r="E536">
        <v>-0.89795668759125402</v>
      </c>
      <c r="F536">
        <f t="shared" si="8"/>
        <v>1.1686227854888931E-2</v>
      </c>
    </row>
    <row r="537" spans="1:6" x14ac:dyDescent="0.25">
      <c r="A537">
        <v>536</v>
      </c>
      <c r="B537">
        <v>-0.85261983783638995</v>
      </c>
      <c r="C537" s="1" t="s">
        <v>590</v>
      </c>
      <c r="D537">
        <v>-0.170989226094937</v>
      </c>
      <c r="E537">
        <v>-0.89811766748110899</v>
      </c>
      <c r="F537">
        <f t="shared" si="8"/>
        <v>1.1525247965033958E-2</v>
      </c>
    </row>
    <row r="538" spans="1:6" x14ac:dyDescent="0.25">
      <c r="A538">
        <v>537</v>
      </c>
      <c r="B538">
        <v>-0.85297700926799103</v>
      </c>
      <c r="C538" s="1" t="s">
        <v>591</v>
      </c>
      <c r="D538">
        <v>-0.17099205981726201</v>
      </c>
      <c r="E538">
        <v>-0.89827646466126998</v>
      </c>
      <c r="F538">
        <f t="shared" si="8"/>
        <v>1.1366450784872972E-2</v>
      </c>
    </row>
    <row r="539" spans="1:6" x14ac:dyDescent="0.25">
      <c r="A539">
        <v>538</v>
      </c>
      <c r="B539">
        <v>-0.85333145913432096</v>
      </c>
      <c r="C539" s="1" t="s">
        <v>592</v>
      </c>
      <c r="D539">
        <v>-0.170994782417321</v>
      </c>
      <c r="E539">
        <v>-0.89843310771759499</v>
      </c>
      <c r="F539">
        <f t="shared" si="8"/>
        <v>1.120980772854796E-2</v>
      </c>
    </row>
    <row r="540" spans="1:6" x14ac:dyDescent="0.25">
      <c r="A540">
        <v>539</v>
      </c>
      <c r="B540">
        <v>-0.85368320637001105</v>
      </c>
      <c r="C540" s="1" t="s">
        <v>593</v>
      </c>
      <c r="D540">
        <v>-0.17099739547158199</v>
      </c>
      <c r="E540">
        <v>-0.89858762488780097</v>
      </c>
      <c r="F540">
        <f t="shared" si="8"/>
        <v>1.1055290558341979E-2</v>
      </c>
    </row>
    <row r="541" spans="1:6" x14ac:dyDescent="0.25">
      <c r="A541">
        <v>540</v>
      </c>
      <c r="B541">
        <v>-0.85403226981115099</v>
      </c>
      <c r="C541" s="1" t="s">
        <v>594</v>
      </c>
      <c r="D541">
        <v>-0.17099990053946601</v>
      </c>
      <c r="E541">
        <v>-0.89874004406506203</v>
      </c>
      <c r="F541">
        <f t="shared" si="8"/>
        <v>1.0902871381080925E-2</v>
      </c>
    </row>
    <row r="542" spans="1:6" x14ac:dyDescent="0.25">
      <c r="A542">
        <v>541</v>
      </c>
      <c r="B542">
        <v>-0.85437866819523101</v>
      </c>
      <c r="C542" s="1" t="s">
        <v>595</v>
      </c>
      <c r="D542">
        <v>-0.17100229916349</v>
      </c>
      <c r="E542">
        <v>-0.898890392801594</v>
      </c>
      <c r="F542">
        <f t="shared" si="8"/>
        <v>1.0752522644548956E-2</v>
      </c>
    </row>
    <row r="543" spans="1:6" x14ac:dyDescent="0.25">
      <c r="A543">
        <v>542</v>
      </c>
      <c r="B543">
        <v>-0.85472242016109301</v>
      </c>
      <c r="C543" s="1" t="s">
        <v>596</v>
      </c>
      <c r="D543">
        <v>-0.17100459286941699</v>
      </c>
      <c r="E543">
        <v>-0.89903869831220495</v>
      </c>
      <c r="F543">
        <f t="shared" si="8"/>
        <v>1.0604217133937999E-2</v>
      </c>
    </row>
    <row r="544" spans="1:6" x14ac:dyDescent="0.25">
      <c r="A544">
        <v>543</v>
      </c>
      <c r="B544">
        <v>-0.85506354424889797</v>
      </c>
      <c r="C544" s="1" t="s">
        <v>597</v>
      </c>
      <c r="D544">
        <v>-0.1710067831664</v>
      </c>
      <c r="E544">
        <v>-0.89918498747782905</v>
      </c>
      <c r="F544">
        <f t="shared" si="8"/>
        <v>1.0457927968313907E-2</v>
      </c>
    </row>
    <row r="545" spans="1:6" x14ac:dyDescent="0.25">
      <c r="A545">
        <v>544</v>
      </c>
      <c r="B545">
        <v>-0.85540205890010101</v>
      </c>
      <c r="C545" s="1" t="s">
        <v>598</v>
      </c>
      <c r="D545">
        <v>-0.17100887154712399</v>
      </c>
      <c r="E545">
        <v>-0.89932928684904301</v>
      </c>
      <c r="F545">
        <f t="shared" si="8"/>
        <v>1.0313628597099944E-2</v>
      </c>
    </row>
    <row r="546" spans="1:6" x14ac:dyDescent="0.25">
      <c r="A546">
        <v>545</v>
      </c>
      <c r="B546">
        <v>-0.85573798245743704</v>
      </c>
      <c r="C546" s="1" t="s">
        <v>599</v>
      </c>
      <c r="D546">
        <v>-0.17101085948795</v>
      </c>
      <c r="E546">
        <v>-0.89947162264954705</v>
      </c>
      <c r="F546">
        <f t="shared" si="8"/>
        <v>1.0171292796595899E-2</v>
      </c>
    </row>
    <row r="547" spans="1:6" x14ac:dyDescent="0.25">
      <c r="A547">
        <v>546</v>
      </c>
      <c r="B547">
        <v>-0.85607133316492101</v>
      </c>
      <c r="C547" s="1" t="s">
        <v>600</v>
      </c>
      <c r="D547">
        <v>-0.171012748449061</v>
      </c>
      <c r="E547">
        <v>-0.89961202077963498</v>
      </c>
      <c r="F547">
        <f t="shared" si="8"/>
        <v>1.0030894666507972E-2</v>
      </c>
    </row>
    <row r="548" spans="1:6" x14ac:dyDescent="0.25">
      <c r="A548">
        <v>547</v>
      </c>
      <c r="B548">
        <v>-0.85640212916785696</v>
      </c>
      <c r="C548" s="1" t="s">
        <v>601</v>
      </c>
      <c r="D548">
        <v>-0.171014539874595</v>
      </c>
      <c r="E548">
        <v>-0.89975050681963298</v>
      </c>
      <c r="F548">
        <f t="shared" si="8"/>
        <v>9.8924086265099742E-3</v>
      </c>
    </row>
    <row r="549" spans="1:6" x14ac:dyDescent="0.25">
      <c r="A549">
        <v>548</v>
      </c>
      <c r="B549">
        <v>-0.85673038851285399</v>
      </c>
      <c r="C549" s="1" t="s">
        <v>602</v>
      </c>
      <c r="D549">
        <v>-0.17101623519279799</v>
      </c>
      <c r="E549">
        <v>-0.89988710603331901</v>
      </c>
      <c r="F549">
        <f t="shared" si="8"/>
        <v>9.7558094128239459E-3</v>
      </c>
    </row>
    <row r="550" spans="1:6" x14ac:dyDescent="0.25">
      <c r="A550">
        <v>549</v>
      </c>
      <c r="B550">
        <v>-0.857056129147862</v>
      </c>
      <c r="C550" s="1" t="s">
        <v>603</v>
      </c>
      <c r="D550">
        <v>-0.17101783581615099</v>
      </c>
      <c r="E550">
        <v>-0.90002184337131497</v>
      </c>
      <c r="F550">
        <f t="shared" si="8"/>
        <v>9.6210720748279854E-3</v>
      </c>
    </row>
    <row r="551" spans="1:6" x14ac:dyDescent="0.25">
      <c r="A551">
        <v>550</v>
      </c>
      <c r="B551">
        <v>-0.85737936892220701</v>
      </c>
      <c r="C551" s="1" t="s">
        <v>604</v>
      </c>
      <c r="D551">
        <v>-0.17101934314152001</v>
      </c>
      <c r="E551">
        <v>-0.90015474347445901</v>
      </c>
      <c r="F551">
        <f t="shared" si="8"/>
        <v>9.4881719716839452E-3</v>
      </c>
    </row>
    <row r="552" spans="1:6" x14ac:dyDescent="0.25">
      <c r="A552">
        <v>551</v>
      </c>
      <c r="B552">
        <v>-0.85770012558664199</v>
      </c>
      <c r="C552" s="1" t="s">
        <v>605</v>
      </c>
      <c r="D552">
        <v>-0.17102075855028701</v>
      </c>
      <c r="E552">
        <v>-0.90028583067715096</v>
      </c>
      <c r="F552">
        <f t="shared" si="8"/>
        <v>9.3570847689919967E-3</v>
      </c>
    </row>
    <row r="553" spans="1:6" x14ac:dyDescent="0.25">
      <c r="A553">
        <v>552</v>
      </c>
      <c r="B553">
        <v>-0.85801841679340696</v>
      </c>
      <c r="C553" s="1" t="s">
        <v>606</v>
      </c>
      <c r="D553">
        <v>-0.17102208340849101</v>
      </c>
      <c r="E553">
        <v>-0.900415129010675</v>
      </c>
      <c r="F553">
        <f t="shared" si="8"/>
        <v>9.2277864354679551E-3</v>
      </c>
    </row>
    <row r="554" spans="1:6" x14ac:dyDescent="0.25">
      <c r="A554">
        <v>553</v>
      </c>
      <c r="B554">
        <v>-0.85833426009630198</v>
      </c>
      <c r="C554" s="1" t="s">
        <v>607</v>
      </c>
      <c r="D554">
        <v>-0.171023319066964</v>
      </c>
      <c r="E554">
        <v>-0.90054266220649704</v>
      </c>
      <c r="F554">
        <f t="shared" si="8"/>
        <v>9.1002532396459168E-3</v>
      </c>
    </row>
    <row r="555" spans="1:6" x14ac:dyDescent="0.25">
      <c r="A555">
        <v>554</v>
      </c>
      <c r="B555">
        <v>-0.85864767295075795</v>
      </c>
      <c r="C555" s="1" t="s">
        <v>608</v>
      </c>
      <c r="D555">
        <v>-0.17102446686146699</v>
      </c>
      <c r="E555">
        <v>-0.90066845369953896</v>
      </c>
      <c r="F555">
        <f t="shared" si="8"/>
        <v>8.97446174660399E-3</v>
      </c>
    </row>
    <row r="556" spans="1:6" x14ac:dyDescent="0.25">
      <c r="A556">
        <v>555</v>
      </c>
      <c r="B556">
        <v>-0.858958672713933</v>
      </c>
      <c r="C556" s="1" t="s">
        <v>609</v>
      </c>
      <c r="D556">
        <v>-0.17102552811282501</v>
      </c>
      <c r="E556">
        <v>-0.90079252663142695</v>
      </c>
      <c r="F556">
        <f t="shared" si="8"/>
        <v>8.8503888147160037E-3</v>
      </c>
    </row>
    <row r="557" spans="1:6" x14ac:dyDescent="0.25">
      <c r="A557">
        <v>556</v>
      </c>
      <c r="B557">
        <v>-0.85926727664480596</v>
      </c>
      <c r="C557" s="1" t="s">
        <v>610</v>
      </c>
      <c r="D557">
        <v>-0.17102650412706</v>
      </c>
      <c r="E557">
        <v>-0.90091490385371698</v>
      </c>
      <c r="F557">
        <f t="shared" si="8"/>
        <v>8.7280115924259771E-3</v>
      </c>
    </row>
    <row r="558" spans="1:6" x14ac:dyDescent="0.25">
      <c r="A558">
        <v>557</v>
      </c>
      <c r="B558">
        <v>-0.85957350190428095</v>
      </c>
      <c r="C558" s="1" t="s">
        <v>611</v>
      </c>
      <c r="D558">
        <v>-0.17102739619552601</v>
      </c>
      <c r="E558">
        <v>-0.90103560793109205</v>
      </c>
      <c r="F558">
        <f t="shared" si="8"/>
        <v>8.6073075150508993E-3</v>
      </c>
    </row>
    <row r="559" spans="1:6" x14ac:dyDescent="0.25">
      <c r="A559">
        <v>558</v>
      </c>
      <c r="B559">
        <v>-0.85987736555530603</v>
      </c>
      <c r="C559" s="1" t="s">
        <v>612</v>
      </c>
      <c r="D559">
        <v>-0.17102820559504101</v>
      </c>
      <c r="E559">
        <v>-0.90115466114454301</v>
      </c>
      <c r="F559">
        <f t="shared" si="8"/>
        <v>8.4882543015999401E-3</v>
      </c>
    </row>
    <row r="560" spans="1:6" x14ac:dyDescent="0.25">
      <c r="A560">
        <v>559</v>
      </c>
      <c r="B560">
        <v>-0.86017888456299296</v>
      </c>
      <c r="C560" s="1" t="s">
        <v>613</v>
      </c>
      <c r="D560">
        <v>-0.17102893358801999</v>
      </c>
      <c r="E560">
        <v>-0.90127208549451099</v>
      </c>
      <c r="F560">
        <f t="shared" si="8"/>
        <v>8.370829951631964E-3</v>
      </c>
    </row>
    <row r="561" spans="1:6" x14ac:dyDescent="0.25">
      <c r="A561">
        <v>560</v>
      </c>
      <c r="B561">
        <v>-0.86047807579475299</v>
      </c>
      <c r="C561" s="1" t="s">
        <v>614</v>
      </c>
      <c r="D561">
        <v>-0.17102958142260299</v>
      </c>
      <c r="E561">
        <v>-0.90138790270401903</v>
      </c>
      <c r="F561">
        <f t="shared" si="8"/>
        <v>8.2550127421239239E-3</v>
      </c>
    </row>
    <row r="562" spans="1:6" x14ac:dyDescent="0.25">
      <c r="A562">
        <v>561</v>
      </c>
      <c r="B562">
        <v>-0.86077495602043197</v>
      </c>
      <c r="C562" s="1" t="s">
        <v>615</v>
      </c>
      <c r="D562">
        <v>-0.17103015033278601</v>
      </c>
      <c r="E562">
        <v>-0.90150213422176795</v>
      </c>
      <c r="F562">
        <f t="shared" si="8"/>
        <v>8.1407812243750044E-3</v>
      </c>
    </row>
    <row r="563" spans="1:6" x14ac:dyDescent="0.25">
      <c r="A563">
        <v>562</v>
      </c>
      <c r="B563">
        <v>-0.86106954191246299</v>
      </c>
      <c r="C563" s="1" t="s">
        <v>616</v>
      </c>
      <c r="D563">
        <v>-0.17103064153855299</v>
      </c>
      <c r="E563">
        <v>-0.90161480122521698</v>
      </c>
      <c r="F563">
        <f t="shared" si="8"/>
        <v>8.0281142209259748E-3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2024-04-28T19:32:10Z</dcterms:created>
  <dcterms:modified xsi:type="dcterms:W3CDTF">2024-04-29T08:18:11Z</dcterms:modified>
</cp:coreProperties>
</file>