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Pivot Table" sheetId="2" r:id="rId1"/>
    <sheet name="WA_Fn-UseC_-Telco-Customer-Chur" sheetId="1" r:id="rId2"/>
  </sheets>
  <calcPr calcId="144525"/>
  <pivotCaches>
    <pivotCache cacheId="3" r:id="rId3"/>
  </pivotCaches>
</workbook>
</file>

<file path=xl/calcChain.xml><?xml version="1.0" encoding="utf-8"?>
<calcChain xmlns="http://schemas.openxmlformats.org/spreadsheetml/2006/main">
  <c r="V2" i="1" l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</calcChain>
</file>

<file path=xl/sharedStrings.xml><?xml version="1.0" encoding="utf-8"?>
<sst xmlns="http://schemas.openxmlformats.org/spreadsheetml/2006/main" count="119769" uniqueCount="7084">
  <si>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</si>
  <si>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</si>
  <si>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</si>
  <si>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</si>
  <si>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</si>
  <si>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</si>
  <si>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</si>
  <si>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</si>
  <si>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</si>
  <si>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</si>
  <si>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</si>
  <si>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</si>
  <si>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</si>
  <si>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</si>
  <si>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</si>
  <si>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</si>
  <si>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</si>
  <si>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</si>
  <si>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</si>
  <si>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</si>
  <si>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</si>
  <si>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</si>
  <si>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</si>
  <si>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</si>
  <si>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</si>
  <si>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</si>
  <si>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</si>
  <si>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</si>
  <si>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</si>
  <si>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</si>
  <si>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</si>
  <si>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</si>
  <si>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</si>
  <si>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</si>
  <si>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</si>
  <si>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</si>
  <si>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</si>
  <si>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</si>
  <si>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</si>
  <si>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</si>
  <si>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</si>
  <si>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</si>
  <si>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</si>
  <si>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</si>
  <si>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</si>
  <si>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</si>
  <si>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</si>
  <si>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</si>
  <si>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</si>
  <si>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</si>
  <si>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</si>
  <si>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</si>
  <si>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</si>
  <si>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</si>
  <si>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</si>
  <si>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</si>
  <si>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</si>
  <si>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</si>
  <si>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</si>
  <si>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</si>
  <si>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</si>
  <si>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</si>
  <si>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</si>
  <si>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</si>
  <si>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</si>
  <si>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</si>
  <si>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</si>
  <si>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</si>
  <si>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</si>
  <si>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</si>
  <si>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</si>
  <si>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</si>
  <si>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</si>
  <si>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</si>
  <si>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</si>
  <si>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</si>
  <si>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</si>
  <si>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</si>
  <si>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</si>
  <si>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</si>
  <si>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</si>
  <si>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</si>
  <si>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</si>
  <si>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</si>
  <si>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</si>
  <si>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</si>
  <si>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</si>
  <si>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</si>
  <si>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</si>
  <si>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</si>
  <si>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</si>
  <si>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</si>
  <si>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</si>
  <si>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</si>
  <si>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</si>
  <si>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</si>
  <si>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</si>
  <si>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</si>
  <si>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</si>
  <si>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</si>
  <si>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</si>
  <si>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</si>
  <si>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</si>
  <si>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</si>
  <si>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</si>
  <si>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</si>
  <si>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</si>
  <si>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</si>
  <si>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</si>
  <si>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</si>
  <si>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</si>
  <si>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</si>
  <si>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</si>
  <si>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</si>
  <si>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</si>
  <si>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</si>
  <si>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</si>
  <si>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</si>
  <si>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</si>
  <si>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</si>
  <si>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</si>
  <si>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</si>
  <si>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</si>
  <si>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</si>
  <si>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</si>
  <si>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</si>
  <si>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</si>
  <si>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</si>
  <si>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</si>
  <si>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</si>
  <si>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</si>
  <si>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</si>
  <si>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</si>
  <si>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</si>
  <si>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</si>
  <si>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</si>
  <si>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</si>
  <si>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</si>
  <si>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</si>
  <si>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</si>
  <si>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</si>
  <si>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</si>
  <si>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</si>
  <si>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</si>
  <si>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</si>
  <si>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</si>
  <si>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</si>
  <si>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</si>
  <si>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</si>
  <si>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</si>
  <si>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</si>
  <si>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</si>
  <si>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</si>
  <si>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</si>
  <si>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</si>
  <si>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</si>
  <si>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</si>
  <si>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</si>
  <si>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</si>
  <si>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</si>
  <si>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</si>
  <si>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</si>
  <si>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</si>
  <si>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</si>
  <si>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</si>
  <si>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</si>
  <si>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</si>
  <si>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</si>
  <si>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</si>
  <si>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</si>
  <si>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</si>
  <si>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</si>
  <si>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</si>
  <si>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</si>
  <si>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</si>
  <si>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</si>
  <si>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</si>
  <si>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</si>
  <si>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</si>
  <si>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</si>
  <si>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</si>
  <si>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</si>
  <si>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</si>
  <si>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</si>
  <si>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</si>
  <si>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</si>
  <si>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</si>
  <si>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</si>
  <si>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</si>
  <si>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</si>
  <si>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</si>
  <si>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</si>
  <si>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</si>
  <si>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</si>
  <si>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</si>
  <si>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</si>
  <si>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</si>
  <si>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</si>
  <si>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</si>
  <si>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</si>
  <si>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</si>
  <si>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</si>
  <si>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</si>
  <si>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</si>
  <si>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</si>
  <si>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</si>
  <si>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</si>
  <si>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</si>
  <si>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</si>
  <si>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</si>
  <si>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</si>
  <si>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</si>
  <si>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</si>
  <si>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</si>
  <si>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</si>
  <si>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</si>
  <si>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</si>
  <si>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</si>
  <si>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</si>
  <si>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</si>
  <si>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</si>
  <si>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</si>
  <si>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</si>
  <si>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</si>
  <si>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</si>
  <si>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</si>
  <si>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</si>
  <si>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</si>
  <si>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</si>
  <si>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</si>
  <si>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</si>
  <si>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</si>
  <si>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</si>
  <si>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</si>
  <si>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</si>
  <si>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</si>
  <si>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</si>
  <si>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</si>
  <si>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</si>
  <si>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</si>
  <si>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</si>
  <si>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</si>
  <si>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</si>
  <si>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</si>
  <si>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</si>
  <si>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</si>
  <si>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</si>
  <si>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</si>
  <si>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</si>
  <si>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</si>
  <si>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</si>
  <si>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</si>
  <si>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</si>
  <si>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</si>
  <si>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</si>
  <si>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</si>
  <si>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</si>
  <si>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</si>
  <si>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</si>
  <si>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</si>
  <si>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</si>
  <si>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</si>
  <si>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</si>
  <si>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</si>
  <si>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</si>
  <si>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</si>
  <si>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</si>
  <si>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</si>
  <si>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</si>
  <si>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</si>
  <si>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</si>
  <si>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</si>
  <si>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</si>
  <si>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</si>
  <si>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</si>
  <si>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</si>
  <si>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</si>
  <si>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</si>
  <si>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</si>
  <si>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</si>
  <si>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</si>
  <si>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</si>
  <si>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</si>
  <si>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</si>
  <si>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</si>
  <si>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</si>
  <si>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</si>
  <si>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</si>
  <si>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</si>
  <si>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</si>
  <si>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</si>
  <si>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</si>
  <si>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</si>
  <si>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</si>
  <si>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</si>
  <si>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</si>
  <si>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</si>
  <si>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</si>
  <si>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</si>
  <si>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</si>
  <si>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</si>
  <si>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</si>
  <si>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</si>
  <si>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</si>
  <si>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</si>
  <si>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</si>
  <si>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</si>
  <si>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</si>
  <si>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</si>
  <si>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</si>
  <si>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</si>
  <si>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</si>
  <si>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</si>
  <si>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</si>
  <si>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</si>
  <si>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</si>
  <si>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</si>
  <si>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</si>
  <si>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</si>
  <si>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</si>
  <si>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</si>
  <si>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</si>
  <si>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</si>
  <si>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</si>
  <si>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</si>
  <si>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</si>
  <si>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</si>
  <si>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</si>
  <si>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</si>
  <si>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</si>
  <si>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</si>
  <si>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</si>
  <si>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</si>
  <si>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</si>
  <si>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</si>
  <si>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</si>
  <si>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</si>
  <si>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</si>
  <si>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</si>
  <si>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</si>
  <si>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</si>
  <si>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</si>
  <si>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</si>
  <si>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</si>
  <si>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</si>
  <si>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</si>
  <si>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</si>
  <si>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</si>
  <si>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</si>
  <si>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</si>
  <si>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</si>
  <si>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</si>
  <si>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</si>
  <si>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</si>
  <si>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</si>
  <si>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</si>
  <si>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</si>
  <si>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</si>
  <si>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</si>
  <si>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</si>
  <si>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</si>
  <si>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</si>
  <si>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</si>
  <si>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</si>
  <si>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</si>
  <si>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</si>
  <si>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</si>
  <si>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</si>
  <si>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</si>
  <si>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</si>
  <si>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</si>
  <si>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</si>
  <si>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</si>
  <si>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</si>
  <si>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</si>
  <si>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</si>
  <si>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</si>
  <si>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</si>
  <si>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</si>
  <si>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</si>
  <si>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</si>
  <si>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</si>
  <si>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</si>
  <si>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</si>
  <si>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</si>
  <si>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</si>
  <si>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</si>
  <si>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</si>
  <si>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</si>
  <si>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</si>
  <si>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</si>
  <si>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</si>
  <si>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</si>
  <si>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</si>
  <si>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</si>
  <si>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</si>
  <si>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</si>
  <si>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</si>
  <si>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</si>
  <si>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</si>
  <si>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</si>
  <si>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</si>
  <si>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</si>
  <si>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</si>
  <si>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</si>
  <si>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</si>
  <si>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</si>
  <si>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</si>
  <si>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</si>
  <si>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</si>
  <si>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</si>
  <si>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</si>
  <si>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</si>
  <si>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</si>
  <si>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</si>
  <si>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</si>
  <si>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</si>
  <si>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</si>
  <si>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</si>
  <si>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</si>
  <si>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</si>
  <si>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</si>
  <si>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</si>
  <si>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</si>
  <si>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</si>
  <si>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</si>
  <si>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</si>
  <si>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</si>
  <si>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</si>
  <si>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</si>
  <si>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</si>
  <si>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</si>
  <si>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</si>
  <si>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</si>
  <si>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</si>
  <si>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</si>
  <si>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</si>
  <si>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</si>
  <si>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</si>
  <si>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</si>
  <si>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</si>
  <si>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</si>
  <si>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</si>
  <si>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</si>
  <si>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</si>
  <si>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</si>
  <si>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</si>
  <si>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</si>
  <si>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</si>
  <si>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</si>
  <si>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</si>
  <si>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</si>
  <si>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</si>
  <si>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</si>
  <si>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</si>
  <si>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</si>
  <si>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</si>
  <si>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</si>
  <si>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</si>
  <si>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</si>
  <si>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</si>
  <si>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</si>
  <si>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</si>
  <si>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</si>
  <si>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</si>
  <si>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</si>
  <si>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</si>
  <si>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</si>
  <si>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</si>
  <si>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</si>
  <si>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</si>
  <si>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</si>
  <si>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</si>
  <si>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</si>
  <si>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</si>
  <si>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</si>
  <si>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</si>
  <si>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</si>
  <si>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</si>
  <si>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</si>
  <si>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</si>
  <si>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</si>
  <si>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</si>
  <si>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</si>
  <si>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</si>
  <si>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</si>
  <si>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</si>
  <si>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</si>
  <si>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</si>
  <si>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</si>
  <si>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</si>
  <si>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</si>
  <si>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</si>
  <si>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</si>
  <si>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</si>
  <si>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</si>
  <si>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</si>
  <si>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</si>
  <si>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</si>
  <si>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</si>
  <si>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</si>
  <si>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</si>
  <si>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</si>
  <si>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</si>
  <si>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</si>
  <si>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</si>
  <si>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</si>
  <si>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</si>
  <si>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</si>
  <si>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</si>
  <si>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</si>
  <si>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</si>
  <si>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</si>
  <si>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</si>
  <si>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</si>
  <si>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</si>
  <si>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</si>
  <si>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</si>
  <si>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</si>
  <si>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</si>
  <si>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</si>
  <si>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</si>
  <si>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</si>
  <si>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</si>
  <si>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</si>
  <si>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</si>
  <si>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</si>
  <si>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</si>
  <si>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</si>
  <si>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</si>
  <si>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</si>
  <si>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</si>
  <si>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</si>
  <si>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</si>
  <si>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</si>
  <si>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</si>
  <si>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</si>
  <si>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</si>
  <si>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</si>
  <si>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</si>
  <si>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</si>
  <si>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</si>
  <si>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</si>
  <si>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</si>
  <si>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</si>
  <si>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</si>
  <si>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</si>
  <si>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</si>
  <si>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</si>
  <si>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</si>
  <si>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</si>
  <si>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</si>
  <si>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</si>
  <si>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</si>
  <si>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</si>
  <si>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</si>
  <si>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</si>
  <si>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</si>
  <si>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</si>
  <si>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</si>
  <si>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</si>
  <si>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</si>
  <si>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</si>
  <si>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</si>
  <si>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</si>
  <si>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</si>
  <si>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</si>
  <si>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</si>
  <si>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</si>
  <si>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</si>
  <si>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</si>
  <si>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</si>
  <si>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</si>
  <si>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</si>
  <si>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</si>
  <si>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</si>
  <si>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</si>
  <si>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</si>
  <si>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</si>
  <si>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</si>
  <si>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</si>
  <si>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</si>
  <si>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</si>
  <si>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</si>
  <si>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</si>
  <si>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</si>
  <si>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</si>
  <si>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</si>
  <si>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</si>
  <si>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</si>
  <si>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</si>
  <si>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</si>
  <si>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</si>
  <si>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</si>
  <si>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</si>
  <si>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</si>
  <si>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</si>
  <si>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</si>
  <si>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</si>
  <si>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</si>
  <si>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</si>
  <si>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</si>
  <si>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</si>
  <si>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</si>
  <si>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</si>
  <si>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</si>
  <si>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</si>
  <si>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</si>
  <si>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</si>
  <si>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</si>
  <si>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</si>
  <si>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</si>
  <si>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</si>
  <si>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</si>
  <si>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</si>
  <si>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</si>
  <si>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</si>
  <si>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</si>
  <si>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</si>
  <si>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</si>
  <si>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</si>
  <si>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</si>
  <si>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</si>
  <si>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</si>
  <si>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</si>
  <si>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</si>
  <si>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</si>
  <si>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</si>
  <si>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</si>
  <si>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</si>
  <si>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</si>
  <si>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</si>
  <si>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</si>
  <si>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</si>
  <si>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</si>
  <si>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</si>
  <si>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</si>
  <si>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</si>
  <si>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</si>
  <si>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</si>
  <si>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</si>
  <si>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</si>
  <si>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</si>
  <si>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</si>
  <si>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</si>
  <si>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</si>
  <si>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</si>
  <si>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</si>
  <si>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</si>
  <si>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</si>
  <si>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</si>
  <si>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</si>
  <si>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</si>
  <si>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</si>
  <si>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</si>
  <si>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</si>
  <si>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</si>
  <si>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</si>
  <si>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</si>
  <si>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</si>
  <si>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</si>
  <si>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</si>
  <si>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</si>
  <si>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</si>
  <si>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</si>
  <si>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</si>
  <si>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</si>
  <si>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</si>
  <si>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</si>
  <si>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</si>
  <si>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</si>
  <si>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</si>
  <si>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</si>
  <si>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</si>
  <si>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</si>
  <si>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</si>
  <si>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</si>
  <si>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</si>
  <si>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</si>
  <si>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</si>
  <si>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</si>
  <si>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</si>
  <si>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</si>
  <si>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</si>
  <si>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</si>
  <si>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</si>
  <si>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</si>
  <si>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</si>
  <si>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</si>
  <si>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</si>
  <si>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</si>
  <si>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</si>
  <si>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</si>
  <si>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</si>
  <si>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</si>
  <si>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</si>
  <si>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</si>
  <si>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</si>
  <si>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</si>
  <si>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</si>
  <si>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</si>
  <si>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</si>
  <si>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</si>
  <si>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</si>
  <si>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</si>
  <si>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</si>
  <si>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</si>
  <si>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</si>
  <si>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</si>
  <si>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</si>
  <si>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</si>
  <si>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</si>
  <si>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</si>
  <si>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</si>
  <si>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</si>
  <si>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</si>
  <si>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</si>
  <si>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</si>
  <si>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</si>
  <si>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</si>
  <si>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</si>
  <si>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</si>
  <si>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</si>
  <si>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</si>
  <si>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</si>
  <si>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</si>
  <si>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</si>
  <si>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</si>
  <si>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</si>
  <si>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</si>
  <si>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</si>
  <si>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</si>
  <si>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</si>
  <si>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</si>
  <si>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</si>
  <si>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</si>
  <si>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</si>
  <si>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</si>
  <si>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</si>
  <si>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</si>
  <si>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</si>
  <si>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</si>
  <si>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</si>
  <si>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</si>
  <si>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</si>
  <si>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</si>
  <si>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</si>
  <si>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</si>
  <si>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</si>
  <si>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</si>
  <si>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</si>
  <si>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</si>
  <si>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</si>
  <si>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</si>
  <si>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</si>
  <si>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</si>
  <si>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</si>
  <si>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</si>
  <si>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</si>
  <si>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</si>
  <si>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</si>
  <si>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</si>
  <si>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</si>
  <si>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</si>
  <si>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</si>
  <si>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</si>
  <si>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</si>
  <si>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</si>
  <si>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</si>
  <si>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</si>
  <si>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</si>
  <si>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</si>
  <si>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</si>
  <si>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</si>
  <si>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</si>
  <si>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</si>
  <si>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</si>
  <si>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</si>
  <si>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</si>
  <si>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</si>
  <si>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</si>
  <si>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</si>
  <si>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</si>
  <si>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</si>
  <si>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</si>
  <si>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</si>
  <si>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</si>
  <si>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</si>
  <si>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</si>
  <si>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</si>
  <si>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</si>
  <si>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</si>
  <si>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</si>
  <si>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</si>
  <si>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</si>
  <si>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</si>
  <si>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</si>
  <si>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</si>
  <si>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</si>
  <si>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</si>
  <si>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</si>
  <si>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</si>
  <si>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</si>
  <si>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</si>
  <si>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</si>
  <si>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</si>
  <si>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</si>
  <si>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</si>
  <si>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</si>
  <si>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</si>
  <si>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</si>
  <si>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</si>
  <si>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</si>
  <si>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</si>
  <si>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</si>
  <si>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</si>
  <si>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</si>
  <si>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</si>
  <si>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</si>
  <si>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</si>
  <si>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</si>
  <si>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</si>
  <si>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</si>
  <si>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</si>
  <si>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</si>
  <si>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</si>
  <si>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</si>
  <si>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</si>
  <si>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</si>
  <si>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</si>
  <si>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</si>
  <si>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</si>
  <si>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</si>
  <si>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</si>
  <si>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</si>
  <si>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</si>
  <si>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</si>
  <si>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</si>
  <si>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</si>
  <si>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</si>
  <si>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</si>
  <si>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</si>
  <si>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</si>
  <si>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</si>
  <si>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</si>
  <si>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</si>
  <si>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</si>
  <si>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</si>
  <si>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</si>
  <si>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</si>
  <si>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</si>
  <si>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</si>
  <si>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</si>
  <si>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</si>
  <si>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</si>
  <si>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</si>
  <si>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</si>
  <si>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</si>
  <si>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</si>
  <si>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</si>
  <si>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</si>
  <si>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</si>
  <si>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</si>
  <si>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</si>
  <si>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</si>
  <si>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</si>
  <si>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</si>
  <si>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</si>
  <si>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</si>
  <si>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</si>
  <si>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</si>
  <si>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</si>
  <si>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</si>
  <si>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</si>
  <si>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</si>
  <si>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</si>
  <si>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</si>
  <si>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</si>
  <si>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</si>
  <si>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</si>
  <si>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</si>
  <si>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</si>
  <si>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</si>
  <si>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</si>
  <si>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</si>
  <si>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</si>
  <si>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</si>
  <si>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</si>
  <si>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</si>
  <si>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</si>
  <si>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</si>
  <si>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</si>
  <si>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</si>
  <si>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</si>
  <si>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</si>
  <si>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</si>
  <si>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</si>
  <si>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</si>
  <si>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</si>
  <si>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</si>
  <si>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</si>
  <si>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</si>
  <si>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</si>
  <si>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</si>
  <si>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</si>
  <si>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</si>
  <si>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</si>
  <si>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</si>
  <si>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</si>
  <si>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</si>
  <si>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</si>
  <si>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</si>
  <si>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</si>
  <si>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</si>
  <si>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</si>
  <si>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</si>
  <si>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</si>
  <si>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</si>
  <si>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</si>
  <si>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</si>
  <si>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</si>
  <si>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</si>
  <si>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</si>
  <si>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</si>
  <si>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</si>
  <si>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</si>
  <si>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</si>
  <si>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</si>
  <si>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</si>
  <si>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</si>
  <si>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</si>
  <si>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</si>
  <si>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</si>
  <si>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</si>
  <si>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</si>
  <si>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</si>
  <si>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</si>
  <si>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</si>
  <si>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</si>
  <si>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</si>
  <si>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</si>
  <si>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</si>
  <si>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</si>
  <si>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</si>
  <si>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</si>
  <si>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</si>
  <si>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</si>
  <si>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</si>
  <si>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</si>
  <si>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</si>
  <si>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</si>
  <si>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</si>
  <si>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</si>
  <si>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</si>
  <si>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</si>
  <si>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</si>
  <si>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</si>
  <si>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</si>
  <si>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</si>
  <si>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</si>
  <si>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</si>
  <si>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</si>
  <si>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</si>
  <si>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</si>
  <si>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</si>
  <si>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</si>
  <si>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</si>
  <si>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</si>
  <si>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</si>
  <si>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</si>
  <si>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</si>
  <si>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</si>
  <si>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</si>
  <si>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</si>
  <si>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</si>
  <si>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</si>
  <si>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</si>
  <si>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</si>
  <si>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</si>
  <si>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</si>
  <si>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</si>
  <si>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</si>
  <si>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</si>
  <si>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</si>
  <si>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</si>
  <si>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</si>
  <si>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</si>
  <si>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</si>
  <si>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</si>
  <si>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</si>
  <si>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</si>
  <si>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</si>
  <si>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</si>
  <si>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</si>
  <si>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</si>
  <si>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</si>
  <si>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</si>
  <si>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</si>
  <si>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</si>
  <si>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</si>
  <si>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</si>
  <si>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</si>
  <si>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</si>
  <si>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</si>
  <si>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</si>
  <si>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</si>
  <si>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</si>
  <si>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</si>
  <si>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</si>
  <si>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</si>
  <si>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</si>
  <si>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</si>
  <si>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</si>
  <si>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</si>
  <si>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</si>
  <si>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</si>
  <si>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</si>
  <si>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</si>
  <si>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</si>
  <si>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</si>
  <si>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</si>
  <si>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</si>
  <si>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</si>
  <si>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</si>
  <si>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</si>
  <si>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</si>
  <si>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</si>
  <si>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</si>
  <si>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</si>
  <si>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</si>
  <si>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</si>
  <si>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</si>
  <si>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</si>
  <si>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</si>
  <si>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</si>
  <si>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</si>
  <si>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</si>
  <si>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</si>
  <si>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</si>
  <si>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</si>
  <si>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</si>
  <si>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</si>
  <si>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</si>
  <si>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</si>
  <si>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</si>
  <si>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</si>
  <si>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</si>
  <si>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</si>
  <si>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</si>
  <si>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</si>
  <si>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</si>
  <si>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</si>
  <si>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</si>
  <si>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</si>
  <si>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</si>
  <si>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</si>
  <si>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</si>
  <si>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</si>
  <si>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</si>
  <si>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</si>
  <si>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</si>
  <si>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</si>
  <si>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</si>
  <si>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</si>
  <si>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</si>
  <si>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</si>
  <si>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</si>
  <si>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</si>
  <si>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</si>
  <si>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</si>
  <si>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</si>
  <si>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</si>
  <si>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</si>
  <si>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</si>
  <si>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</si>
  <si>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</si>
  <si>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</si>
  <si>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</si>
  <si>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</si>
  <si>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</si>
  <si>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</si>
  <si>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</si>
  <si>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</si>
  <si>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</si>
  <si>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</si>
  <si>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</si>
  <si>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</si>
  <si>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</si>
  <si>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</si>
  <si>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</si>
  <si>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</si>
  <si>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</si>
  <si>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</si>
  <si>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</si>
  <si>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</si>
  <si>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</si>
  <si>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</si>
  <si>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</si>
  <si>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</si>
  <si>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</si>
  <si>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</si>
  <si>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</si>
  <si>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</si>
  <si>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</si>
  <si>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</si>
  <si>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</si>
  <si>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</si>
  <si>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</si>
  <si>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</si>
  <si>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</si>
  <si>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</si>
  <si>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</si>
  <si>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</si>
  <si>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</si>
  <si>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</si>
  <si>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</si>
  <si>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</si>
  <si>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</si>
  <si>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</si>
  <si>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</si>
  <si>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</si>
  <si>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</si>
  <si>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</si>
  <si>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</si>
  <si>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</si>
  <si>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</si>
  <si>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</si>
  <si>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</si>
  <si>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</si>
  <si>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</si>
  <si>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</si>
  <si>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</si>
  <si>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</si>
  <si>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</si>
  <si>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</si>
  <si>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</si>
  <si>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</si>
  <si>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</si>
  <si>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</si>
  <si>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</si>
  <si>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</si>
  <si>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</si>
  <si>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</si>
  <si>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</si>
  <si>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</si>
  <si>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</si>
  <si>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</si>
  <si>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</si>
  <si>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</si>
  <si>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</si>
  <si>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</si>
  <si>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</si>
  <si>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</si>
  <si>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</si>
  <si>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</si>
  <si>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</si>
  <si>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</si>
  <si>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</si>
  <si>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</si>
  <si>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</si>
  <si>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</si>
  <si>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</si>
  <si>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</si>
  <si>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</si>
  <si>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</si>
  <si>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</si>
  <si>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</si>
  <si>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</si>
  <si>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</si>
  <si>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</si>
  <si>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</si>
  <si>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</si>
  <si>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</si>
  <si>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</si>
  <si>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</si>
  <si>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</si>
  <si>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</si>
  <si>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</si>
  <si>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</si>
  <si>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</si>
  <si>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</si>
  <si>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</si>
  <si>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</si>
  <si>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</si>
  <si>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</si>
  <si>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</si>
  <si>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</si>
  <si>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</si>
  <si>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</si>
  <si>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</si>
  <si>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</si>
  <si>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</si>
  <si>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</si>
  <si>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</si>
  <si>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</si>
  <si>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</si>
  <si>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</si>
  <si>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</si>
  <si>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</si>
  <si>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</si>
  <si>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</si>
  <si>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</si>
  <si>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</si>
  <si>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</si>
  <si>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</si>
  <si>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</si>
  <si>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</si>
  <si>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</si>
  <si>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</si>
  <si>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</si>
  <si>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</si>
  <si>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</si>
  <si>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</si>
  <si>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</si>
  <si>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</si>
  <si>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</si>
  <si>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</si>
  <si>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</si>
  <si>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</si>
  <si>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</si>
  <si>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</si>
  <si>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</si>
  <si>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</si>
  <si>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</si>
  <si>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</si>
  <si>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</si>
  <si>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</si>
  <si>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</si>
  <si>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</si>
  <si>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</si>
  <si>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</si>
  <si>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</si>
  <si>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</si>
  <si>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</si>
  <si>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</si>
  <si>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</si>
  <si>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</si>
  <si>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</si>
  <si>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</si>
  <si>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</si>
  <si>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</si>
  <si>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</si>
  <si>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</si>
  <si>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</si>
  <si>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</si>
  <si>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</si>
  <si>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</si>
  <si>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</si>
  <si>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</si>
  <si>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</si>
  <si>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</si>
  <si>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</si>
  <si>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</si>
  <si>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</si>
  <si>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</si>
  <si>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</si>
  <si>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</si>
  <si>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</si>
  <si>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</si>
  <si>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</si>
  <si>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</si>
  <si>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</si>
  <si>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</si>
  <si>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</si>
  <si>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</si>
  <si>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</si>
  <si>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</si>
  <si>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</si>
  <si>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</si>
  <si>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</si>
  <si>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</si>
  <si>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</si>
  <si>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</si>
  <si>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</si>
  <si>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</si>
  <si>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</si>
  <si>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</si>
  <si>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</si>
  <si>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</si>
  <si>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</si>
  <si>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</si>
  <si>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</si>
  <si>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</si>
  <si>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</si>
  <si>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</si>
  <si>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</si>
  <si>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</si>
  <si>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</si>
  <si>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</si>
  <si>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</si>
  <si>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</si>
  <si>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</si>
  <si>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</si>
  <si>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</si>
  <si>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</si>
  <si>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</si>
  <si>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</si>
  <si>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</si>
  <si>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</si>
  <si>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</si>
  <si>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</si>
  <si>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</si>
  <si>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</si>
  <si>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</si>
  <si>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</si>
  <si>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</si>
  <si>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</si>
  <si>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</si>
  <si>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</si>
  <si>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</si>
  <si>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</si>
  <si>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</si>
  <si>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</si>
  <si>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</si>
  <si>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</si>
  <si>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</si>
  <si>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</si>
  <si>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</si>
  <si>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</si>
  <si>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</si>
  <si>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</si>
  <si>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</si>
  <si>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</si>
  <si>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</si>
  <si>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</si>
  <si>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</si>
  <si>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</si>
  <si>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</si>
  <si>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</si>
  <si>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</si>
  <si>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</si>
  <si>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</si>
  <si>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</si>
  <si>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</si>
  <si>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</si>
  <si>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</si>
  <si>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</si>
  <si>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</si>
  <si>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</si>
  <si>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</si>
  <si>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</si>
  <si>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</si>
  <si>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</si>
  <si>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</si>
  <si>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</si>
  <si>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</si>
  <si>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</si>
  <si>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</si>
  <si>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</si>
  <si>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</si>
  <si>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</si>
  <si>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</si>
  <si>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</si>
  <si>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</si>
  <si>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</si>
  <si>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</si>
  <si>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</si>
  <si>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</si>
  <si>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</si>
  <si>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</si>
  <si>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</si>
  <si>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</si>
  <si>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</si>
  <si>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</si>
  <si>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</si>
  <si>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</si>
  <si>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</si>
  <si>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</si>
  <si>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</si>
  <si>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</si>
  <si>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</si>
  <si>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</si>
  <si>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</si>
  <si>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</si>
  <si>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</si>
  <si>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</si>
  <si>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</si>
  <si>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</si>
  <si>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</si>
  <si>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</si>
  <si>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</si>
  <si>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</si>
  <si>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</si>
  <si>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</si>
  <si>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</si>
  <si>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</si>
  <si>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</si>
  <si>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</si>
  <si>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</si>
  <si>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</si>
  <si>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</si>
  <si>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</si>
  <si>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</si>
  <si>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</si>
  <si>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</si>
  <si>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</si>
  <si>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</si>
  <si>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</si>
  <si>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</si>
  <si>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</si>
  <si>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</si>
  <si>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</si>
  <si>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</si>
  <si>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</si>
  <si>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</si>
  <si>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</si>
  <si>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</si>
  <si>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</si>
  <si>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</si>
  <si>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</si>
  <si>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</si>
  <si>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</si>
  <si>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</si>
  <si>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</si>
  <si>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</si>
  <si>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</si>
  <si>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</si>
  <si>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</si>
  <si>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</si>
  <si>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</si>
  <si>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</si>
  <si>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</si>
  <si>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</si>
  <si>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</si>
  <si>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</si>
  <si>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</si>
  <si>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</si>
  <si>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</si>
  <si>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</si>
  <si>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</si>
  <si>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</si>
  <si>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</si>
  <si>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</si>
  <si>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</si>
  <si>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</si>
  <si>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</si>
  <si>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</si>
  <si>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</si>
  <si>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</si>
  <si>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</si>
  <si>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</si>
  <si>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</si>
  <si>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</si>
  <si>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</si>
  <si>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</si>
  <si>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</si>
  <si>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</si>
  <si>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</si>
  <si>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</si>
  <si>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</si>
  <si>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</si>
  <si>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</si>
  <si>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</si>
  <si>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</si>
  <si>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</si>
  <si>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</si>
  <si>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</si>
  <si>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</si>
  <si>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</si>
  <si>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</si>
  <si>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</si>
  <si>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</si>
  <si>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</si>
  <si>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</si>
  <si>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</si>
  <si>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</si>
  <si>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</si>
  <si>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</si>
  <si>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</si>
  <si>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</si>
  <si>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</si>
  <si>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</si>
  <si>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</si>
  <si>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</si>
  <si>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</si>
  <si>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</si>
  <si>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</si>
  <si>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</si>
  <si>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</si>
  <si>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</si>
  <si>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</si>
  <si>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</si>
  <si>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</si>
  <si>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</si>
  <si>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</si>
  <si>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</si>
  <si>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</si>
  <si>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</si>
  <si>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</si>
  <si>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</si>
  <si>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</si>
  <si>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</si>
  <si>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</si>
  <si>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</si>
  <si>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</si>
  <si>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</si>
  <si>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</si>
  <si>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</si>
  <si>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</si>
  <si>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</si>
  <si>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</si>
  <si>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</si>
  <si>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</si>
  <si>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</si>
  <si>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</si>
  <si>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</si>
  <si>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</si>
  <si>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</si>
  <si>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</si>
  <si>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</si>
  <si>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</si>
  <si>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</si>
  <si>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</si>
  <si>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</si>
  <si>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</si>
  <si>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</si>
  <si>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</si>
  <si>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</si>
  <si>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</si>
  <si>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</si>
  <si>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</si>
  <si>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</si>
  <si>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</si>
  <si>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</si>
  <si>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</si>
  <si>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</si>
  <si>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</si>
  <si>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</si>
  <si>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</si>
  <si>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</si>
  <si>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</si>
  <si>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</si>
  <si>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</si>
  <si>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</si>
  <si>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</si>
  <si>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</si>
  <si>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</si>
  <si>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</si>
  <si>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</si>
  <si>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</si>
  <si>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</si>
  <si>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</si>
  <si>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</si>
  <si>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</si>
  <si>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</si>
  <si>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</si>
  <si>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</si>
  <si>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</si>
  <si>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</si>
  <si>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</si>
  <si>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</si>
  <si>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</si>
  <si>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</si>
  <si>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</si>
  <si>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</si>
  <si>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</si>
  <si>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</si>
  <si>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</si>
  <si>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</si>
  <si>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</si>
  <si>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</si>
  <si>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</si>
  <si>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</si>
  <si>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</si>
  <si>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</si>
  <si>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</si>
  <si>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</si>
  <si>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</si>
  <si>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</si>
  <si>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</si>
  <si>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</si>
  <si>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</si>
  <si>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</si>
  <si>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</si>
  <si>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</si>
  <si>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</si>
  <si>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</si>
  <si>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</si>
  <si>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</si>
  <si>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</si>
  <si>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</si>
  <si>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</si>
  <si>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</si>
  <si>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</si>
  <si>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</si>
  <si>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</si>
  <si>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</si>
  <si>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</si>
  <si>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</si>
  <si>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</si>
  <si>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</si>
  <si>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</si>
  <si>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</si>
  <si>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</si>
  <si>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</si>
  <si>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</si>
  <si>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</si>
  <si>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</si>
  <si>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</si>
  <si>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</si>
  <si>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</si>
  <si>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</si>
  <si>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</si>
  <si>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</si>
  <si>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</si>
  <si>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</si>
  <si>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</si>
  <si>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</si>
  <si>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</si>
  <si>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</si>
  <si>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</si>
  <si>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</si>
  <si>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</si>
  <si>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</si>
  <si>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</si>
  <si>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</si>
  <si>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</si>
  <si>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</si>
  <si>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</si>
  <si>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</si>
  <si>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</si>
  <si>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</si>
  <si>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</si>
  <si>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</si>
  <si>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</si>
  <si>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</si>
  <si>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</si>
  <si>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</si>
  <si>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</si>
  <si>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</si>
  <si>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</si>
  <si>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</si>
  <si>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</si>
  <si>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</si>
  <si>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</si>
  <si>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</si>
  <si>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</si>
  <si>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</si>
  <si>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</si>
  <si>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</si>
  <si>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</si>
  <si>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</si>
  <si>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</si>
  <si>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</si>
  <si>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</si>
  <si>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</si>
  <si>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</si>
  <si>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</si>
  <si>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</si>
  <si>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</si>
  <si>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</si>
  <si>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</si>
  <si>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</si>
  <si>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</si>
  <si>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</si>
  <si>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</si>
  <si>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</si>
  <si>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</si>
  <si>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</si>
  <si>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</si>
  <si>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</si>
  <si>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</si>
  <si>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</si>
  <si>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</si>
  <si>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</si>
  <si>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</si>
  <si>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</si>
  <si>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</si>
  <si>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</si>
  <si>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</si>
  <si>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</si>
  <si>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</si>
  <si>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</si>
  <si>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</si>
  <si>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</si>
  <si>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</si>
  <si>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</si>
  <si>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</si>
  <si>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</si>
  <si>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</si>
  <si>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</si>
  <si>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</si>
  <si>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</si>
  <si>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</si>
  <si>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</si>
  <si>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</si>
  <si>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</si>
  <si>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</si>
  <si>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</si>
  <si>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</si>
  <si>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</si>
  <si>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</si>
  <si>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</si>
  <si>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</si>
  <si>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</si>
  <si>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</si>
  <si>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</si>
  <si>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</si>
  <si>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</si>
  <si>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</si>
  <si>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</si>
  <si>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</si>
  <si>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</si>
  <si>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</si>
  <si>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</si>
  <si>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</si>
  <si>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</si>
  <si>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</si>
  <si>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</si>
  <si>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</si>
  <si>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</si>
  <si>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</si>
  <si>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</si>
  <si>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</si>
  <si>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</si>
  <si>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</si>
  <si>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</si>
  <si>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</si>
  <si>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</si>
  <si>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</si>
  <si>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</si>
  <si>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</si>
  <si>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</si>
  <si>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</si>
  <si>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</si>
  <si>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</si>
  <si>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</si>
  <si>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</si>
  <si>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</si>
  <si>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</si>
  <si>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</si>
  <si>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</si>
  <si>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</si>
  <si>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</si>
  <si>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</si>
  <si>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</si>
  <si>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</si>
  <si>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</si>
  <si>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</si>
  <si>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</si>
  <si>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</si>
  <si>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</si>
  <si>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</si>
  <si>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</si>
  <si>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</si>
  <si>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</si>
  <si>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</si>
  <si>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</si>
  <si>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</si>
  <si>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</si>
  <si>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</si>
  <si>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</si>
  <si>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</si>
  <si>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</si>
  <si>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</si>
  <si>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</si>
  <si>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</si>
  <si>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</si>
  <si>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</si>
  <si>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</si>
  <si>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</si>
  <si>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</si>
  <si>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</si>
  <si>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</si>
  <si>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</si>
  <si>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</si>
  <si>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</si>
  <si>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</si>
  <si>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</si>
  <si>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</si>
  <si>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</si>
  <si>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</si>
  <si>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</si>
  <si>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</si>
  <si>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</si>
  <si>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</si>
  <si>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</si>
  <si>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</si>
  <si>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</si>
  <si>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</si>
  <si>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</si>
  <si>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</si>
  <si>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</si>
  <si>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</si>
  <si>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</si>
  <si>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</si>
  <si>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</si>
  <si>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</si>
  <si>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</si>
  <si>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</si>
  <si>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</si>
  <si>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</si>
  <si>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</si>
  <si>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</si>
  <si>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</si>
  <si>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</si>
  <si>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</si>
  <si>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</si>
  <si>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</si>
  <si>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</si>
  <si>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</si>
  <si>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</si>
  <si>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</si>
  <si>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</si>
  <si>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</si>
  <si>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</si>
  <si>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</si>
  <si>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</si>
  <si>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</si>
  <si>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</si>
  <si>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</si>
  <si>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</si>
  <si>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</si>
  <si>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</si>
  <si>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</si>
  <si>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</si>
  <si>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</si>
  <si>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</si>
  <si>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</si>
  <si>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</si>
  <si>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</si>
  <si>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</si>
  <si>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</si>
  <si>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</si>
  <si>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</si>
  <si>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</si>
  <si>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</si>
  <si>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</si>
  <si>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</si>
  <si>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</si>
  <si>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</si>
  <si>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</si>
  <si>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</si>
  <si>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</si>
  <si>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</si>
  <si>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</si>
  <si>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</si>
  <si>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</si>
  <si>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</si>
  <si>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</si>
  <si>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</si>
  <si>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</si>
  <si>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</si>
  <si>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</si>
  <si>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</si>
  <si>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</si>
  <si>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</si>
  <si>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</si>
  <si>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</si>
  <si>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</si>
  <si>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</si>
  <si>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</si>
  <si>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</si>
  <si>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</si>
  <si>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</si>
  <si>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</si>
  <si>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</si>
  <si>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</si>
  <si>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</si>
  <si>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</si>
  <si>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</si>
  <si>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</si>
  <si>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</si>
  <si>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</si>
  <si>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</si>
  <si>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</si>
  <si>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</si>
  <si>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</si>
  <si>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</si>
  <si>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</si>
  <si>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</si>
  <si>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</si>
  <si>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</si>
  <si>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</si>
  <si>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</si>
  <si>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</si>
  <si>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</si>
  <si>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</si>
  <si>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</si>
  <si>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</si>
  <si>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</si>
  <si>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</si>
  <si>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</si>
  <si>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</si>
  <si>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</si>
  <si>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</si>
  <si>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</si>
  <si>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</si>
  <si>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</si>
  <si>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</si>
  <si>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</si>
  <si>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</si>
  <si>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</si>
  <si>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</si>
  <si>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</si>
  <si>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</si>
  <si>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</si>
  <si>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</si>
  <si>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</si>
  <si>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</si>
  <si>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</si>
  <si>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</si>
  <si>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</si>
  <si>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</si>
  <si>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</si>
  <si>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</si>
  <si>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</si>
  <si>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</si>
  <si>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</si>
  <si>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</si>
  <si>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</si>
  <si>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</si>
  <si>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</si>
  <si>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</si>
  <si>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</si>
  <si>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</si>
  <si>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</si>
  <si>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</si>
  <si>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</si>
  <si>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</si>
  <si>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</si>
  <si>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</si>
  <si>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</si>
  <si>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</si>
  <si>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</si>
  <si>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</si>
  <si>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</si>
  <si>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</si>
  <si>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</si>
  <si>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</si>
  <si>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</si>
  <si>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</si>
  <si>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</si>
  <si>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</si>
  <si>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</si>
  <si>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</si>
  <si>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</si>
  <si>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</si>
  <si>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</si>
  <si>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</si>
  <si>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</si>
  <si>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</si>
  <si>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</si>
  <si>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</si>
  <si>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</si>
  <si>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</si>
  <si>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</si>
  <si>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</si>
  <si>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</si>
  <si>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</si>
  <si>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</si>
  <si>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</si>
  <si>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</si>
  <si>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</si>
  <si>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</si>
  <si>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</si>
  <si>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</si>
  <si>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</si>
  <si>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</si>
  <si>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</si>
  <si>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</si>
  <si>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</si>
  <si>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</si>
  <si>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</si>
  <si>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</si>
  <si>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</si>
  <si>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</si>
  <si>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</si>
  <si>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</si>
  <si>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</si>
  <si>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</si>
  <si>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</si>
  <si>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</si>
  <si>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</si>
  <si>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</si>
  <si>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</si>
  <si>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</si>
  <si>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</si>
  <si>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</si>
  <si>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</si>
  <si>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</si>
  <si>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</si>
  <si>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</si>
  <si>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</si>
  <si>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</si>
  <si>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</si>
  <si>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</si>
  <si>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</si>
  <si>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</si>
  <si>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</si>
  <si>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</si>
  <si>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</si>
  <si>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</si>
  <si>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</si>
  <si>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</si>
  <si>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</si>
  <si>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</si>
  <si>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</si>
  <si>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</si>
  <si>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</si>
  <si>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</si>
  <si>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</si>
  <si>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</si>
  <si>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</si>
  <si>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</si>
  <si>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</si>
  <si>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</si>
  <si>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</si>
  <si>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</si>
  <si>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</si>
  <si>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</si>
  <si>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</si>
  <si>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</si>
  <si>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</si>
  <si>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</si>
  <si>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</si>
  <si>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</si>
  <si>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</si>
  <si>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</si>
  <si>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</si>
  <si>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</si>
  <si>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</si>
  <si>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</si>
  <si>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</si>
  <si>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</si>
  <si>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</si>
  <si>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</si>
  <si>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</si>
  <si>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</si>
  <si>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</si>
  <si>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</si>
  <si>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</si>
  <si>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</si>
  <si>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</si>
  <si>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</si>
  <si>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</si>
  <si>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</si>
  <si>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</si>
  <si>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</si>
  <si>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</si>
  <si>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</si>
  <si>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</si>
  <si>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</si>
  <si>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</si>
  <si>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</si>
  <si>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</si>
  <si>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</si>
  <si>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</si>
  <si>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</si>
  <si>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</si>
  <si>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</si>
  <si>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</si>
  <si>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</si>
  <si>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</si>
  <si>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</si>
  <si>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</si>
  <si>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</si>
  <si>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</si>
  <si>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</si>
  <si>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</si>
  <si>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</si>
  <si>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</si>
  <si>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</si>
  <si>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</si>
  <si>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</si>
  <si>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</si>
  <si>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</si>
  <si>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</si>
  <si>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</si>
  <si>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</si>
  <si>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</si>
  <si>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</si>
  <si>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</si>
  <si>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</si>
  <si>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</si>
  <si>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</si>
  <si>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</si>
  <si>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</si>
  <si>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</si>
  <si>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</si>
  <si>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</si>
  <si>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</si>
  <si>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</si>
  <si>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</si>
  <si>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</si>
  <si>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</si>
  <si>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</si>
  <si>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</si>
  <si>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</si>
  <si>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</si>
  <si>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</si>
  <si>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</si>
  <si>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</si>
  <si>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</si>
  <si>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</si>
  <si>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</si>
  <si>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</si>
  <si>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</si>
  <si>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</si>
  <si>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</si>
  <si>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</si>
  <si>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</si>
  <si>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</si>
  <si>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</si>
  <si>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</si>
  <si>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</si>
  <si>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</si>
  <si>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</si>
  <si>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</si>
  <si>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</si>
  <si>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</si>
  <si>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</si>
  <si>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</si>
  <si>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</si>
  <si>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</si>
  <si>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</si>
  <si>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</si>
  <si>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</si>
  <si>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</si>
  <si>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</si>
  <si>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</si>
  <si>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</si>
  <si>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</si>
  <si>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</si>
  <si>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</si>
  <si>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</si>
  <si>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</si>
  <si>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</si>
  <si>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</si>
  <si>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</si>
  <si>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</si>
  <si>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</si>
  <si>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</si>
  <si>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</si>
  <si>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</si>
  <si>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</si>
  <si>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</si>
  <si>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</si>
  <si>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</si>
  <si>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</si>
  <si>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</si>
  <si>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</si>
  <si>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</si>
  <si>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</si>
  <si>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</si>
  <si>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</si>
  <si>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</si>
  <si>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</si>
  <si>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</si>
  <si>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</si>
  <si>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</si>
  <si>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</si>
  <si>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</si>
  <si>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</si>
  <si>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</si>
  <si>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</si>
  <si>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</si>
  <si>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</si>
  <si>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</si>
  <si>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</si>
  <si>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</si>
  <si>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</si>
  <si>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</si>
  <si>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</si>
  <si>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</si>
  <si>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</si>
  <si>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</si>
  <si>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</si>
  <si>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</si>
  <si>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</si>
  <si>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</si>
  <si>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</si>
  <si>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</si>
  <si>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</si>
  <si>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</si>
  <si>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</si>
  <si>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</si>
  <si>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</si>
  <si>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</si>
  <si>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</si>
  <si>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</si>
  <si>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</si>
  <si>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</si>
  <si>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</si>
  <si>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</si>
  <si>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</si>
  <si>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</si>
  <si>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</si>
  <si>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</si>
  <si>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</si>
  <si>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</si>
  <si>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</si>
  <si>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</si>
  <si>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</si>
  <si>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</si>
  <si>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</si>
  <si>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</si>
  <si>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</si>
  <si>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</si>
  <si>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</si>
  <si>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</si>
  <si>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</si>
  <si>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</si>
  <si>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</si>
  <si>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</si>
  <si>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</si>
  <si>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</si>
  <si>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</si>
  <si>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</si>
  <si>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</si>
  <si>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</si>
  <si>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</si>
  <si>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</si>
  <si>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</si>
  <si>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</si>
  <si>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</si>
  <si>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</si>
  <si>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</si>
  <si>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</si>
  <si>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</si>
  <si>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</si>
  <si>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</si>
  <si>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</si>
  <si>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</si>
  <si>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</si>
  <si>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</si>
  <si>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</si>
  <si>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</si>
  <si>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</si>
  <si>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</si>
  <si>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</si>
  <si>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</si>
  <si>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</si>
  <si>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</si>
  <si>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</si>
  <si>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</si>
  <si>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</si>
  <si>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</si>
  <si>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</si>
  <si>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</si>
  <si>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</si>
  <si>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</si>
  <si>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</si>
  <si>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</si>
  <si>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</si>
  <si>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</si>
  <si>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</si>
  <si>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</si>
  <si>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</si>
  <si>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</si>
  <si>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</si>
  <si>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</si>
  <si>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</si>
  <si>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</si>
  <si>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</si>
  <si>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</si>
  <si>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</si>
  <si>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</si>
  <si>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</si>
  <si>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</si>
  <si>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</si>
  <si>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</si>
  <si>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</si>
  <si>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</si>
  <si>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</si>
  <si>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</si>
  <si>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</si>
  <si>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</si>
  <si>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</si>
  <si>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</si>
  <si>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</si>
  <si>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</si>
  <si>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</si>
  <si>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</si>
  <si>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</si>
  <si>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</si>
  <si>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</si>
  <si>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</si>
  <si>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</si>
  <si>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</si>
  <si>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</si>
  <si>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</si>
  <si>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</si>
  <si>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</si>
  <si>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</si>
  <si>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</si>
  <si>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</si>
  <si>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</si>
  <si>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</si>
  <si>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</si>
  <si>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</si>
  <si>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</si>
  <si>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</si>
  <si>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</si>
  <si>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</si>
  <si>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</si>
  <si>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</si>
  <si>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</si>
  <si>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</si>
  <si>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</si>
  <si>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</si>
  <si>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</si>
  <si>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</si>
  <si>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</si>
  <si>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</si>
  <si>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</si>
  <si>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</si>
  <si>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</si>
  <si>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</si>
  <si>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</si>
  <si>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</si>
  <si>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</si>
  <si>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</si>
  <si>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</si>
  <si>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</si>
  <si>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</si>
  <si>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</si>
  <si>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</si>
  <si>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</si>
  <si>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</si>
  <si>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</si>
  <si>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</si>
  <si>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</si>
  <si>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</si>
  <si>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</si>
  <si>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</si>
  <si>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</si>
  <si>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</si>
  <si>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</si>
  <si>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</si>
  <si>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</si>
  <si>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</si>
  <si>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</si>
  <si>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</si>
  <si>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</si>
  <si>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</si>
  <si>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</si>
  <si>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</si>
  <si>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</si>
  <si>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</si>
  <si>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</si>
  <si>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</si>
  <si>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</si>
  <si>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</si>
  <si>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</si>
  <si>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</si>
  <si>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</si>
  <si>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</si>
  <si>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</si>
  <si>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</si>
  <si>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</si>
  <si>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</si>
  <si>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</si>
  <si>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</si>
  <si>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</si>
  <si>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</si>
  <si>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</si>
  <si>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</si>
  <si>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</si>
  <si>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</si>
  <si>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</si>
  <si>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</si>
  <si>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</si>
  <si>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</si>
  <si>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</si>
  <si>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</si>
  <si>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</si>
  <si>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</si>
  <si>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</si>
  <si>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</si>
  <si>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</si>
  <si>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</si>
  <si>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</si>
  <si>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</si>
  <si>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</si>
  <si>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</si>
  <si>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</si>
  <si>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</si>
  <si>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</si>
  <si>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</si>
  <si>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</si>
  <si>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</si>
  <si>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</si>
  <si>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</si>
  <si>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</si>
  <si>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</si>
  <si>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</si>
  <si>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</si>
  <si>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</si>
  <si>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</si>
  <si>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</si>
  <si>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</si>
  <si>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</si>
  <si>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</si>
  <si>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</si>
  <si>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</si>
  <si>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</si>
  <si>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</si>
  <si>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</si>
  <si>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</si>
  <si>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</si>
  <si>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</si>
  <si>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</si>
  <si>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</si>
  <si>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</si>
  <si>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</si>
  <si>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</si>
  <si>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</si>
  <si>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</si>
  <si>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</si>
  <si>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</si>
  <si>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</si>
  <si>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</si>
  <si>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</si>
  <si>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</si>
  <si>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</si>
  <si>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</si>
  <si>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</si>
  <si>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</si>
  <si>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</si>
  <si>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</si>
  <si>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</si>
  <si>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</si>
  <si>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</si>
  <si>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</si>
  <si>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</si>
  <si>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</si>
  <si>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</si>
  <si>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</si>
  <si>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</si>
  <si>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</si>
  <si>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</si>
  <si>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</si>
  <si>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</si>
  <si>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</si>
  <si>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</si>
  <si>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</si>
  <si>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</si>
  <si>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</si>
  <si>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</si>
  <si>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</si>
  <si>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</si>
  <si>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</si>
  <si>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</si>
  <si>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</si>
  <si>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</si>
  <si>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</si>
  <si>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</si>
  <si>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</si>
  <si>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</si>
  <si>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</si>
  <si>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</si>
  <si>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</si>
  <si>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</si>
  <si>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</si>
  <si>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</si>
  <si>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</si>
  <si>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</si>
  <si>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</si>
  <si>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</si>
  <si>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</si>
  <si>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</si>
  <si>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</si>
  <si>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</si>
  <si>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</si>
  <si>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</si>
  <si>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</si>
  <si>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</si>
  <si>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</si>
  <si>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</si>
  <si>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</si>
  <si>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</si>
  <si>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</si>
  <si>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</si>
  <si>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</si>
  <si>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</si>
  <si>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</si>
  <si>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</si>
  <si>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</si>
  <si>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</si>
  <si>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</si>
  <si>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</si>
  <si>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</si>
  <si>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</si>
  <si>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</si>
  <si>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</si>
  <si>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</si>
  <si>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</si>
  <si>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</si>
  <si>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</si>
  <si>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</si>
  <si>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</si>
  <si>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</si>
  <si>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</si>
  <si>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</si>
  <si>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</si>
  <si>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</si>
  <si>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</si>
  <si>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</si>
  <si>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</si>
  <si>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</si>
  <si>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</si>
  <si>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</si>
  <si>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</si>
  <si>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</si>
  <si>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</si>
  <si>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</si>
  <si>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</si>
  <si>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</si>
  <si>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</si>
  <si>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</si>
  <si>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</si>
  <si>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</si>
  <si>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</si>
  <si>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</si>
  <si>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</si>
  <si>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</si>
  <si>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</si>
  <si>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</si>
  <si>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</si>
  <si>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</si>
  <si>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</si>
  <si>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</si>
  <si>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</si>
  <si>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</si>
  <si>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</si>
  <si>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</si>
  <si>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</si>
  <si>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</si>
  <si>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</si>
  <si>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</si>
  <si>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</si>
  <si>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</si>
  <si>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</si>
  <si>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</si>
  <si>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</si>
  <si>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</si>
  <si>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</si>
  <si>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</si>
  <si>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</si>
  <si>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</si>
  <si>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</si>
  <si>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</si>
  <si>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</si>
  <si>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</si>
  <si>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</si>
  <si>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</si>
  <si>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</si>
  <si>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</si>
  <si>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</si>
  <si>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</si>
  <si>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</si>
  <si>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</si>
  <si>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</si>
  <si>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</si>
  <si>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</si>
  <si>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</si>
  <si>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</si>
  <si>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</si>
  <si>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</si>
  <si>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</si>
  <si>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</si>
  <si>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</si>
  <si>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</si>
  <si>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</si>
  <si>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</si>
  <si>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</si>
  <si>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</si>
  <si>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</si>
  <si>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</si>
  <si>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</si>
  <si>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</si>
  <si>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</si>
  <si>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</si>
  <si>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</si>
  <si>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</si>
  <si>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</si>
  <si>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</si>
  <si>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</si>
  <si>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</si>
  <si>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</si>
  <si>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</si>
  <si>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</si>
  <si>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</si>
  <si>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</si>
  <si>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</si>
  <si>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</si>
  <si>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</si>
  <si>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</si>
  <si>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</si>
  <si>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</si>
  <si>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</si>
  <si>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</si>
  <si>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</si>
  <si>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</si>
  <si>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</si>
  <si>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</si>
  <si>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</si>
  <si>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</si>
  <si>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</si>
  <si>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</si>
  <si>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</si>
  <si>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</si>
  <si>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</si>
  <si>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</si>
  <si>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</si>
  <si>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</si>
  <si>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</si>
  <si>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</si>
  <si>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</si>
  <si>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</si>
  <si>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</si>
  <si>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</si>
  <si>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</si>
  <si>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</si>
  <si>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</si>
  <si>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</si>
  <si>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</si>
  <si>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</si>
  <si>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</si>
  <si>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</si>
  <si>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</si>
  <si>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</si>
  <si>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</si>
  <si>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</si>
  <si>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</si>
  <si>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</si>
  <si>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</si>
  <si>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</si>
  <si>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</si>
  <si>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</si>
  <si>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</si>
  <si>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</si>
  <si>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</si>
  <si>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</si>
  <si>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</si>
  <si>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</si>
  <si>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</si>
  <si>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</si>
  <si>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</si>
  <si>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</si>
  <si>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</si>
  <si>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</si>
  <si>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</si>
  <si>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</si>
  <si>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</si>
  <si>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</si>
  <si>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</si>
  <si>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</si>
  <si>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</si>
  <si>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</si>
  <si>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</si>
  <si>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</si>
  <si>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</si>
  <si>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</si>
  <si>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</si>
  <si>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</si>
  <si>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</si>
  <si>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</si>
  <si>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</si>
  <si>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</si>
  <si>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</si>
  <si>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</si>
  <si>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</si>
  <si>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</si>
  <si>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</si>
  <si>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</si>
  <si>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</si>
  <si>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</si>
  <si>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</si>
  <si>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</si>
  <si>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</si>
  <si>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</si>
  <si>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</si>
  <si>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</si>
  <si>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</si>
  <si>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</si>
  <si>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</si>
  <si>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</si>
  <si>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</si>
  <si>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</si>
  <si>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</si>
  <si>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</si>
  <si>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</si>
  <si>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</si>
  <si>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</si>
  <si>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</si>
  <si>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</si>
  <si>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</si>
  <si>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</si>
  <si>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</si>
  <si>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</si>
  <si>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</si>
  <si>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</si>
  <si>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</si>
  <si>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</si>
  <si>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</si>
  <si>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</si>
  <si>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</si>
  <si>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</si>
  <si>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</si>
  <si>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</si>
  <si>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</si>
  <si>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</si>
  <si>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</si>
  <si>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</si>
  <si>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</si>
  <si>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</si>
  <si>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</si>
  <si>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</si>
  <si>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</si>
  <si>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</si>
  <si>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</si>
  <si>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</si>
  <si>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</si>
  <si>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</si>
  <si>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</si>
  <si>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</si>
  <si>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</si>
  <si>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</si>
  <si>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</si>
  <si>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</si>
  <si>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</si>
  <si>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</si>
  <si>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</si>
  <si>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</si>
  <si>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</si>
  <si>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</si>
  <si>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</si>
  <si>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</si>
  <si>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</si>
  <si>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</si>
  <si>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</si>
  <si>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</si>
  <si>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</si>
  <si>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</si>
  <si>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</si>
  <si>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</si>
  <si>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</si>
  <si>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</si>
  <si>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</si>
  <si>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</si>
  <si>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</si>
  <si>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</si>
  <si>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</si>
  <si>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</si>
  <si>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</si>
  <si>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</si>
  <si>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</si>
  <si>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</si>
  <si>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</si>
  <si>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</si>
  <si>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</si>
  <si>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</si>
  <si>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</si>
  <si>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</si>
  <si>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</si>
  <si>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</si>
  <si>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</si>
  <si>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</si>
  <si>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</si>
  <si>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</si>
  <si>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</si>
  <si>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</si>
  <si>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</si>
  <si>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</si>
  <si>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</si>
  <si>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</si>
  <si>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</si>
  <si>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</si>
  <si>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</si>
  <si>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</si>
  <si>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</si>
  <si>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</si>
  <si>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</si>
  <si>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</si>
  <si>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</si>
  <si>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</si>
  <si>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</si>
  <si>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</si>
  <si>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</si>
  <si>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</si>
  <si>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</si>
  <si>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</si>
  <si>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</si>
  <si>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</si>
  <si>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</si>
  <si>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</si>
  <si>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</si>
  <si>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</si>
  <si>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</si>
  <si>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</si>
  <si>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</si>
  <si>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</si>
  <si>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</si>
  <si>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</si>
  <si>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</si>
  <si>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</si>
  <si>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</si>
  <si>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</si>
  <si>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</si>
  <si>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</si>
  <si>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</si>
  <si>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</si>
  <si>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</si>
  <si>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</si>
  <si>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</si>
  <si>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</si>
  <si>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</si>
  <si>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</si>
  <si>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</si>
  <si>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</si>
  <si>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</si>
  <si>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</si>
  <si>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</si>
  <si>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</si>
  <si>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</si>
  <si>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</si>
  <si>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</si>
  <si>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</si>
  <si>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</si>
  <si>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</si>
  <si>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</si>
  <si>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</si>
  <si>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</si>
  <si>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</si>
  <si>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</si>
  <si>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</si>
  <si>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</si>
  <si>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</si>
  <si>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</si>
  <si>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</si>
  <si>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</si>
  <si>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</si>
  <si>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</si>
  <si>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</si>
  <si>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</si>
  <si>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</si>
  <si>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</si>
  <si>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</si>
  <si>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</si>
  <si>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</si>
  <si>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</si>
  <si>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</si>
  <si>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</si>
  <si>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</si>
  <si>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</si>
  <si>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</si>
  <si>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</si>
  <si>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</si>
  <si>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</si>
  <si>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</si>
  <si>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</si>
  <si>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</si>
  <si>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</si>
  <si>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</si>
  <si>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</si>
  <si>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</si>
  <si>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</si>
  <si>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</si>
  <si>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</si>
  <si>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</si>
  <si>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</si>
  <si>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</si>
  <si>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</si>
  <si>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</si>
  <si>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</si>
  <si>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</si>
  <si>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</si>
  <si>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</si>
  <si>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</si>
  <si>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</si>
  <si>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</si>
  <si>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</si>
  <si>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</si>
  <si>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</si>
  <si>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</si>
  <si>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</si>
  <si>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</si>
  <si>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</si>
  <si>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</si>
  <si>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</si>
  <si>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</si>
  <si>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</si>
  <si>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</si>
  <si>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</si>
  <si>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</si>
  <si>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</si>
  <si>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</si>
  <si>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</si>
  <si>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</si>
  <si>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</si>
  <si>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</si>
  <si>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</si>
  <si>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</si>
  <si>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</si>
  <si>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</si>
  <si>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</si>
  <si>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</si>
  <si>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</si>
  <si>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</si>
  <si>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</si>
  <si>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</si>
  <si>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</si>
  <si>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</si>
  <si>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</si>
  <si>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</si>
  <si>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</si>
  <si>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</si>
  <si>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</si>
  <si>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</si>
  <si>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</si>
  <si>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</si>
  <si>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</si>
  <si>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</si>
  <si>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</si>
  <si>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</si>
  <si>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</si>
  <si>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</si>
  <si>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</si>
  <si>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</si>
  <si>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</si>
  <si>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</si>
  <si>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</si>
  <si>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</si>
  <si>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</si>
  <si>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</si>
  <si>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</si>
  <si>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</si>
  <si>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</si>
  <si>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</si>
  <si>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</si>
  <si>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</si>
  <si>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</si>
  <si>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</si>
  <si>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</si>
  <si>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</si>
  <si>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</si>
  <si>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</si>
  <si>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</si>
  <si>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</si>
  <si>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</si>
  <si>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</si>
  <si>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</si>
  <si>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</si>
  <si>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</si>
  <si>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</si>
  <si>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</si>
  <si>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</si>
  <si>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</si>
  <si>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</si>
  <si>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</si>
  <si>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</si>
  <si>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</si>
  <si>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</si>
  <si>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</si>
  <si>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</si>
  <si>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</si>
  <si>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</si>
  <si>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</si>
  <si>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</si>
  <si>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</si>
  <si>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</si>
  <si>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</si>
  <si>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</si>
  <si>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</si>
  <si>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</si>
  <si>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</si>
  <si>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</si>
  <si>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</si>
  <si>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</si>
  <si>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</si>
  <si>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</si>
  <si>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</si>
  <si>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</si>
  <si>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</si>
  <si>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</si>
  <si>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</si>
  <si>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</si>
  <si>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</si>
  <si>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</si>
  <si>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</si>
  <si>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</si>
  <si>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</si>
  <si>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</si>
  <si>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</si>
  <si>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</si>
  <si>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</si>
  <si>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</si>
  <si>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</si>
  <si>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</si>
  <si>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</si>
  <si>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</si>
  <si>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</si>
  <si>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</si>
  <si>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</si>
  <si>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</si>
  <si>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</si>
  <si>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</si>
  <si>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</si>
  <si>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</si>
  <si>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</si>
  <si>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</si>
  <si>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</si>
  <si>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</si>
  <si>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</si>
  <si>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</si>
  <si>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</si>
  <si>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</si>
  <si>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</si>
  <si>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</si>
  <si>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</si>
  <si>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</si>
  <si>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</si>
  <si>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</si>
  <si>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</si>
  <si>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</si>
  <si>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</si>
  <si>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</si>
  <si>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</si>
  <si>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</si>
  <si>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</si>
  <si>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</si>
  <si>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</si>
  <si>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</si>
  <si>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</si>
  <si>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</si>
  <si>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</si>
  <si>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</si>
  <si>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</si>
  <si>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</si>
  <si>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</si>
  <si>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</si>
  <si>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</si>
  <si>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</si>
  <si>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</si>
  <si>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</si>
  <si>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</si>
  <si>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</si>
  <si>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</si>
  <si>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</si>
  <si>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</si>
  <si>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</si>
  <si>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</si>
  <si>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</si>
  <si>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</si>
  <si>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</si>
  <si>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</si>
  <si>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</si>
  <si>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</si>
  <si>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</si>
  <si>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</si>
  <si>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</si>
  <si>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</si>
  <si>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</si>
  <si>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</si>
  <si>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</si>
  <si>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</si>
  <si>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</si>
  <si>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</si>
  <si>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</si>
  <si>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</si>
  <si>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</si>
  <si>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</si>
  <si>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</si>
  <si>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</si>
  <si>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</si>
  <si>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</si>
  <si>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</si>
  <si>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</si>
  <si>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</si>
  <si>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</si>
  <si>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</si>
  <si>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</si>
  <si>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</si>
  <si>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</si>
  <si>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</si>
  <si>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</si>
  <si>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</si>
  <si>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</si>
  <si>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</si>
  <si>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</si>
  <si>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</si>
  <si>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</si>
  <si>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</si>
  <si>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</si>
  <si>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</si>
  <si>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</si>
  <si>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</si>
  <si>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</si>
  <si>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</si>
  <si>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</si>
  <si>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</si>
  <si>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</si>
  <si>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</si>
  <si>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</si>
  <si>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</si>
  <si>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</si>
  <si>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</si>
  <si>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</si>
  <si>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</si>
  <si>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</si>
  <si>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</si>
  <si>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</si>
  <si>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</si>
  <si>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</si>
  <si>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</si>
  <si>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</si>
  <si>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</si>
  <si>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</si>
  <si>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</si>
  <si>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</si>
  <si>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</si>
  <si>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</si>
  <si>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</si>
  <si>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</si>
  <si>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</si>
  <si>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</si>
  <si>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</si>
  <si>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</si>
  <si>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</si>
  <si>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</si>
  <si>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</si>
  <si>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</si>
  <si>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</si>
  <si>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</si>
  <si>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</si>
  <si>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</si>
  <si>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</si>
  <si>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</si>
  <si>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</si>
  <si>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</si>
  <si>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</si>
  <si>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</si>
  <si>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</si>
  <si>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</si>
  <si>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</si>
  <si>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</si>
  <si>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</si>
  <si>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</si>
  <si>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</si>
  <si>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</si>
  <si>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</si>
  <si>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</si>
  <si>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</si>
  <si>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</si>
  <si>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</si>
  <si>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</si>
  <si>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</si>
  <si>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</si>
  <si>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</si>
  <si>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</si>
  <si>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</si>
  <si>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</si>
  <si>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</si>
  <si>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</si>
  <si>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</si>
  <si>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</si>
  <si>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</si>
  <si>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</si>
  <si>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</si>
  <si>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</si>
  <si>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</si>
  <si>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</si>
  <si>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</si>
  <si>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</si>
  <si>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</si>
  <si>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</si>
  <si>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</si>
  <si>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</si>
  <si>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</si>
  <si>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</si>
  <si>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</si>
  <si>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</si>
  <si>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</si>
  <si>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</si>
  <si>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</si>
  <si>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</si>
  <si>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</si>
  <si>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</si>
  <si>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</si>
  <si>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</si>
  <si>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</si>
  <si>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</si>
  <si>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</si>
  <si>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</si>
  <si>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</si>
  <si>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</si>
  <si>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</si>
  <si>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</si>
  <si>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</si>
  <si>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</si>
  <si>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</si>
  <si>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</si>
  <si>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</si>
  <si>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</si>
  <si>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</si>
  <si>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</si>
  <si>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</si>
  <si>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</si>
  <si>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</si>
  <si>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</si>
  <si>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</si>
  <si>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</si>
  <si>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</si>
  <si>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</si>
  <si>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</si>
  <si>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</si>
  <si>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</si>
  <si>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</si>
  <si>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</si>
  <si>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</si>
  <si>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</si>
  <si>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</si>
  <si>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</si>
  <si>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</si>
  <si>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</si>
  <si>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</si>
  <si>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</si>
  <si>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</si>
  <si>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</si>
  <si>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</si>
  <si>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</si>
  <si>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</si>
  <si>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</si>
  <si>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</si>
  <si>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</si>
  <si>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</si>
  <si>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</si>
  <si>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</si>
  <si>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</si>
  <si>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</si>
  <si>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</si>
  <si>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</si>
  <si>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</si>
  <si>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</si>
  <si>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</si>
  <si>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</si>
  <si>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</si>
  <si>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</si>
  <si>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</si>
  <si>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</si>
  <si>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</si>
  <si>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</si>
  <si>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</si>
  <si>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</si>
  <si>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</si>
  <si>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</si>
  <si>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</si>
  <si>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</si>
  <si>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</si>
  <si>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</si>
  <si>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</si>
  <si>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</si>
  <si>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</si>
  <si>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</si>
  <si>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</si>
  <si>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</si>
  <si>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</si>
  <si>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</si>
  <si>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</si>
  <si>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</si>
  <si>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</si>
  <si>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</si>
  <si>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</si>
  <si>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</si>
  <si>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</si>
  <si>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</si>
  <si>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</si>
  <si>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</si>
  <si>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</si>
  <si>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</si>
  <si>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</si>
  <si>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</si>
  <si>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</si>
  <si>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</si>
  <si>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</si>
  <si>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</si>
  <si>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</si>
  <si>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</si>
  <si>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</si>
  <si>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</si>
  <si>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</si>
  <si>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</si>
  <si>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</si>
  <si>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</si>
  <si>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</si>
  <si>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</si>
  <si>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</si>
  <si>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</si>
  <si>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</si>
  <si>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</si>
  <si>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</si>
  <si>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</si>
  <si>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</si>
  <si>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</si>
  <si>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</si>
  <si>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</si>
  <si>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</si>
  <si>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</si>
  <si>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</si>
  <si>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</si>
  <si>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</si>
  <si>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</si>
  <si>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</si>
  <si>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</si>
  <si>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</si>
  <si>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</si>
  <si>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</si>
  <si>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</si>
  <si>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</si>
  <si>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</si>
  <si>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</si>
  <si>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</si>
  <si>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</si>
  <si>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</si>
  <si>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</si>
  <si>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</si>
  <si>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</si>
  <si>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</si>
  <si>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</si>
  <si>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</si>
  <si>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</si>
  <si>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</si>
  <si>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</si>
  <si>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</si>
  <si>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</si>
  <si>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</si>
  <si>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</si>
  <si>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</si>
  <si>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</si>
  <si>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</si>
  <si>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</si>
  <si>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</si>
  <si>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</si>
  <si>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</si>
  <si>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</si>
  <si>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</si>
  <si>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</si>
  <si>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</si>
  <si>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</si>
  <si>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</si>
  <si>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</si>
  <si>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</si>
  <si>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</si>
  <si>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</si>
  <si>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</si>
  <si>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</si>
  <si>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</si>
  <si>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</si>
  <si>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</si>
  <si>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</si>
  <si>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</si>
  <si>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</si>
  <si>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</si>
  <si>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</si>
  <si>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</si>
  <si>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</si>
  <si>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</si>
  <si>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</si>
  <si>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</si>
  <si>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</si>
  <si>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</si>
  <si>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</si>
  <si>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</si>
  <si>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</si>
  <si>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</si>
  <si>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</si>
  <si>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</si>
  <si>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</si>
  <si>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</si>
  <si>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</si>
  <si>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</si>
  <si>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</si>
  <si>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</si>
  <si>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</si>
  <si>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</si>
  <si>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</si>
  <si>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</si>
  <si>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</si>
  <si>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</si>
  <si>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</si>
  <si>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</si>
  <si>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</si>
  <si>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</si>
  <si>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</si>
  <si>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</si>
  <si>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</si>
  <si>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</si>
  <si>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</si>
  <si>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</si>
  <si>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</si>
  <si>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</si>
  <si>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</si>
  <si>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</si>
  <si>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</si>
  <si>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</si>
  <si>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</si>
  <si>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</si>
  <si>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</si>
  <si>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</si>
  <si>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</si>
  <si>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</si>
  <si>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</si>
  <si>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</si>
  <si>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</si>
  <si>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</si>
  <si>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</si>
  <si>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</si>
  <si>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</si>
  <si>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</si>
  <si>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</si>
  <si>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</si>
  <si>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</si>
  <si>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</si>
  <si>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</si>
  <si>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</si>
  <si>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</si>
  <si>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</si>
  <si>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</si>
  <si>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</si>
  <si>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</si>
  <si>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</si>
  <si>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</si>
  <si>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</si>
  <si>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</si>
  <si>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</si>
  <si>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</si>
  <si>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</si>
  <si>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</si>
  <si>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</si>
  <si>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</si>
  <si>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</si>
  <si>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</si>
  <si>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</si>
  <si>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</si>
  <si>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</si>
  <si>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</si>
  <si>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</si>
  <si>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</si>
  <si>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</si>
  <si>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</si>
  <si>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</si>
  <si>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</si>
  <si>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</si>
  <si>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</si>
  <si>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</si>
  <si>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</si>
  <si>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</si>
  <si>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</si>
  <si>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</si>
  <si>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</si>
  <si>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</si>
  <si>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</si>
  <si>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</si>
  <si>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</si>
  <si>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</si>
  <si>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</si>
  <si>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</si>
  <si>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</si>
  <si>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</si>
  <si>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</si>
  <si>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</si>
  <si>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</si>
  <si>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</si>
  <si>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</si>
  <si>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</si>
  <si>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</si>
  <si>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</si>
  <si>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</si>
  <si>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</si>
  <si>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</si>
  <si>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</si>
  <si>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</si>
  <si>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</si>
  <si>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</si>
  <si>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</si>
  <si>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</si>
  <si>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</si>
  <si>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</si>
  <si>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</si>
  <si>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</si>
  <si>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</si>
  <si>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</si>
  <si>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</si>
  <si>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</si>
  <si>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</si>
  <si>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</si>
  <si>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</si>
  <si>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</si>
  <si>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</si>
  <si>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</si>
  <si>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</si>
  <si>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</si>
  <si>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</si>
  <si>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</si>
  <si>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</si>
  <si>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</si>
  <si>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</si>
  <si>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</si>
  <si>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</si>
  <si>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</si>
  <si>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</si>
  <si>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</si>
  <si>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</si>
  <si>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</si>
  <si>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</si>
  <si>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</si>
  <si>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</si>
  <si>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</si>
  <si>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</si>
  <si>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</si>
  <si>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</si>
  <si>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</si>
  <si>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</si>
  <si>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</si>
  <si>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</si>
  <si>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</si>
  <si>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</si>
  <si>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</si>
  <si>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</si>
  <si>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</si>
  <si>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</si>
  <si>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</si>
  <si>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</si>
  <si>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</si>
  <si>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</si>
  <si>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</si>
  <si>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</si>
  <si>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</si>
  <si>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</si>
  <si>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</si>
  <si>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</si>
  <si>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</si>
  <si>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</si>
  <si>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</si>
  <si>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</si>
  <si>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</si>
  <si>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</si>
  <si>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</si>
  <si>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</si>
  <si>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</si>
  <si>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</si>
  <si>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</si>
  <si>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</si>
  <si>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</si>
  <si>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</si>
  <si>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</si>
  <si>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</si>
  <si>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</si>
  <si>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</si>
  <si>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</si>
  <si>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</si>
  <si>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</si>
  <si>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</si>
  <si>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</si>
  <si>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</si>
  <si>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</si>
  <si>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</si>
  <si>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</si>
  <si>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</si>
  <si>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</si>
  <si>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</si>
  <si>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</si>
  <si>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</si>
  <si>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</si>
  <si>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</si>
  <si>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</si>
  <si>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</si>
  <si>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</si>
  <si>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</si>
  <si>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</si>
  <si>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</si>
  <si>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</si>
  <si>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</si>
  <si>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</si>
  <si>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</si>
  <si>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</si>
  <si>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</si>
  <si>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</si>
  <si>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</si>
  <si>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</si>
  <si>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</si>
  <si>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</si>
  <si>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</si>
  <si>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</si>
  <si>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</si>
  <si>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</si>
  <si>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</si>
  <si>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</si>
  <si>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</si>
  <si>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</si>
  <si>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</si>
  <si>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</si>
  <si>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</si>
  <si>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</si>
  <si>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</si>
  <si>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</si>
  <si>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</si>
  <si>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</si>
  <si>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</si>
  <si>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</si>
  <si>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</si>
  <si>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</si>
  <si>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</si>
  <si>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</si>
  <si>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</si>
  <si>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</si>
  <si>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</si>
  <si>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</si>
  <si>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</si>
  <si>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</si>
  <si>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</si>
  <si>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</si>
  <si>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</si>
  <si>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</si>
  <si>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</si>
  <si>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</si>
  <si>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</si>
  <si>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</si>
  <si>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</si>
  <si>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</si>
  <si>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</si>
  <si>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</si>
  <si>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</si>
  <si>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</si>
  <si>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</si>
  <si>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</si>
  <si>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</si>
  <si>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</si>
  <si>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</si>
  <si>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</si>
  <si>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</si>
  <si>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</si>
  <si>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</si>
  <si>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</si>
  <si>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</si>
  <si>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</si>
  <si>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</si>
  <si>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</si>
  <si>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</si>
  <si>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</si>
  <si>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</si>
  <si>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</si>
  <si>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</si>
  <si>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</si>
  <si>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</si>
  <si>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</si>
  <si>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</si>
  <si>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</si>
  <si>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</si>
  <si>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</si>
  <si>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</si>
  <si>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</si>
  <si>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</si>
  <si>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</si>
  <si>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</si>
  <si>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</si>
  <si>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</si>
  <si>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</si>
  <si>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</si>
  <si>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</si>
  <si>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</si>
  <si>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</si>
  <si>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</si>
  <si>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</si>
  <si>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</si>
  <si>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</si>
  <si>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</si>
  <si>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</si>
  <si>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</si>
  <si>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</si>
  <si>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</si>
  <si>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</si>
  <si>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</si>
  <si>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</si>
  <si>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</si>
  <si>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</si>
  <si>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</si>
  <si>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</si>
  <si>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</si>
  <si>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</si>
  <si>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</si>
  <si>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</si>
  <si>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</si>
  <si>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</si>
  <si>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</si>
  <si>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</si>
  <si>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</si>
  <si>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</si>
  <si>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</si>
  <si>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</si>
  <si>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</si>
  <si>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</si>
  <si>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</si>
  <si>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</si>
  <si>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</si>
  <si>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</si>
  <si>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</si>
  <si>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</si>
  <si>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</si>
  <si>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</si>
  <si>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</si>
  <si>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</si>
  <si>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</si>
  <si>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</si>
  <si>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</si>
  <si>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</si>
  <si>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</si>
  <si>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</si>
  <si>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</si>
  <si>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</si>
  <si>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</si>
  <si>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</si>
  <si>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</si>
  <si>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</si>
  <si>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</si>
  <si>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</si>
  <si>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</si>
  <si>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</si>
  <si>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</si>
  <si>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</si>
  <si>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</si>
  <si>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</si>
  <si>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</si>
  <si>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</si>
  <si>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</si>
  <si>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</si>
  <si>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</si>
  <si>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</si>
  <si>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</si>
  <si>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</si>
  <si>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</si>
  <si>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</si>
  <si>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</si>
  <si>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</si>
  <si>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</si>
  <si>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</si>
  <si>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</si>
  <si>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</si>
  <si>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</si>
  <si>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</si>
  <si>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</si>
  <si>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</si>
  <si>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</si>
  <si>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</si>
  <si>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</si>
  <si>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</si>
  <si>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</si>
  <si>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</si>
  <si>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</si>
  <si>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</si>
  <si>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</si>
  <si>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</si>
  <si>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</si>
  <si>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</si>
  <si>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</si>
  <si>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</si>
  <si>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</si>
  <si>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</si>
  <si>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</si>
  <si>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</si>
  <si>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</si>
  <si>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</si>
  <si>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</si>
  <si>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</si>
  <si>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</si>
  <si>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</si>
  <si>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</si>
  <si>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</si>
  <si>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</si>
  <si>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</si>
  <si>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</si>
  <si>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</si>
  <si>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</si>
  <si>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</si>
  <si>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</si>
  <si>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</si>
  <si>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</si>
  <si>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</si>
  <si>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</si>
  <si>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</si>
  <si>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</si>
  <si>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</si>
  <si>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</si>
  <si>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</si>
  <si>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</si>
  <si>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</si>
  <si>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</si>
  <si>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</si>
  <si>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</si>
  <si>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</si>
  <si>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</si>
  <si>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</si>
  <si>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</si>
  <si>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</si>
  <si>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</si>
  <si>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</si>
  <si>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</si>
  <si>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</si>
  <si>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</si>
  <si>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</si>
  <si>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</si>
  <si>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</si>
  <si>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</si>
  <si>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</si>
  <si>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</si>
  <si>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</si>
  <si>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</si>
  <si>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</si>
  <si>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</si>
  <si>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</si>
  <si>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</si>
  <si>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</si>
  <si>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</si>
  <si>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</si>
  <si>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</si>
  <si>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</si>
  <si>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</si>
  <si>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</si>
  <si>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</si>
  <si>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</si>
  <si>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</si>
  <si>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</si>
  <si>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</si>
  <si>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</si>
  <si>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</si>
  <si>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</si>
  <si>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</si>
  <si>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</si>
  <si>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</si>
  <si>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</si>
  <si>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</si>
  <si>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</si>
  <si>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</si>
  <si>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</si>
  <si>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</si>
  <si>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</si>
  <si>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</si>
  <si>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</si>
  <si>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</si>
  <si>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</si>
  <si>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</si>
  <si>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</si>
  <si>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</si>
  <si>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</si>
  <si>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</si>
  <si>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</si>
  <si>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</si>
  <si>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</si>
  <si>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</si>
  <si>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</si>
  <si>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</si>
  <si>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</si>
  <si>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</si>
  <si>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</si>
  <si>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</si>
  <si>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</si>
  <si>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</si>
  <si>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</si>
  <si>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</si>
  <si>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</si>
  <si>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</si>
  <si>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</si>
  <si>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</si>
  <si>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</si>
  <si>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</si>
  <si>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</si>
  <si>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</si>
  <si>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</si>
  <si>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</si>
  <si>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</si>
  <si>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</si>
  <si>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</si>
  <si>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</si>
  <si>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</si>
  <si>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</si>
  <si>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</si>
  <si>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</si>
  <si>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</si>
  <si>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</si>
  <si>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</si>
  <si>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</si>
  <si>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</si>
  <si>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</si>
  <si>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</si>
  <si>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</si>
  <si>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</si>
  <si>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</si>
  <si>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</si>
  <si>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</si>
  <si>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</si>
  <si>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</si>
  <si>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</si>
  <si>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</si>
  <si>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</si>
  <si>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</si>
  <si>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</si>
  <si>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</si>
  <si>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</si>
  <si>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</si>
  <si>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</si>
  <si>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</si>
  <si>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</si>
  <si>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</si>
  <si>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</si>
  <si>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</si>
  <si>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</si>
  <si>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</si>
  <si>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</si>
  <si>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</si>
  <si>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</si>
  <si>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</si>
  <si>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</si>
  <si>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</si>
  <si>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</si>
  <si>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</si>
  <si>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</si>
  <si>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</si>
  <si>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</si>
  <si>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</si>
  <si>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</si>
  <si>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</si>
  <si>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</si>
  <si>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</si>
  <si>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</si>
  <si>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</si>
  <si>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</si>
  <si>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</si>
  <si>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</si>
  <si>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</si>
  <si>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</si>
  <si>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</si>
  <si>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</si>
  <si>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</si>
  <si>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</si>
  <si>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</si>
  <si>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</si>
  <si>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</si>
  <si>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</si>
  <si>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</si>
  <si>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</si>
  <si>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</si>
  <si>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</si>
  <si>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</si>
  <si>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</si>
  <si>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</si>
  <si>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</si>
  <si>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</si>
  <si>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</si>
  <si>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</si>
  <si>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</si>
  <si>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</si>
  <si>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</si>
  <si>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</si>
  <si>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</si>
  <si>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</si>
  <si>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</si>
  <si>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</si>
  <si>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</si>
  <si>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</si>
  <si>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</si>
  <si>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</si>
  <si>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</si>
  <si>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</si>
  <si>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</si>
  <si>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</si>
  <si>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</si>
  <si>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</si>
  <si>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</si>
  <si>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</si>
  <si>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</si>
  <si>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</si>
  <si>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</si>
  <si>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</si>
  <si>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</si>
  <si>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</si>
  <si>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</si>
  <si>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</si>
  <si>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</si>
  <si>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</si>
  <si>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</si>
  <si>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</si>
  <si>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</si>
  <si>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</si>
  <si>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</si>
  <si>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</si>
  <si>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</si>
  <si>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</si>
  <si>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</si>
  <si>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</si>
  <si>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</si>
  <si>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</si>
  <si>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</si>
  <si>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</si>
  <si>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</si>
  <si>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</si>
  <si>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</si>
  <si>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</si>
  <si>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</si>
  <si>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</si>
  <si>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</si>
  <si>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</si>
  <si>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</si>
  <si>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</si>
  <si>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</si>
  <si>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</si>
  <si>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</si>
  <si>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</si>
  <si>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</si>
  <si>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</si>
  <si>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</si>
  <si>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</si>
  <si>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</si>
  <si>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</si>
  <si>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</si>
  <si>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</si>
  <si>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</si>
  <si>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</si>
  <si>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</si>
  <si>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</si>
  <si>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</si>
  <si>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</si>
  <si>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</si>
  <si>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</si>
  <si>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</si>
  <si>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</si>
  <si>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</si>
  <si>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</si>
  <si>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</si>
  <si>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</si>
  <si>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</si>
  <si>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</si>
  <si>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</si>
  <si>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</si>
  <si>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</si>
  <si>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</si>
  <si>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</si>
  <si>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</si>
  <si>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</si>
  <si>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</si>
  <si>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</si>
  <si>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</si>
  <si>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</si>
  <si>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</si>
  <si>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</si>
  <si>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</si>
  <si>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</si>
  <si>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</si>
  <si>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</si>
  <si>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</si>
  <si>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</si>
  <si>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</si>
  <si>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</si>
  <si>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</si>
  <si>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</si>
  <si>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</si>
  <si>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</si>
  <si>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</si>
  <si>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</si>
  <si>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</si>
  <si>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</si>
  <si>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</si>
  <si>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</si>
  <si>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</si>
  <si>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</si>
  <si>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</si>
  <si>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</si>
  <si>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</si>
  <si>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</si>
  <si>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</si>
  <si>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</si>
  <si>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</si>
  <si>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</si>
  <si>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</si>
  <si>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</si>
  <si>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</si>
  <si>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</si>
  <si>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</si>
  <si>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</si>
  <si>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</si>
  <si>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</si>
  <si>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</si>
  <si>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</si>
  <si>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</si>
  <si>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</si>
  <si>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</si>
  <si>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</si>
  <si>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</si>
  <si>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</si>
  <si>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</si>
  <si>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</si>
  <si>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</si>
  <si>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</si>
  <si>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</si>
  <si>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</si>
  <si>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</si>
  <si>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</si>
  <si>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</si>
  <si>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</si>
  <si>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</si>
  <si>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</si>
  <si>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</si>
  <si>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</si>
  <si>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</si>
  <si>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</si>
  <si>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</si>
  <si>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</si>
  <si>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</si>
  <si>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</si>
  <si>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</si>
  <si>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</si>
  <si>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</si>
  <si>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</si>
  <si>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</si>
  <si>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</si>
  <si>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</si>
  <si>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</si>
  <si>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</si>
  <si>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</si>
  <si>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</si>
  <si>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</si>
  <si>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</si>
  <si>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</si>
  <si>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</si>
  <si>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</si>
  <si>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</si>
  <si>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</si>
  <si>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</si>
  <si>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</si>
  <si>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</si>
  <si>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</si>
  <si>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</si>
  <si>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</si>
  <si>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</si>
  <si>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</si>
  <si>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</si>
  <si>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</si>
  <si>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</si>
  <si>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</si>
  <si>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</si>
  <si>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</si>
  <si>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</si>
  <si>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</si>
  <si>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</si>
  <si>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</si>
  <si>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</si>
  <si>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</si>
  <si>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</si>
  <si>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</si>
  <si>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</si>
  <si>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</si>
  <si>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</si>
  <si>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</si>
  <si>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</si>
  <si>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</si>
  <si>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</si>
  <si>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</si>
  <si>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</si>
  <si>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</si>
  <si>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</si>
  <si>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</si>
  <si>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</si>
  <si>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</si>
  <si>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</si>
  <si>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</si>
  <si>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</si>
  <si>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</si>
  <si>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</si>
  <si>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</si>
  <si>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</si>
  <si>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</si>
  <si>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</si>
  <si>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</si>
  <si>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</si>
  <si>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</si>
  <si>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</si>
  <si>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</si>
  <si>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</si>
  <si>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</si>
  <si>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</si>
  <si>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</si>
  <si>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</si>
  <si>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</si>
  <si>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</si>
  <si>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</si>
  <si>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</si>
  <si>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</si>
  <si>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</si>
  <si>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</si>
  <si>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</si>
  <si>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</si>
  <si>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</si>
  <si>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</si>
  <si>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</si>
  <si>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</si>
  <si>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</si>
  <si>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</si>
  <si>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</si>
  <si>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</si>
  <si>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</si>
  <si>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</si>
  <si>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</si>
  <si>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</si>
  <si>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</si>
  <si>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</si>
  <si>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</si>
  <si>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</si>
  <si>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</si>
  <si>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</si>
  <si>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</si>
  <si>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</si>
  <si>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</si>
  <si>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</si>
  <si>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</si>
  <si>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</si>
  <si>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</si>
  <si>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</si>
  <si>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</si>
  <si>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</si>
  <si>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</si>
  <si>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</si>
  <si>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</si>
  <si>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</si>
  <si>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</si>
  <si>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</si>
  <si>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</si>
  <si>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</si>
  <si>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</si>
  <si>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</si>
  <si>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</si>
  <si>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</si>
  <si>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</si>
  <si>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</si>
  <si>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</si>
  <si>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</si>
  <si>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</si>
  <si>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</si>
  <si>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</si>
  <si>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</si>
  <si>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</si>
  <si>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</si>
  <si>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</si>
  <si>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</si>
  <si>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</si>
  <si>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</si>
  <si>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</si>
  <si>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</si>
  <si>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</si>
  <si>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</si>
  <si>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</si>
  <si>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</si>
  <si>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</si>
  <si>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</si>
  <si>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</si>
  <si>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</si>
  <si>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</si>
  <si>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</si>
  <si>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</si>
  <si>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</si>
  <si>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</si>
  <si>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</si>
  <si>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</si>
  <si>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</si>
  <si>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</si>
  <si>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</si>
  <si>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</si>
  <si>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</si>
  <si>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</si>
  <si>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</si>
  <si>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</si>
  <si>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</si>
  <si>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</si>
  <si>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</si>
  <si>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</si>
  <si>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</si>
  <si>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</si>
  <si>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</si>
  <si>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</si>
  <si>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</si>
  <si>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</si>
  <si>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</si>
  <si>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</si>
  <si>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</si>
  <si>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</si>
  <si>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</si>
  <si>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</si>
  <si>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</si>
  <si>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</si>
  <si>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</si>
  <si>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</si>
  <si>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</si>
  <si>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</si>
  <si>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</si>
  <si>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</si>
  <si>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</si>
  <si>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</si>
  <si>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</si>
  <si>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</si>
  <si>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</si>
  <si>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</si>
  <si>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</si>
  <si>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</si>
  <si>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</si>
  <si>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</si>
  <si>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</si>
  <si>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</si>
  <si>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</si>
  <si>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</si>
  <si>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</si>
  <si>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</si>
  <si>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</si>
  <si>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</si>
  <si>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</si>
  <si>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</si>
  <si>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</si>
  <si>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</si>
  <si>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</si>
  <si>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</si>
  <si>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</si>
  <si>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</si>
  <si>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</si>
  <si>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</si>
  <si>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</si>
  <si>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</si>
  <si>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</si>
  <si>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</si>
  <si>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</si>
  <si>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</si>
  <si>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</si>
  <si>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</si>
  <si>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</si>
  <si>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</si>
  <si>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</si>
  <si>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</si>
  <si>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</si>
  <si>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</si>
  <si>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</si>
  <si>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</si>
  <si>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</si>
  <si>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</si>
  <si>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</si>
  <si>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</si>
  <si>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</si>
  <si>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</si>
  <si>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</si>
  <si>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</si>
  <si>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</si>
  <si>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</si>
  <si>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</si>
  <si>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</si>
  <si>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</si>
  <si>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</si>
  <si>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</si>
  <si>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</si>
  <si>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</si>
  <si>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</si>
  <si>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</si>
  <si>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</si>
  <si>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</si>
  <si>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</si>
  <si>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</si>
  <si>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</si>
  <si>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</si>
  <si>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</si>
  <si>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</si>
  <si>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</si>
  <si>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</si>
  <si>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</si>
  <si>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</si>
  <si>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</si>
  <si>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</si>
  <si>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</si>
  <si>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</si>
  <si>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</si>
  <si>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</si>
  <si>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</si>
  <si>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</si>
  <si>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</si>
  <si>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</si>
  <si>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</si>
  <si>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</si>
  <si>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</si>
  <si>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</si>
  <si>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</si>
  <si>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</si>
  <si>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</si>
  <si>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</si>
  <si>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</si>
  <si>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</si>
  <si>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</si>
  <si>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</si>
  <si>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</si>
  <si>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</si>
  <si>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</si>
  <si>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</si>
  <si>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</si>
  <si>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</si>
  <si>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</si>
  <si>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</si>
  <si>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</si>
  <si>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</si>
  <si>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</si>
  <si>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</si>
  <si>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</si>
  <si>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</si>
  <si>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</si>
  <si>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</si>
  <si>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</si>
  <si>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</si>
  <si>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</si>
  <si>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</si>
  <si>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</si>
  <si>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</si>
  <si>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</si>
  <si>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</si>
  <si>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</si>
  <si>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</si>
  <si>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</si>
  <si>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</si>
  <si>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</si>
  <si>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</si>
  <si>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</si>
  <si>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</si>
  <si>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</si>
  <si>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</si>
  <si>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</si>
  <si>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</si>
  <si>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</si>
  <si>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</si>
  <si>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</si>
  <si>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</si>
  <si>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</si>
  <si>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</si>
  <si>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</si>
  <si>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</si>
  <si>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</si>
  <si>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</si>
  <si>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</si>
  <si>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</si>
  <si>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</si>
  <si>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</si>
  <si>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</si>
  <si>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</si>
  <si>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</si>
  <si>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</si>
  <si>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</si>
  <si>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</si>
  <si>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</si>
  <si>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</si>
  <si>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</si>
  <si>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</si>
  <si>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</si>
  <si>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</si>
  <si>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</si>
  <si>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</si>
  <si>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</si>
  <si>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</si>
  <si>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</si>
  <si>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</si>
  <si>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</si>
  <si>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</si>
  <si>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</si>
  <si>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</si>
  <si>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</si>
  <si>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</si>
  <si>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</si>
  <si>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</si>
  <si>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</si>
  <si>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</si>
  <si>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</si>
  <si>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</si>
  <si>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</si>
  <si>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</si>
  <si>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</si>
  <si>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</si>
  <si>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</si>
  <si>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</si>
  <si>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</si>
  <si>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</si>
  <si>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</si>
  <si>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</si>
  <si>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</si>
  <si>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</si>
  <si>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</si>
  <si>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</si>
  <si>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</si>
  <si>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</si>
  <si>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</si>
  <si>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</si>
  <si>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</si>
  <si>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</si>
  <si>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</si>
  <si>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</si>
  <si>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</si>
  <si>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</si>
  <si>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</si>
  <si>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</si>
  <si>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</si>
  <si>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</si>
  <si>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</si>
  <si>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</si>
  <si>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</si>
  <si>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</si>
  <si>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</si>
  <si>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</si>
  <si>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</si>
  <si>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</si>
  <si>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</si>
  <si>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</si>
  <si>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</si>
  <si>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</si>
  <si>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</si>
  <si>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</si>
  <si>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</si>
  <si>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</si>
  <si>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</si>
  <si>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</si>
  <si>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</si>
  <si>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</si>
  <si>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</si>
  <si>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</si>
  <si>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</si>
  <si>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</si>
  <si>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</si>
  <si>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</si>
  <si>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</si>
  <si>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</si>
  <si>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</si>
  <si>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</si>
  <si>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</si>
  <si>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</si>
  <si>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</si>
  <si>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</si>
  <si>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</si>
  <si>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</si>
  <si>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</si>
  <si>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</si>
  <si>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</si>
  <si>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</si>
  <si>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</si>
  <si>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</si>
  <si>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</si>
  <si>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</si>
  <si>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</si>
  <si>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</si>
  <si>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</si>
  <si>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</si>
  <si>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</si>
  <si>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</si>
  <si>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</si>
  <si>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</si>
  <si>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</si>
  <si>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</si>
  <si>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</si>
  <si>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</si>
  <si>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</si>
  <si>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</si>
  <si>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</si>
  <si>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</si>
  <si>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</si>
  <si>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</si>
  <si>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</si>
  <si>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</si>
  <si>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</si>
  <si>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</si>
  <si>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</si>
  <si>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</si>
  <si>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</si>
  <si>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</si>
  <si>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</si>
  <si>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</si>
  <si>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</si>
  <si>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</si>
  <si>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</si>
  <si>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</si>
  <si>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</si>
  <si>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</si>
  <si>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</si>
  <si>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</si>
  <si>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</si>
  <si>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</si>
  <si>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</si>
  <si>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</si>
  <si>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</si>
  <si>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</si>
  <si>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</si>
  <si>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</si>
  <si>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</si>
  <si>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</si>
  <si>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</si>
  <si>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</si>
  <si>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</si>
  <si>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</si>
  <si>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</si>
  <si>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</si>
  <si>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</si>
  <si>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</si>
  <si>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</si>
  <si>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</si>
  <si>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</si>
  <si>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</si>
  <si>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</si>
  <si>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</si>
  <si>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</si>
  <si>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</si>
  <si>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</si>
  <si>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</si>
  <si>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</si>
  <si>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</si>
  <si>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</si>
  <si>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</si>
  <si>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</si>
  <si>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</si>
  <si>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</si>
  <si>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</si>
  <si>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</si>
  <si>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</si>
  <si>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</si>
  <si>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</si>
  <si>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</si>
  <si>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</si>
  <si>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</si>
  <si>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</si>
  <si>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</si>
  <si>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</si>
  <si>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</si>
  <si>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</si>
  <si>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</si>
  <si>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</si>
  <si>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</si>
  <si>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</si>
  <si>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</si>
  <si>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</si>
  <si>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</si>
  <si>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</si>
  <si>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</si>
  <si>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</si>
  <si>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</si>
  <si>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</si>
  <si>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</si>
  <si>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</si>
  <si>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</si>
  <si>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</si>
  <si>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</si>
  <si>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</si>
  <si>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</si>
  <si>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</si>
  <si>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</si>
  <si>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</si>
  <si>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</si>
  <si>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</si>
  <si>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</si>
  <si>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</si>
  <si>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</si>
  <si>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</si>
  <si>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</si>
  <si>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</si>
  <si>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</si>
  <si>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</si>
  <si>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</si>
  <si>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</si>
  <si>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</si>
  <si>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</si>
  <si>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</si>
  <si>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</si>
  <si>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</si>
  <si>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</si>
  <si>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</si>
  <si>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</si>
  <si>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</si>
  <si>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</si>
  <si>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</si>
  <si>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</si>
  <si>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</si>
  <si>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</si>
  <si>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</si>
  <si>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</si>
  <si>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</si>
  <si>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</si>
  <si>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</si>
  <si>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</si>
  <si>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</si>
  <si>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</si>
  <si>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</si>
  <si>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</si>
  <si>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</si>
  <si>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</si>
  <si>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</si>
  <si>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</si>
  <si>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</si>
  <si>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</si>
  <si>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</si>
  <si>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</si>
  <si>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</si>
  <si>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</si>
  <si>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</si>
  <si>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</si>
  <si>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</si>
  <si>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</si>
  <si>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</si>
  <si>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</si>
  <si>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</si>
  <si>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</si>
  <si>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</si>
  <si>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</si>
  <si>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</si>
  <si>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</si>
  <si>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</si>
  <si>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</si>
  <si>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</si>
  <si>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</si>
  <si>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</si>
  <si>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</si>
  <si>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</si>
  <si>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</si>
  <si>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</si>
  <si>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</si>
  <si>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</si>
  <si>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</si>
  <si>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</si>
  <si>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</si>
  <si>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</si>
  <si>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</si>
  <si>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</si>
  <si>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</si>
  <si>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</si>
  <si>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</si>
  <si>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</si>
  <si>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</si>
  <si>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</si>
  <si>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</si>
  <si>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</si>
  <si>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</si>
  <si>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</si>
  <si>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</si>
  <si>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</si>
  <si>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</si>
  <si>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</si>
  <si>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</si>
  <si>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</si>
  <si>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</si>
  <si>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</si>
  <si>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</si>
  <si>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</si>
  <si>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</si>
  <si>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</si>
  <si>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</si>
  <si>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</si>
  <si>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</si>
  <si>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</si>
  <si>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</si>
  <si>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</si>
  <si>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</si>
  <si>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</si>
  <si>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</si>
  <si>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</si>
  <si>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</si>
  <si>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</si>
  <si>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</si>
  <si>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</si>
  <si>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</si>
  <si>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</si>
  <si>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</si>
  <si>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</si>
  <si>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</si>
  <si>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</si>
  <si>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</si>
  <si>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</si>
  <si>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</si>
  <si>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</si>
  <si>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</si>
  <si>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</si>
  <si>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</si>
  <si>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</si>
  <si>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</si>
  <si>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</si>
  <si>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</si>
  <si>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</si>
  <si>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</si>
  <si>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</si>
  <si>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</si>
  <si>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</si>
  <si>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</si>
  <si>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</si>
  <si>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</si>
  <si>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</si>
  <si>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</si>
  <si>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</si>
  <si>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</si>
  <si>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</si>
  <si>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</si>
  <si>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</si>
  <si>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</si>
  <si>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</si>
  <si>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</si>
  <si>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</si>
  <si>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</si>
  <si>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</si>
  <si>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</si>
  <si>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</si>
  <si>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</si>
  <si>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</si>
  <si>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</si>
  <si>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</si>
  <si>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</si>
  <si>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</si>
  <si>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</si>
  <si>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</si>
  <si>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</si>
  <si>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</si>
  <si>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</si>
  <si>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</si>
  <si>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</si>
  <si>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</si>
  <si>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</si>
  <si>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</si>
  <si>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</si>
  <si>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</si>
  <si>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</si>
  <si>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</si>
  <si>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</si>
  <si>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</si>
  <si>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</si>
  <si>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</si>
  <si>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</si>
  <si>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</si>
  <si>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</si>
  <si>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</si>
  <si>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</si>
  <si>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</si>
  <si>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</si>
  <si>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</si>
  <si>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</si>
  <si>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</si>
  <si>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</si>
  <si>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</si>
  <si>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</si>
  <si>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</si>
  <si>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</si>
  <si>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</si>
  <si>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</si>
  <si>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</si>
  <si>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</si>
  <si>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</si>
  <si>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</si>
  <si>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</si>
  <si>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</si>
  <si>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</si>
  <si>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</si>
  <si>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</si>
  <si>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</si>
  <si>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</si>
  <si>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</si>
  <si>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</si>
  <si>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</si>
  <si>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</si>
  <si>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</si>
  <si>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</si>
  <si>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</si>
  <si>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</si>
  <si>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</si>
  <si>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</si>
  <si>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</si>
  <si>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</si>
  <si>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</si>
  <si>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</si>
  <si>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</si>
  <si>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</si>
  <si>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</si>
  <si>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</si>
  <si>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</si>
  <si>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</si>
  <si>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</si>
  <si>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</si>
  <si>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</si>
  <si>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</si>
  <si>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</si>
  <si>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</si>
  <si>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</si>
  <si>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</si>
  <si>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</si>
  <si>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</si>
  <si>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</si>
  <si>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</si>
  <si>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</si>
  <si>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</si>
  <si>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</si>
  <si>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</si>
  <si>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</si>
  <si>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</si>
  <si>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</si>
  <si>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</si>
  <si>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</si>
  <si>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</si>
  <si>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</si>
  <si>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</si>
  <si>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</si>
  <si>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</si>
  <si>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</si>
  <si>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</si>
  <si>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</si>
  <si>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</si>
  <si>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</si>
  <si>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</si>
  <si>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</si>
  <si>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</si>
  <si>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</si>
  <si>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</si>
  <si>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</si>
  <si>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</si>
  <si>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</si>
  <si>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</si>
  <si>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</si>
  <si>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</si>
  <si>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</si>
  <si>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</si>
  <si>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</si>
  <si>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</si>
  <si>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</si>
  <si>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</si>
  <si>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</si>
  <si>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</si>
  <si>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</si>
  <si>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</si>
  <si>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</si>
  <si>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</si>
  <si>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</si>
  <si>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</si>
  <si>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</si>
  <si>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</si>
  <si>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</si>
  <si>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</si>
  <si>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</si>
  <si>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</si>
  <si>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</si>
  <si>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</si>
  <si>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</si>
  <si>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</si>
  <si>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</si>
  <si>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</si>
  <si>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</si>
  <si>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</si>
  <si>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</si>
  <si>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</si>
  <si>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</si>
  <si>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</si>
  <si>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</si>
  <si>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</si>
  <si>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</si>
  <si>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</si>
  <si>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</si>
  <si>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</si>
  <si>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</si>
  <si>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</si>
  <si>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</si>
  <si>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</si>
  <si>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</si>
  <si>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</si>
  <si>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</si>
  <si>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</si>
  <si>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</si>
  <si>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</si>
  <si>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</si>
  <si>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</si>
  <si>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</si>
  <si>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</si>
  <si>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</si>
  <si>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</si>
  <si>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</si>
  <si>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</si>
  <si>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</si>
  <si>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</si>
  <si>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</si>
  <si>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</si>
  <si>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</si>
  <si>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</si>
  <si>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</si>
  <si>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</si>
  <si>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</si>
  <si>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</si>
  <si>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</si>
  <si>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</si>
  <si>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</si>
  <si>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</si>
  <si>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</si>
  <si>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</si>
  <si>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</si>
  <si>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</si>
  <si>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</si>
  <si>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</si>
  <si>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</si>
  <si>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</si>
  <si>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</si>
  <si>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</si>
  <si>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</si>
  <si>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</si>
  <si>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</si>
  <si>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</si>
  <si>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</si>
  <si>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</si>
  <si>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</si>
  <si>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</si>
  <si>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</si>
  <si>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</si>
  <si>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</si>
  <si>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</si>
  <si>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</si>
  <si>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</si>
  <si>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</si>
  <si>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</si>
  <si>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</si>
  <si>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</si>
  <si>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</si>
  <si>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</si>
  <si>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</si>
  <si>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</si>
  <si>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</si>
  <si>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</si>
  <si>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</si>
  <si>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</si>
  <si>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</si>
  <si>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</si>
  <si>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</si>
  <si>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</si>
  <si>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</si>
  <si>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</si>
  <si>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</si>
  <si>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</si>
  <si>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</si>
  <si>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</si>
  <si>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</si>
  <si>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</si>
  <si>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</si>
  <si>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</si>
  <si>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</si>
  <si>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</si>
  <si>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</si>
  <si>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</si>
  <si>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</si>
  <si>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</si>
  <si>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</si>
  <si>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</si>
  <si>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</si>
  <si>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</si>
  <si>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</si>
  <si>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</si>
  <si>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</si>
  <si>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</si>
  <si>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</si>
  <si>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</si>
  <si>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</si>
  <si>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</si>
  <si>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</si>
  <si>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</si>
  <si>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</si>
  <si>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</si>
  <si>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</si>
  <si>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</si>
  <si>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</si>
  <si>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</si>
  <si>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</si>
  <si>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</si>
  <si>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</si>
  <si>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</si>
  <si>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</si>
  <si>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</si>
  <si>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</si>
  <si>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</si>
  <si>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</si>
  <si>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</si>
  <si>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</si>
  <si>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</si>
  <si>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</si>
  <si>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</si>
  <si>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</si>
  <si>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</si>
  <si>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</si>
  <si>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</si>
  <si>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</si>
  <si>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</si>
  <si>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</si>
  <si>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</si>
  <si>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</si>
  <si>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</si>
  <si>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</si>
  <si>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</si>
  <si>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</si>
  <si>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</si>
  <si>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</si>
  <si>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</si>
  <si>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</si>
  <si>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</si>
  <si>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</si>
  <si>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</si>
  <si>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</si>
  <si>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</si>
  <si>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</si>
  <si>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</si>
  <si>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</si>
  <si>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</si>
  <si>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</si>
  <si>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</si>
  <si>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</si>
  <si>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</si>
  <si>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</si>
  <si>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</si>
  <si>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</si>
  <si>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</si>
  <si>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</si>
  <si>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</si>
  <si>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</si>
  <si>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</si>
  <si>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</si>
  <si>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</si>
  <si>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</si>
  <si>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</si>
  <si>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</si>
  <si>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</si>
  <si>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</si>
  <si>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</si>
  <si>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</si>
  <si>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</si>
  <si>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</si>
  <si>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</si>
  <si>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</si>
  <si>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</si>
  <si>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</si>
  <si>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</si>
  <si>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</si>
  <si>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</si>
  <si>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</si>
  <si>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</si>
  <si>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</si>
  <si>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</si>
  <si>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</si>
  <si>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</si>
  <si>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</si>
  <si>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</si>
  <si>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</si>
  <si>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</si>
  <si>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</si>
  <si>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</si>
  <si>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</si>
  <si>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</si>
  <si>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</si>
  <si>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</si>
  <si>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</si>
  <si>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</si>
  <si>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</si>
  <si>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</si>
  <si>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</si>
  <si>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</si>
  <si>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</si>
  <si>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</si>
  <si>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</si>
  <si>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</si>
  <si>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</si>
  <si>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</si>
  <si>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</si>
  <si>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</si>
  <si>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</si>
  <si>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</si>
  <si>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</si>
  <si>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</si>
  <si>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</si>
  <si>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</si>
  <si>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</si>
  <si>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</si>
  <si>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</si>
  <si>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</si>
  <si>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</si>
  <si>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</si>
  <si>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</si>
  <si>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</si>
  <si>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</si>
  <si>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</si>
  <si>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</si>
  <si>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</si>
  <si>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</si>
  <si>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</si>
  <si>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</si>
  <si>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</si>
  <si>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</si>
  <si>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</si>
  <si>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</si>
  <si>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</si>
  <si>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</si>
  <si>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</si>
  <si>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</si>
  <si>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</si>
  <si>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</si>
  <si>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</si>
  <si>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</si>
  <si>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</si>
  <si>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</si>
  <si>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</si>
  <si>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</si>
  <si>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</si>
  <si>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</si>
  <si>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</si>
  <si>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</si>
  <si>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</si>
  <si>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</si>
  <si>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</si>
  <si>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</si>
  <si>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</si>
  <si>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</si>
  <si>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</si>
  <si>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</si>
  <si>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</si>
  <si>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</si>
  <si>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</si>
  <si>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</si>
  <si>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</si>
  <si>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</si>
  <si>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</si>
  <si>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</si>
  <si>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</si>
  <si>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</si>
  <si>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</si>
  <si>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</si>
  <si>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</si>
  <si>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</si>
  <si>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</si>
  <si>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</si>
  <si>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</si>
  <si>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</si>
  <si>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</si>
  <si>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</si>
  <si>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</si>
  <si>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</si>
  <si>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</si>
  <si>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</si>
  <si>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</si>
  <si>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</si>
  <si>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</si>
  <si>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</si>
  <si>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</si>
  <si>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</si>
  <si>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</si>
  <si>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</si>
  <si>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</si>
  <si>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</si>
  <si>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</si>
  <si>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</si>
  <si>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</si>
  <si>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</si>
  <si>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</si>
  <si>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</si>
  <si>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</si>
  <si>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</si>
  <si>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</si>
  <si>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</si>
  <si>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</si>
  <si>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</si>
  <si>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</si>
  <si>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</si>
  <si>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</si>
  <si>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</si>
  <si>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</si>
  <si>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</si>
  <si>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</si>
  <si>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</si>
  <si>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</si>
  <si>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</si>
  <si>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</si>
  <si>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</si>
  <si>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</si>
  <si>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</si>
  <si>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</si>
  <si>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</si>
  <si>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</si>
  <si>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</si>
  <si>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</si>
  <si>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</si>
  <si>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</si>
  <si>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</si>
  <si>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</si>
  <si>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</si>
  <si>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</si>
  <si>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</si>
  <si>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</si>
  <si>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</si>
  <si>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</si>
  <si>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</si>
  <si>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</si>
  <si>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</si>
  <si>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</si>
  <si>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</si>
  <si>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</si>
  <si>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</si>
  <si>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</si>
  <si>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</si>
  <si>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</si>
  <si>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</si>
  <si>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</si>
  <si>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</si>
  <si>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</si>
  <si>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</si>
  <si>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</si>
  <si>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</si>
  <si>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</si>
  <si>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</si>
  <si>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</si>
  <si>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</si>
  <si>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</si>
  <si>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</si>
  <si>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</si>
  <si>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</si>
  <si>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</si>
  <si>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</si>
  <si>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</si>
  <si>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</si>
  <si>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</si>
  <si>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</si>
  <si>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</si>
  <si>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</si>
  <si>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</si>
  <si>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</si>
  <si>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</si>
  <si>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</si>
  <si>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</si>
  <si>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</si>
  <si>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</si>
  <si>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</si>
  <si>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</si>
  <si>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</si>
  <si>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</si>
  <si>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</si>
  <si>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</si>
  <si>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</si>
  <si>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</si>
  <si>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</si>
  <si>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</si>
  <si>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</si>
  <si>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</si>
  <si>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</si>
  <si>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</si>
  <si>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</si>
  <si>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</si>
  <si>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</si>
  <si>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</si>
  <si>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</si>
  <si>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</si>
  <si>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</si>
  <si>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</si>
  <si>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</si>
  <si>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</si>
  <si>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</si>
  <si>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</si>
  <si>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</si>
  <si>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</si>
  <si>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</si>
  <si>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</si>
  <si>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</si>
  <si>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</si>
  <si>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</si>
  <si>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</si>
  <si>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</si>
  <si>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</si>
  <si>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</si>
  <si>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</si>
  <si>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</si>
  <si>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</si>
  <si>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</si>
  <si>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</si>
  <si>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</si>
  <si>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</si>
  <si>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</si>
  <si>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</si>
  <si>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</si>
  <si>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</si>
  <si>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</si>
  <si>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</si>
  <si>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</si>
  <si>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</si>
  <si>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</si>
  <si>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</si>
  <si>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</si>
  <si>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</si>
  <si>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</si>
  <si>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</si>
  <si>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</si>
  <si>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</si>
  <si>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</si>
  <si>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</si>
  <si>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</si>
  <si>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</si>
  <si>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</si>
  <si>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</si>
  <si>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</si>
  <si>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</si>
  <si>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</si>
  <si>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</si>
  <si>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</si>
  <si>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</si>
  <si>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</si>
  <si>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</si>
  <si>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</si>
  <si>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</si>
  <si>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</si>
  <si>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</si>
  <si>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</si>
  <si>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</si>
  <si>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</si>
  <si>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</si>
  <si>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</si>
  <si>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</si>
  <si>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</si>
  <si>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</si>
  <si>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</si>
  <si>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</si>
  <si>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</si>
  <si>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</si>
  <si>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</si>
  <si>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</si>
  <si>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</si>
  <si>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</si>
  <si>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</si>
  <si>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</si>
  <si>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</si>
  <si>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</si>
  <si>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</si>
  <si>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</si>
  <si>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</si>
  <si>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</si>
  <si>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</si>
  <si>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</si>
  <si>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</si>
  <si>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</si>
  <si>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</si>
  <si>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</si>
  <si>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</si>
  <si>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</si>
  <si>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</si>
  <si>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</si>
  <si>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</si>
  <si>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</si>
  <si>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</si>
  <si>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</si>
  <si>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</si>
  <si>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</si>
  <si>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</si>
  <si>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</si>
  <si>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</si>
  <si>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</si>
  <si>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</si>
  <si>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</si>
  <si>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</si>
  <si>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</si>
  <si>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</si>
  <si>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</si>
  <si>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</si>
  <si>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</si>
  <si>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</si>
  <si>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</si>
  <si>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</si>
  <si>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</si>
  <si>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</si>
  <si>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</si>
  <si>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</si>
  <si>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</si>
  <si>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</si>
  <si>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</si>
  <si>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</si>
  <si>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</si>
  <si>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</si>
  <si>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</si>
  <si>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</si>
  <si>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</si>
  <si>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</si>
  <si>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</si>
  <si>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</si>
  <si>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</si>
  <si>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</si>
  <si>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</si>
  <si>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</si>
  <si>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</si>
  <si>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</si>
  <si>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</si>
  <si>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</si>
  <si>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</si>
  <si>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</si>
  <si>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</si>
  <si>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</si>
  <si>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</si>
  <si>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</si>
  <si>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</si>
  <si>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</si>
  <si>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</si>
  <si>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</si>
  <si>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</si>
  <si>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</si>
  <si>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</si>
  <si>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</si>
  <si>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</si>
  <si>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</si>
  <si>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</si>
  <si>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</si>
  <si>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</si>
  <si>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</si>
  <si>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</si>
  <si>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</si>
  <si>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</si>
  <si>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</si>
  <si>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</si>
  <si>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</si>
  <si>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</si>
  <si>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</si>
  <si>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</si>
  <si>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</si>
  <si>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</si>
  <si>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</si>
  <si>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</si>
  <si>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</si>
  <si>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</si>
  <si>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</si>
  <si>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</si>
  <si>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</si>
  <si>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</si>
  <si>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</si>
  <si>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</si>
  <si>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</si>
  <si>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</si>
  <si>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</si>
  <si>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</si>
  <si>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</si>
  <si>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</si>
  <si>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</si>
  <si>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</si>
  <si>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</si>
  <si>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</si>
  <si>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</si>
  <si>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</si>
  <si>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</si>
  <si>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</si>
  <si>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</si>
  <si>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</si>
  <si>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</si>
  <si>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</si>
  <si>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</si>
  <si>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</si>
  <si>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</si>
  <si>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</si>
  <si>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</si>
  <si>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</si>
  <si>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</si>
  <si>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</si>
  <si>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</si>
  <si>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</si>
  <si>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</si>
  <si>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</si>
  <si>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</si>
  <si>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</si>
  <si>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</si>
  <si>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</si>
  <si>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</si>
  <si>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</si>
  <si>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</si>
  <si>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</si>
  <si>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</si>
  <si>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</si>
  <si>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</si>
  <si>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</si>
  <si>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</si>
  <si>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</si>
  <si>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</si>
  <si>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</si>
  <si>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</si>
  <si>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</si>
  <si>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</si>
  <si>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</si>
  <si>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</si>
  <si>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</si>
  <si>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</si>
  <si>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</si>
  <si>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</si>
  <si>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</si>
  <si>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</si>
  <si>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</si>
  <si>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</si>
  <si>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</si>
  <si>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</si>
  <si>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</si>
  <si>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</si>
  <si>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</si>
  <si>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</si>
  <si>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</si>
  <si>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</si>
  <si>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</si>
  <si>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</si>
  <si>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</si>
  <si>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</si>
  <si>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</si>
  <si>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</si>
  <si>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</si>
  <si>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</si>
  <si>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</si>
  <si>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</si>
  <si>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</si>
  <si>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</si>
  <si>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</si>
  <si>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</si>
  <si>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</si>
  <si>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</si>
  <si>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</si>
  <si>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</si>
  <si>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</si>
  <si>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</si>
  <si>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</si>
  <si>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</si>
  <si>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</si>
  <si>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</si>
  <si>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</si>
  <si>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</si>
  <si>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</si>
  <si>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</si>
  <si>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</si>
  <si>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</si>
  <si>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</si>
  <si>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</si>
  <si>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</si>
  <si>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</si>
  <si>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</si>
  <si>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</si>
  <si>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</si>
  <si>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</si>
  <si>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</si>
  <si>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</si>
  <si>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</si>
  <si>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</si>
  <si>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</si>
  <si>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</si>
  <si>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</si>
  <si>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</si>
  <si>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</si>
  <si>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</si>
  <si>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</si>
  <si>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</si>
  <si>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</si>
  <si>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</si>
  <si>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</si>
  <si>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</si>
  <si>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</si>
  <si>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</si>
  <si>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</si>
  <si>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</si>
  <si>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</si>
  <si>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</si>
  <si>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</si>
  <si>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</si>
  <si>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</si>
  <si>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</si>
  <si>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</si>
  <si>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</si>
  <si>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</si>
  <si>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</si>
  <si>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</si>
  <si>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</si>
  <si>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</si>
  <si>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</si>
  <si>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</si>
  <si>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</si>
  <si>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</si>
  <si>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</si>
  <si>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</si>
  <si>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</si>
  <si>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</si>
  <si>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</si>
  <si>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</si>
  <si>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</si>
  <si>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</si>
  <si>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</si>
  <si>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</si>
  <si>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</si>
  <si>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</si>
  <si>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</si>
  <si>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</si>
  <si>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</si>
  <si>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</si>
  <si>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</si>
  <si>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</si>
  <si>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</si>
  <si>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</si>
  <si>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</si>
  <si>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</si>
  <si>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</si>
  <si>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</si>
  <si>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</si>
  <si>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</si>
  <si>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</si>
  <si>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</si>
  <si>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</si>
  <si>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</si>
  <si>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</si>
  <si>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</si>
  <si>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</si>
  <si>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</si>
  <si>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</si>
  <si>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</si>
  <si>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</si>
  <si>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</si>
  <si>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</si>
  <si>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</si>
  <si>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</si>
  <si>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</si>
  <si>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</si>
  <si>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</si>
  <si>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</si>
  <si>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</si>
  <si>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</si>
  <si>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</si>
  <si>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</si>
  <si>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</si>
  <si>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</si>
  <si>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</si>
  <si>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</si>
  <si>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</si>
  <si>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</si>
  <si>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</si>
  <si>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</si>
  <si>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</si>
  <si>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</si>
  <si>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</si>
  <si>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</si>
  <si>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</si>
  <si>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</si>
  <si>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</si>
  <si>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</si>
  <si>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</si>
  <si>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</si>
  <si>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</si>
  <si>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</si>
  <si>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</si>
  <si>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</si>
  <si>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</si>
  <si>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</si>
  <si>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</si>
  <si>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</si>
  <si>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</si>
  <si>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</si>
  <si>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</si>
  <si>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</si>
  <si>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</si>
  <si>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</si>
  <si>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</si>
  <si>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</si>
  <si>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</si>
  <si>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</si>
  <si>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</si>
  <si>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</si>
  <si>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</si>
  <si>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</si>
  <si>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</si>
  <si>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</si>
  <si>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</si>
  <si>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</si>
  <si>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</si>
  <si>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</si>
  <si>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</si>
  <si>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</si>
  <si>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</si>
  <si>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</si>
  <si>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</si>
  <si>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</si>
  <si>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</si>
  <si>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</si>
  <si>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</si>
  <si>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</si>
  <si>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</si>
  <si>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</si>
  <si>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</si>
  <si>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</si>
  <si>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</si>
  <si>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</si>
  <si>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</si>
  <si>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</si>
  <si>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</si>
  <si>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</si>
  <si>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</si>
  <si>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</si>
  <si>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</si>
  <si>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</si>
  <si>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</si>
  <si>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</si>
  <si>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</si>
  <si>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</si>
  <si>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</si>
  <si>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</si>
  <si>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</si>
  <si>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</si>
  <si>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</si>
  <si>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</si>
  <si>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</si>
  <si>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</si>
  <si>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</si>
  <si>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</si>
  <si>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</si>
  <si>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</si>
  <si>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</si>
  <si>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</si>
  <si>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</si>
  <si>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</si>
  <si>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</si>
  <si>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</si>
  <si>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</si>
  <si>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</si>
  <si>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</si>
  <si>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</si>
  <si>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</si>
  <si>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</si>
  <si>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</si>
  <si>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</si>
  <si>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</si>
  <si>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</si>
  <si>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</si>
  <si>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</si>
  <si>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</si>
  <si>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</si>
  <si>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</si>
  <si>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</si>
  <si>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</si>
  <si>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</si>
  <si>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</si>
  <si>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</si>
  <si>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</si>
  <si>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</si>
  <si>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</si>
  <si>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</si>
  <si>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</si>
  <si>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</si>
  <si>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</si>
  <si>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</si>
  <si>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</si>
  <si>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</si>
  <si>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</si>
  <si>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</si>
  <si>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</si>
  <si>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</si>
  <si>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</si>
  <si>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</si>
  <si>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</si>
  <si>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</si>
  <si>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</si>
  <si>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</si>
  <si>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</si>
  <si>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</si>
  <si>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</si>
  <si>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</si>
  <si>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</si>
  <si>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</si>
  <si>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</si>
  <si>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</si>
  <si>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</si>
  <si>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</si>
  <si>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</si>
  <si>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</si>
  <si>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</si>
  <si>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</si>
  <si>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</si>
  <si>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</si>
  <si>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</si>
  <si>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</si>
  <si>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</si>
  <si>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</si>
  <si>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</si>
  <si>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</si>
  <si>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</si>
  <si>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</si>
  <si>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</si>
  <si>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</si>
  <si>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</si>
  <si>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</si>
  <si>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</si>
  <si>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</si>
  <si>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</si>
  <si>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</si>
  <si>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</si>
  <si>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</si>
  <si>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</si>
  <si>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</si>
  <si>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</si>
  <si>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</si>
  <si>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</si>
  <si>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</si>
  <si>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</si>
  <si>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</si>
  <si>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</si>
  <si>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</si>
  <si>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</si>
  <si>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</si>
  <si>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</si>
  <si>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</si>
  <si>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</si>
  <si>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</si>
  <si>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</si>
  <si>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</si>
  <si>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</si>
  <si>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</si>
  <si>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</si>
  <si>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</si>
  <si>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</si>
  <si>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</si>
  <si>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</si>
  <si>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</si>
  <si>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</si>
  <si>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</si>
  <si>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</si>
  <si>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</si>
  <si>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</si>
  <si>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</si>
  <si>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</si>
  <si>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</si>
  <si>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</si>
  <si>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</si>
  <si>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</si>
  <si>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</si>
  <si>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</si>
  <si>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</si>
  <si>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</si>
  <si>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</si>
  <si>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</si>
  <si>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</si>
  <si>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</si>
  <si>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</si>
  <si>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</si>
  <si>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</si>
  <si>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</si>
  <si>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</si>
  <si>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</si>
  <si>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</si>
  <si>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</si>
  <si>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</si>
  <si>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</si>
  <si>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</si>
  <si>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</si>
  <si>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</si>
  <si>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</si>
  <si>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</si>
  <si>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</si>
  <si>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</si>
  <si>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</si>
  <si>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</si>
  <si>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</si>
  <si>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</si>
  <si>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</si>
  <si>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</si>
  <si>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</si>
  <si>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</si>
  <si>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</si>
  <si>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</si>
  <si>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</si>
  <si>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</si>
  <si>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</si>
  <si>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</si>
  <si>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</si>
  <si>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</si>
  <si>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</si>
  <si>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</si>
  <si>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</si>
  <si>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</si>
  <si>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</si>
  <si>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</si>
  <si>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</si>
  <si>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</si>
  <si>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</si>
  <si>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</si>
  <si>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</si>
  <si>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</si>
  <si>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</si>
  <si>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</si>
  <si>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</si>
  <si>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</si>
  <si>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</si>
  <si>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</si>
  <si>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</si>
  <si>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</si>
  <si>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</si>
  <si>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</si>
  <si>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</si>
  <si>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</si>
  <si>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</si>
  <si>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</si>
  <si>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</si>
  <si>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</si>
  <si>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</si>
  <si>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</si>
  <si>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</si>
  <si>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</si>
  <si>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</si>
  <si>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</si>
  <si>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</si>
  <si>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</si>
  <si>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</si>
  <si>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</si>
  <si>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</si>
  <si>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</si>
  <si>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</si>
  <si>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</si>
  <si>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</si>
  <si>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</si>
  <si>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</si>
  <si>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</si>
  <si>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</si>
  <si>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</si>
  <si>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</si>
  <si>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</si>
  <si>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</si>
  <si>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</si>
  <si>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</si>
  <si>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</si>
  <si>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</si>
  <si>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</si>
  <si>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</si>
  <si>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</si>
  <si>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</si>
  <si>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</si>
  <si>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</si>
  <si>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</si>
  <si>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</si>
  <si>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</si>
  <si>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</si>
  <si>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</si>
  <si>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</si>
  <si>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</si>
  <si>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</si>
  <si>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</si>
  <si>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</si>
  <si>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</si>
  <si>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</si>
  <si>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</si>
  <si>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</si>
  <si>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</si>
  <si>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</si>
  <si>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</si>
  <si>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</si>
  <si>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</si>
  <si>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</si>
  <si>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</si>
  <si>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</si>
  <si>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</si>
  <si>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</si>
  <si>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</si>
  <si>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</si>
  <si>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</si>
  <si>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</si>
  <si>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</si>
  <si>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</si>
  <si>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</si>
  <si>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</si>
  <si>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</si>
  <si>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</si>
  <si>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</si>
  <si>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</si>
  <si>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</si>
  <si>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</si>
  <si>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</si>
  <si>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</si>
  <si>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</si>
  <si>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</si>
  <si>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</si>
  <si>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</si>
  <si>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</si>
  <si>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</si>
  <si>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</si>
  <si>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</si>
  <si>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</si>
  <si>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</si>
  <si>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</si>
  <si>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</si>
  <si>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</si>
  <si>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</si>
  <si>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</si>
  <si>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</si>
  <si>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</si>
  <si>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</si>
  <si>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</si>
  <si>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</si>
  <si>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</si>
  <si>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</si>
  <si>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</si>
  <si>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</si>
  <si>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</si>
  <si>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</si>
  <si>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</si>
  <si>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</si>
  <si>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</si>
  <si>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</si>
  <si>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</si>
  <si>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</si>
  <si>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</si>
  <si>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</si>
  <si>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</si>
  <si>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</si>
  <si>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</si>
  <si>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</si>
  <si>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</si>
  <si>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</si>
  <si>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</si>
  <si>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</si>
  <si>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</si>
  <si>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</si>
  <si>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</si>
  <si>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</si>
  <si>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</si>
  <si>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</si>
  <si>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</si>
  <si>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</si>
  <si>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</si>
  <si>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</si>
  <si>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</si>
  <si>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</si>
  <si>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</si>
  <si>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</si>
  <si>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</si>
  <si>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</si>
  <si>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</si>
  <si>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</si>
  <si>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</si>
  <si>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</si>
  <si>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</si>
  <si>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</si>
  <si>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</si>
  <si>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</si>
  <si>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</si>
  <si>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</si>
  <si>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</si>
  <si>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</si>
  <si>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</si>
  <si>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</si>
  <si>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</si>
  <si>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</si>
  <si>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</si>
  <si>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</si>
  <si>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</si>
  <si>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</si>
  <si>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</si>
  <si>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</si>
  <si>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</si>
  <si>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</si>
  <si>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</si>
  <si>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</si>
  <si>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</si>
  <si>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</si>
  <si>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</si>
  <si>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</si>
  <si>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</si>
  <si>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</si>
  <si>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</si>
  <si>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</si>
  <si>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</si>
  <si>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</si>
  <si>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</si>
  <si>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</si>
  <si>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</si>
  <si>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</si>
  <si>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</si>
  <si>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</si>
  <si>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</si>
  <si>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</si>
  <si>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</si>
  <si>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</si>
  <si>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</si>
  <si>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</si>
  <si>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</si>
  <si>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</si>
  <si>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</si>
  <si>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</si>
  <si>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</si>
  <si>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</si>
  <si>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</si>
  <si>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</si>
  <si>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</si>
  <si>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</si>
  <si>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</si>
  <si>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</si>
  <si>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</si>
  <si>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</si>
  <si>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</si>
  <si>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</si>
  <si>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</si>
  <si>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</si>
  <si>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</si>
  <si>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</si>
  <si>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</si>
  <si>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</si>
  <si>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</si>
  <si>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</si>
  <si>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</si>
  <si>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</si>
  <si>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</si>
  <si>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</si>
  <si>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</si>
  <si>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</si>
  <si>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</si>
  <si>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</si>
  <si>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</si>
  <si>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</si>
  <si>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</si>
  <si>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</si>
  <si>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</si>
  <si>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</si>
  <si>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</si>
  <si>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</si>
  <si>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</si>
  <si>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</si>
  <si>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</si>
  <si>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</si>
  <si>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</si>
  <si>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</si>
  <si>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</si>
  <si>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</si>
  <si>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</si>
  <si>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</si>
  <si>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</si>
  <si>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</si>
  <si>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</si>
  <si>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</si>
  <si>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</si>
  <si>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</si>
  <si>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</si>
  <si>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</si>
  <si>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</si>
  <si>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</si>
  <si>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</si>
  <si>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</si>
  <si>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</si>
  <si>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</si>
  <si>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</si>
  <si>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</si>
  <si>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</si>
  <si>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</si>
  <si>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</si>
  <si>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</si>
  <si>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</si>
  <si>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</si>
  <si>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</si>
  <si>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</si>
  <si>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</si>
  <si>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</si>
  <si>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</si>
  <si>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</si>
  <si>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</si>
  <si>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</si>
  <si>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</si>
  <si>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</si>
  <si>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</si>
  <si>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</si>
  <si>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</si>
  <si>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</si>
  <si>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</si>
  <si>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</si>
  <si>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</si>
  <si>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</si>
  <si>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</si>
  <si>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</si>
  <si>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</si>
  <si>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</si>
  <si>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</si>
  <si>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</si>
  <si>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</si>
  <si>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</si>
  <si>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</si>
  <si>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</si>
  <si>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</si>
  <si>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</si>
  <si>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</si>
  <si>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</si>
  <si>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</si>
  <si>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</si>
  <si>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</si>
  <si>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</si>
  <si>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</si>
  <si>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</si>
  <si>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</si>
  <si>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</si>
  <si>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</si>
  <si>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</si>
  <si>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</si>
  <si>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</si>
  <si>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</si>
  <si>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</si>
  <si>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</si>
  <si>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</si>
  <si>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</si>
  <si>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</si>
  <si>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</si>
  <si>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</si>
  <si>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</si>
  <si>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</si>
  <si>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</si>
  <si>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</si>
  <si>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</si>
  <si>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</si>
  <si>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</si>
  <si>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</si>
  <si>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</si>
  <si>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</si>
  <si>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</si>
  <si>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</si>
  <si>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</si>
  <si>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</si>
  <si>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</si>
  <si>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</si>
  <si>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</si>
  <si>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</si>
  <si>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</si>
  <si>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</si>
  <si>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</si>
  <si>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</si>
  <si>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</si>
  <si>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</si>
  <si>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</si>
  <si>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</si>
  <si>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</si>
  <si>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</si>
  <si>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</si>
  <si>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</si>
  <si>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</si>
  <si>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</si>
  <si>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</si>
  <si>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</si>
  <si>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</si>
  <si>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</si>
  <si>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</si>
  <si>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</si>
  <si>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</si>
  <si>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</si>
  <si>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</si>
  <si>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</si>
  <si>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</si>
  <si>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</si>
  <si>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</si>
  <si>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</si>
  <si>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</si>
  <si>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</si>
  <si>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</si>
  <si>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</si>
  <si>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</si>
  <si>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</si>
  <si>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</si>
  <si>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</si>
  <si>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</si>
  <si>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</si>
  <si>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</si>
  <si>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</si>
  <si>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</si>
  <si>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</si>
  <si>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</si>
  <si>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</si>
  <si>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</si>
  <si>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</si>
  <si>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</si>
  <si>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</si>
  <si>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</si>
  <si>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</si>
  <si>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</si>
  <si>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</si>
  <si>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</si>
  <si>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</si>
  <si>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</si>
  <si>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</si>
  <si>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</si>
  <si>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</si>
  <si>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</si>
  <si>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</si>
  <si>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</si>
  <si>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</si>
  <si>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</si>
  <si>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</si>
  <si>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</si>
  <si>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</si>
  <si>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</si>
  <si>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</si>
  <si>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</si>
  <si>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</si>
  <si>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</si>
  <si>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</si>
  <si>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</si>
  <si>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</si>
  <si>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</si>
  <si>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</si>
  <si>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</si>
  <si>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</si>
  <si>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</si>
  <si>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</si>
  <si>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</si>
  <si>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</si>
  <si>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</si>
  <si>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</si>
  <si>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</si>
  <si>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</si>
  <si>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</si>
  <si>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</si>
  <si>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</si>
  <si>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</si>
  <si>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</si>
  <si>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</si>
  <si>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</si>
  <si>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</si>
  <si>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</si>
  <si>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</si>
  <si>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</si>
  <si>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</si>
  <si>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</si>
  <si>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</si>
  <si>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</si>
  <si>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</si>
  <si>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</si>
  <si>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</si>
  <si>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</si>
  <si>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</si>
  <si>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</si>
  <si>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</si>
  <si>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</si>
  <si>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</si>
  <si>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</si>
  <si>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</si>
  <si>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</si>
  <si>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</si>
  <si>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</si>
  <si>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</si>
  <si>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</si>
  <si>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</si>
  <si>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</si>
  <si>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</si>
  <si>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</si>
  <si>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</si>
  <si>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</si>
  <si>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</si>
  <si>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</si>
  <si>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</si>
  <si>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</si>
  <si>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</si>
  <si>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</si>
  <si>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</si>
  <si>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</si>
  <si>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</si>
  <si>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</si>
  <si>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</si>
  <si>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</si>
  <si>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</si>
  <si>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</si>
  <si>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</si>
  <si>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</si>
  <si>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</si>
  <si>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</si>
  <si>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</si>
  <si>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</si>
  <si>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</si>
  <si>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</si>
  <si>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</si>
  <si>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</si>
  <si>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</si>
  <si>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</si>
  <si>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</si>
  <si>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</si>
  <si>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</si>
  <si>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</si>
  <si>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</si>
  <si>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</si>
  <si>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</si>
  <si>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</si>
  <si>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</si>
  <si>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</si>
  <si>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</si>
  <si>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</si>
  <si>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</si>
  <si>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</si>
  <si>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</si>
  <si>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</si>
  <si>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</si>
  <si>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</si>
  <si>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</si>
  <si>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</si>
  <si>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</si>
  <si>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</si>
  <si>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</si>
  <si>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</si>
  <si>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</si>
  <si>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</si>
  <si>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</si>
  <si>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</si>
  <si>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</si>
  <si>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</si>
  <si>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</si>
  <si>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</si>
  <si>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</si>
  <si>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</si>
  <si>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</si>
  <si>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</si>
  <si>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</si>
  <si>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</si>
  <si>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</si>
  <si>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</si>
  <si>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</si>
  <si>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</si>
  <si>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</si>
  <si>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</si>
  <si>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</si>
  <si>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</si>
  <si>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</si>
  <si>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</si>
  <si>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</si>
  <si>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</si>
  <si>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</si>
  <si>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</si>
  <si>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</si>
  <si>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</si>
  <si>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</si>
  <si>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</si>
  <si>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</si>
  <si>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</si>
  <si>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</si>
  <si>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</si>
  <si>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</si>
  <si>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</si>
  <si>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</si>
  <si>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</si>
  <si>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</si>
  <si>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</si>
  <si>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</si>
  <si>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</si>
  <si>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</si>
  <si>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</si>
  <si>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</si>
  <si>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</si>
  <si>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</si>
  <si>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</si>
  <si>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</si>
  <si>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</si>
  <si>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</si>
  <si>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</si>
  <si>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</si>
  <si>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</si>
  <si>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</si>
  <si>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</si>
  <si>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</si>
  <si>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</si>
  <si>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</si>
  <si>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</si>
  <si>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</si>
  <si>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</si>
  <si>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</si>
  <si>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</si>
  <si>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</si>
  <si>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</si>
  <si>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</si>
  <si>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</si>
  <si>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</si>
  <si>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</si>
  <si>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</si>
  <si>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</si>
  <si>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</si>
  <si>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</si>
  <si>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</si>
  <si>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</si>
  <si>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</si>
  <si>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</si>
  <si>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</si>
  <si>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</si>
  <si>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</si>
  <si>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</si>
  <si>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</si>
  <si>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</si>
  <si>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</si>
  <si>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</si>
  <si>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</si>
  <si>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</si>
  <si>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</si>
  <si>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</si>
  <si>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</si>
  <si>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</si>
  <si>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</si>
  <si>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</si>
  <si>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</si>
  <si>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</si>
  <si>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</si>
  <si>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</si>
  <si>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</si>
  <si>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</si>
  <si>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</si>
  <si>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</si>
  <si>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</si>
  <si>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</si>
  <si>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</si>
  <si>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</si>
  <si>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</si>
  <si>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</si>
  <si>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</si>
  <si>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</si>
  <si>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</si>
  <si>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</si>
  <si>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</si>
  <si>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</si>
  <si>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</si>
  <si>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</si>
  <si>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</si>
  <si>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</si>
  <si>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</si>
  <si>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</si>
  <si>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</si>
  <si>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</si>
  <si>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</si>
  <si>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</si>
  <si>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</si>
  <si>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</si>
  <si>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</si>
  <si>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</si>
  <si>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</si>
  <si>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</si>
  <si>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</si>
  <si>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</si>
  <si>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</si>
  <si>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</si>
  <si>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</si>
  <si>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</si>
  <si>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</si>
  <si>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</si>
  <si>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</si>
  <si>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</si>
  <si>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</si>
  <si>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</si>
  <si>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</si>
  <si>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</si>
  <si>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</si>
  <si>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</si>
  <si>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</si>
  <si>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</si>
  <si>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</si>
  <si>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</si>
  <si>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</si>
  <si>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</si>
  <si>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</si>
  <si>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</si>
  <si>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</si>
  <si>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</si>
  <si>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</si>
  <si>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</si>
  <si>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</si>
  <si>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</si>
  <si>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</si>
  <si>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</si>
  <si>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</si>
  <si>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</si>
  <si>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</si>
  <si>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</si>
  <si>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</si>
  <si>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</si>
  <si>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</si>
  <si>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</si>
  <si>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</si>
  <si>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</si>
  <si>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</si>
  <si>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</si>
  <si>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</si>
  <si>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</si>
  <si>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</si>
  <si>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</si>
  <si>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</si>
  <si>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</si>
  <si>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</si>
  <si>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</si>
  <si>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</si>
  <si>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</si>
  <si>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</si>
  <si>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</si>
  <si>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</si>
  <si>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</si>
  <si>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</si>
  <si>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</si>
  <si>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</si>
  <si>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</si>
  <si>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</si>
  <si>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</si>
  <si>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</si>
  <si>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</si>
  <si>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</si>
  <si>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</si>
  <si>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</si>
  <si>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</si>
  <si>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</si>
  <si>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</si>
  <si>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</si>
  <si>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</si>
  <si>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</si>
  <si>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</si>
  <si>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</si>
  <si>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</si>
  <si>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</si>
  <si>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</si>
  <si>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</si>
  <si>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</si>
  <si>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</si>
  <si>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</si>
  <si>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</si>
  <si>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</si>
  <si>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</si>
  <si>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</si>
  <si>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</si>
  <si>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</si>
  <si>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</si>
  <si>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</si>
  <si>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</si>
  <si>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</si>
  <si>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</si>
  <si>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</si>
  <si>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</si>
  <si>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</si>
  <si>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</si>
  <si>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</si>
  <si>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</si>
  <si>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</si>
  <si>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</si>
  <si>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</si>
  <si>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</si>
  <si>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</si>
  <si>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</si>
  <si>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</si>
  <si>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</si>
  <si>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</si>
  <si>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</si>
  <si>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</si>
  <si>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</si>
  <si>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</si>
  <si>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</si>
  <si>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</si>
  <si>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</si>
  <si>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</si>
  <si>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</si>
  <si>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</si>
  <si>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</si>
  <si>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</si>
  <si>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</si>
  <si>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</si>
  <si>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</si>
  <si>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</si>
  <si>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</si>
  <si>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</si>
  <si>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</si>
  <si>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</si>
  <si>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</si>
  <si>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</si>
  <si>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</si>
  <si>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</si>
  <si>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</si>
  <si>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</si>
  <si>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</si>
  <si>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</si>
  <si>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</si>
  <si>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</si>
  <si>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</si>
  <si>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</si>
  <si>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</si>
  <si>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</si>
  <si>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</si>
  <si>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</si>
  <si>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</si>
  <si>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</si>
  <si>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</si>
  <si>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</si>
  <si>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</si>
  <si>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</si>
  <si>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</si>
  <si>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</si>
  <si>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</si>
  <si>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</si>
  <si>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</si>
  <si>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</si>
  <si>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</si>
  <si>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</si>
  <si>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</si>
  <si>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</si>
  <si>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</si>
  <si>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</si>
  <si>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</si>
  <si>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</si>
  <si>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</si>
  <si>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</si>
  <si>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</si>
  <si>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</si>
  <si>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</si>
  <si>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</si>
  <si>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</si>
  <si>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</si>
  <si>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</si>
  <si>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</si>
  <si>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</si>
  <si>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</si>
  <si>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</si>
  <si>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</si>
  <si>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</si>
  <si>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</si>
  <si>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</si>
  <si>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</si>
  <si>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</si>
  <si>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</si>
  <si>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</si>
  <si>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</si>
  <si>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</si>
  <si>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</si>
  <si>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</si>
  <si>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</si>
  <si>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</si>
  <si>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</si>
  <si>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</si>
  <si>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</si>
  <si>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</si>
  <si>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</si>
  <si>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</si>
  <si>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</si>
  <si>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</si>
  <si>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</si>
  <si>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</si>
  <si>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</si>
  <si>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</si>
  <si>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</si>
  <si>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</si>
  <si>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</si>
  <si>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</si>
  <si>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</si>
  <si>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</si>
  <si>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</si>
  <si>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</si>
  <si>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</si>
  <si>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</si>
  <si>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</si>
  <si>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</si>
  <si>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</si>
  <si>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</si>
  <si>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</si>
  <si>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</si>
  <si>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</si>
  <si>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</si>
  <si>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</si>
  <si>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</si>
  <si>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</si>
  <si>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</si>
  <si>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</si>
  <si>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</si>
  <si>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</si>
  <si>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</si>
  <si>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</si>
  <si>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</si>
  <si>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</si>
  <si>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</si>
  <si>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</si>
  <si>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</si>
  <si>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</si>
  <si>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</si>
  <si>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</si>
  <si>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</si>
  <si>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</si>
  <si>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</si>
  <si>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</si>
  <si>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</si>
  <si>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</si>
  <si>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</si>
  <si>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</si>
  <si>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</si>
  <si>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</si>
  <si>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</si>
  <si>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</si>
  <si>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</si>
  <si>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</si>
  <si>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</si>
  <si>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</si>
  <si>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</si>
  <si>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</si>
  <si>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</si>
  <si>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</si>
  <si>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</si>
  <si>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</si>
  <si>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</si>
  <si>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</si>
  <si>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</si>
  <si>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</si>
  <si>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</si>
  <si>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</si>
  <si>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</si>
  <si>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</si>
  <si>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</si>
  <si>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</si>
  <si>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</si>
  <si>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</si>
  <si>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</si>
  <si>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</si>
  <si>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</si>
  <si>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</si>
  <si>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</si>
  <si>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</si>
  <si>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</si>
  <si>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</si>
  <si>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</si>
  <si>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</si>
  <si>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</si>
  <si>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</si>
  <si>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</si>
  <si>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</si>
  <si>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</si>
  <si>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</si>
  <si>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</si>
  <si>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</si>
  <si>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</si>
  <si>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</si>
  <si>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</si>
  <si>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</si>
  <si>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</si>
  <si>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</si>
  <si>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</si>
  <si>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</si>
  <si>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</si>
  <si>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</si>
  <si>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</si>
  <si>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</si>
  <si>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</si>
  <si>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</si>
  <si>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</si>
  <si>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</si>
  <si>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</si>
  <si>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</si>
  <si>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</si>
  <si>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</si>
  <si>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</si>
  <si>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</si>
  <si>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</si>
  <si>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</si>
  <si>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</si>
  <si>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</si>
  <si>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</si>
  <si>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</si>
  <si>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</si>
  <si>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</si>
  <si>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</si>
  <si>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</si>
  <si>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</si>
  <si>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</si>
  <si>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</si>
  <si>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</si>
  <si>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</si>
  <si>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</si>
  <si>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</si>
  <si>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</si>
  <si>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</si>
  <si>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</si>
  <si>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</si>
  <si>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</si>
  <si>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</si>
  <si>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</si>
  <si>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</si>
  <si>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</si>
  <si>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</si>
  <si>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</si>
  <si>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</si>
  <si>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</si>
  <si>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</si>
  <si>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</si>
  <si>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</si>
  <si>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</si>
  <si>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</si>
  <si>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</si>
  <si>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</si>
  <si>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</si>
  <si>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</si>
  <si>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</si>
  <si>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</si>
  <si>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</si>
  <si>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</si>
  <si>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</si>
  <si>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</si>
  <si>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</si>
  <si>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</si>
  <si>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</si>
  <si>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</si>
  <si>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</si>
  <si>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</si>
  <si>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</si>
  <si>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</si>
  <si>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</si>
  <si>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</si>
  <si>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</si>
  <si>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</si>
  <si>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</si>
  <si>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</si>
  <si>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</si>
  <si>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</si>
  <si>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</si>
  <si>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</si>
  <si>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</si>
  <si>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</si>
  <si>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</si>
  <si>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</si>
  <si>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</si>
  <si>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</si>
  <si>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</si>
  <si>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</si>
  <si>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</si>
  <si>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</si>
  <si>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</si>
  <si>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</si>
  <si>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</si>
  <si>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</si>
  <si>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</si>
  <si>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</si>
  <si>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</si>
  <si>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</si>
  <si>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</si>
  <si>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</si>
  <si>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</si>
  <si>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</si>
  <si>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</si>
  <si>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</si>
  <si>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</si>
  <si>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</si>
  <si>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</si>
  <si>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</si>
  <si>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</si>
  <si>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</si>
  <si>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</si>
  <si>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</si>
  <si>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</si>
  <si>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</si>
  <si>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</si>
  <si>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</si>
  <si>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</si>
  <si>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</si>
  <si>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</si>
  <si>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</si>
  <si>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</si>
  <si>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</si>
  <si>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</si>
  <si>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</si>
  <si>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</si>
  <si>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</si>
  <si>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</si>
  <si>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</si>
  <si>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</si>
  <si>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</si>
  <si>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</si>
  <si>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</si>
  <si>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</si>
  <si>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</si>
  <si>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</si>
  <si>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</si>
  <si>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</si>
  <si>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</si>
  <si>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</si>
  <si>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</si>
  <si>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</si>
  <si>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</si>
  <si>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</si>
  <si>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</si>
  <si>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</si>
  <si>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</si>
  <si>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</si>
  <si>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</si>
  <si>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</si>
  <si>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</si>
  <si>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</si>
  <si>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</si>
  <si>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</si>
  <si>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</si>
  <si>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</si>
  <si>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</si>
  <si>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</si>
  <si>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</si>
  <si>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</si>
  <si>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</si>
  <si>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</si>
  <si>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</si>
  <si>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</si>
  <si>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</si>
  <si>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</si>
  <si>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</si>
  <si>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</si>
  <si>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</si>
  <si>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</si>
  <si>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</si>
  <si>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</si>
  <si>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Churn_Flag</t>
  </si>
  <si>
    <t>Row Labels</t>
  </si>
  <si>
    <t>Grand Total</t>
  </si>
  <si>
    <t>Count of 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</si>
</sst>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091.511961689816" createdVersion="4" refreshedVersion="4" minRefreshableVersion="3" recordCount="7043">
  <cacheSource type="worksheet">
    <worksheetSource name="Table1"/>
  </cacheSource>
  <cacheFields count="22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  <cacheField name="Churn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43">
  <r>
    <x v="0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  <n v="0"/>
  </r>
  <r>
    <x v="1"/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  <n v="0"/>
  </r>
  <r>
    <x v="2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  <n v="1"/>
  </r>
  <r>
    <x v="3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  <n v="0"/>
  </r>
  <r>
    <x v="4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  <n v="1"/>
  </r>
  <r>
    <x v="5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  <n v="1"/>
  </r>
  <r>
    <x v="6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  <n v="0"/>
  </r>
  <r>
    <x v="7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  <n v="0"/>
  </r>
  <r>
    <x v="8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  <n v="1"/>
  </r>
  <r>
    <x v="9"/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  <n v="0"/>
  </r>
  <r>
    <x v="10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  <n v="0"/>
  </r>
  <r>
    <x v="11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  <n v="0"/>
  </r>
  <r>
    <x v="12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  <n v="0"/>
  </r>
  <r>
    <x v="13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  <n v="1"/>
  </r>
  <r>
    <x v="14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  <n v="0"/>
  </r>
  <r>
    <x v="15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  <n v="0"/>
  </r>
  <r>
    <x v="16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  <n v="0"/>
  </r>
  <r>
    <x v="17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  <n v="0"/>
  </r>
  <r>
    <x v="18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  <n v="1"/>
  </r>
  <r>
    <x v="19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  <n v="0"/>
  </r>
  <r>
    <x v="20"/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  <n v="1"/>
  </r>
  <r>
    <x v="21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  <n v="0"/>
  </r>
  <r>
    <x v="2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n v="1"/>
  </r>
  <r>
    <x v="23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  <n v="0"/>
  </r>
  <r>
    <x v="24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  <n v="0"/>
  </r>
  <r>
    <x v="25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  <n v="0"/>
  </r>
  <r>
    <x v="26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  <n v="1"/>
  </r>
  <r>
    <x v="27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  <n v="1"/>
  </r>
  <r>
    <x v="28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  <n v="0"/>
  </r>
  <r>
    <x v="29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  <n v="1"/>
  </r>
  <r>
    <x v="30"/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  <n v="0"/>
  </r>
  <r>
    <x v="31"/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  <n v="0"/>
  </r>
  <r>
    <x v="32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  <n v="0"/>
  </r>
  <r>
    <x v="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  <n v="0"/>
  </r>
  <r>
    <x v="34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  <n v="0"/>
  </r>
  <r>
    <x v="35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  <n v="0"/>
  </r>
  <r>
    <x v="36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  <n v="1"/>
  </r>
  <r>
    <x v="37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  <n v="0"/>
  </r>
  <r>
    <x v="38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  <n v="1"/>
  </r>
  <r>
    <x v="39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  <n v="1"/>
  </r>
  <r>
    <x v="40"/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  <n v="0"/>
  </r>
  <r>
    <x v="41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  <n v="0"/>
  </r>
  <r>
    <x v="42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  <n v="0"/>
  </r>
  <r>
    <x v="43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  <n v="0"/>
  </r>
  <r>
    <x v="44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  <n v="0"/>
  </r>
  <r>
    <x v="45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  <n v="0"/>
  </r>
  <r>
    <x v="46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  <n v="0"/>
  </r>
  <r>
    <x v="47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  <n v="1"/>
  </r>
  <r>
    <x v="48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  <n v="0"/>
  </r>
  <r>
    <x v="49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  <n v="0"/>
  </r>
  <r>
    <x v="50"/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  <n v="0"/>
  </r>
  <r>
    <x v="51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  <n v="1"/>
  </r>
  <r>
    <x v="52"/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  <n v="0"/>
  </r>
  <r>
    <x v="53"/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  <n v="1"/>
  </r>
  <r>
    <x v="54"/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  <n v="0"/>
  </r>
  <r>
    <x v="55"/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  <n v="1"/>
  </r>
  <r>
    <x v="56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  <n v="0"/>
  </r>
  <r>
    <x v="57"/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  <n v="0"/>
  </r>
  <r>
    <x v="58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  <n v="0"/>
  </r>
  <r>
    <x v="59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  <n v="0"/>
  </r>
  <r>
    <x v="60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  <n v="0"/>
  </r>
  <r>
    <x v="61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  <n v="0"/>
  </r>
  <r>
    <x v="62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  <n v="0"/>
  </r>
  <r>
    <x v="63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  <n v="0"/>
  </r>
  <r>
    <x v="64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  <n v="1"/>
  </r>
  <r>
    <x v="65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  <n v="0"/>
  </r>
  <r>
    <x v="66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  <n v="0"/>
  </r>
  <r>
    <x v="67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  <n v="0"/>
  </r>
  <r>
    <x v="68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  <n v="0"/>
  </r>
  <r>
    <x v="69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  <n v="0"/>
  </r>
  <r>
    <x v="70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  <n v="0"/>
  </r>
  <r>
    <x v="71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  <n v="0"/>
  </r>
  <r>
    <x v="72"/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  <n v="0"/>
  </r>
  <r>
    <x v="73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  <n v="0"/>
  </r>
  <r>
    <x v="74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  <n v="0"/>
  </r>
  <r>
    <x v="75"/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  <n v="0"/>
  </r>
  <r>
    <x v="76"/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  <n v="0"/>
  </r>
  <r>
    <x v="77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  <n v="0"/>
  </r>
  <r>
    <x v="78"/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  <n v="0"/>
  </r>
  <r>
    <x v="79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  <n v="0"/>
  </r>
  <r>
    <x v="80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  <n v="1"/>
  </r>
  <r>
    <x v="81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  <n v="0"/>
  </r>
  <r>
    <x v="82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  <n v="1"/>
  </r>
  <r>
    <x v="83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  <n v="0"/>
  </r>
  <r>
    <x v="84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  <n v="0"/>
  </r>
  <r>
    <x v="85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  <n v="0"/>
  </r>
  <r>
    <x v="86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  <n v="0"/>
  </r>
  <r>
    <x v="87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  <n v="0"/>
  </r>
  <r>
    <x v="88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  <n v="0"/>
  </r>
  <r>
    <x v="89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  <n v="0"/>
  </r>
  <r>
    <x v="90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  <n v="0"/>
  </r>
  <r>
    <x v="91"/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  <n v="0"/>
  </r>
  <r>
    <x v="92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  <n v="0"/>
  </r>
  <r>
    <x v="93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  <n v="0"/>
  </r>
  <r>
    <x v="94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  <n v="0"/>
  </r>
  <r>
    <x v="95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  <n v="1"/>
  </r>
  <r>
    <x v="96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  <n v="0"/>
  </r>
  <r>
    <x v="97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  <n v="1"/>
  </r>
  <r>
    <x v="98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  <n v="0"/>
  </r>
  <r>
    <x v="99"/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  <n v="1"/>
  </r>
  <r>
    <x v="10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n v="0"/>
  </r>
  <r>
    <x v="10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n v="0"/>
  </r>
  <r>
    <x v="102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  <n v="0"/>
  </r>
  <r>
    <x v="103"/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  <n v="0"/>
  </r>
  <r>
    <x v="104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  <n v="1"/>
  </r>
  <r>
    <x v="105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  <n v="0"/>
  </r>
  <r>
    <x v="106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  <n v="0"/>
  </r>
  <r>
    <x v="107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  <n v="0"/>
  </r>
  <r>
    <x v="108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  <n v="0"/>
  </r>
  <r>
    <x v="109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  <n v="0"/>
  </r>
  <r>
    <x v="110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  <n v="1"/>
  </r>
  <r>
    <x v="111"/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  <n v="0"/>
  </r>
  <r>
    <x v="112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  <n v="0"/>
  </r>
  <r>
    <x v="113"/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  <n v="1"/>
  </r>
  <r>
    <x v="114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  <n v="0"/>
  </r>
  <r>
    <x v="115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  <n v="0"/>
  </r>
  <r>
    <x v="116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  <n v="0"/>
  </r>
  <r>
    <x v="117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  <n v="1"/>
  </r>
  <r>
    <x v="118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  <n v="0"/>
  </r>
  <r>
    <x v="119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  <n v="0"/>
  </r>
  <r>
    <x v="120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  <n v="0"/>
  </r>
  <r>
    <x v="121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  <n v="0"/>
  </r>
  <r>
    <x v="122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  <n v="1"/>
  </r>
  <r>
    <x v="123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  <n v="0"/>
  </r>
  <r>
    <x v="124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  <n v="0"/>
  </r>
  <r>
    <x v="125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  <n v="0"/>
  </r>
  <r>
    <x v="126"/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  <n v="1"/>
  </r>
  <r>
    <x v="127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  <n v="0"/>
  </r>
  <r>
    <x v="12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n v="0"/>
  </r>
  <r>
    <x v="129"/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  <n v="0"/>
  </r>
  <r>
    <x v="130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  <n v="0"/>
  </r>
  <r>
    <x v="131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  <n v="1"/>
  </r>
  <r>
    <x v="132"/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  <n v="0"/>
  </r>
  <r>
    <x v="133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  <n v="1"/>
  </r>
  <r>
    <x v="134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  <n v="1"/>
  </r>
  <r>
    <x v="135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  <n v="0"/>
  </r>
  <r>
    <x v="136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  <n v="0"/>
  </r>
  <r>
    <x v="137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  <n v="0"/>
  </r>
  <r>
    <x v="138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  <n v="0"/>
  </r>
  <r>
    <x v="139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n v="1"/>
  </r>
  <r>
    <x v="140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  <n v="0"/>
  </r>
  <r>
    <x v="141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  <n v="1"/>
  </r>
  <r>
    <x v="142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  <n v="0"/>
  </r>
  <r>
    <x v="143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  <n v="0"/>
  </r>
  <r>
    <x v="144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  <n v="0"/>
  </r>
  <r>
    <x v="145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  <n v="0"/>
  </r>
  <r>
    <x v="14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  <n v="0"/>
  </r>
  <r>
    <x v="147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n v="1"/>
  </r>
  <r>
    <x v="148"/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  <n v="0"/>
  </r>
  <r>
    <x v="149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  <n v="0"/>
  </r>
  <r>
    <x v="150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  <n v="0"/>
  </r>
  <r>
    <x v="151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  <n v="1"/>
  </r>
  <r>
    <x v="152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  <n v="0"/>
  </r>
  <r>
    <x v="153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  <n v="0"/>
  </r>
  <r>
    <x v="154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  <n v="0"/>
  </r>
  <r>
    <x v="155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  <n v="0"/>
  </r>
  <r>
    <x v="156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  <n v="0"/>
  </r>
  <r>
    <x v="157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  <n v="0"/>
  </r>
  <r>
    <x v="158"/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  <n v="0"/>
  </r>
  <r>
    <x v="159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  <n v="0"/>
  </r>
  <r>
    <x v="160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  <n v="0"/>
  </r>
  <r>
    <x v="161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  <n v="1"/>
  </r>
  <r>
    <x v="162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  <n v="0"/>
  </r>
  <r>
    <x v="163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  <n v="0"/>
  </r>
  <r>
    <x v="164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  <n v="0"/>
  </r>
  <r>
    <x v="165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  <n v="0"/>
  </r>
  <r>
    <x v="166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  <n v="1"/>
  </r>
  <r>
    <x v="167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  <n v="0"/>
  </r>
  <r>
    <x v="168"/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  <n v="1"/>
  </r>
  <r>
    <x v="169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  <n v="0"/>
  </r>
  <r>
    <x v="170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  <n v="0"/>
  </r>
  <r>
    <x v="171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  <n v="1"/>
  </r>
  <r>
    <x v="172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  <n v="0"/>
  </r>
  <r>
    <x v="173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  <n v="1"/>
  </r>
  <r>
    <x v="174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  <n v="0"/>
  </r>
  <r>
    <x v="175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  <n v="0"/>
  </r>
  <r>
    <x v="176"/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  <n v="1"/>
  </r>
  <r>
    <x v="177"/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  <n v="1"/>
  </r>
  <r>
    <x v="178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  <n v="0"/>
  </r>
  <r>
    <x v="179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  <n v="0"/>
  </r>
  <r>
    <x v="180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  <n v="1"/>
  </r>
  <r>
    <x v="181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  <n v="0"/>
  </r>
  <r>
    <x v="182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  <n v="1"/>
  </r>
  <r>
    <x v="183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  <n v="0"/>
  </r>
  <r>
    <x v="184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  <n v="1"/>
  </r>
  <r>
    <x v="185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n v="1"/>
  </r>
  <r>
    <x v="186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  <n v="0"/>
  </r>
  <r>
    <x v="187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  <n v="0"/>
  </r>
  <r>
    <x v="188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  <n v="0"/>
  </r>
  <r>
    <x v="189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  <n v="0"/>
  </r>
  <r>
    <x v="190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  <n v="0"/>
  </r>
  <r>
    <x v="191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  <n v="1"/>
  </r>
  <r>
    <x v="192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  <n v="0"/>
  </r>
  <r>
    <x v="193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  <n v="0"/>
  </r>
  <r>
    <x v="194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  <n v="0"/>
  </r>
  <r>
    <x v="195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  <n v="0"/>
  </r>
  <r>
    <x v="196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  <n v="0"/>
  </r>
  <r>
    <x v="197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  <n v="0"/>
  </r>
  <r>
    <x v="198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  <n v="0"/>
  </r>
  <r>
    <x v="19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  <n v="0"/>
  </r>
  <r>
    <x v="200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  <n v="0"/>
  </r>
  <r>
    <x v="201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  <n v="0"/>
  </r>
  <r>
    <x v="202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  <n v="0"/>
  </r>
  <r>
    <x v="203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  <n v="0"/>
  </r>
  <r>
    <x v="204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  <n v="0"/>
  </r>
  <r>
    <x v="205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  <n v="0"/>
  </r>
  <r>
    <x v="206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  <n v="0"/>
  </r>
  <r>
    <x v="207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  <n v="1"/>
  </r>
  <r>
    <x v="208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  <n v="1"/>
  </r>
  <r>
    <x v="209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  <n v="0"/>
  </r>
  <r>
    <x v="210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  <n v="1"/>
  </r>
  <r>
    <x v="211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  <n v="0"/>
  </r>
  <r>
    <x v="212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  <n v="0"/>
  </r>
  <r>
    <x v="213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  <n v="0"/>
  </r>
  <r>
    <x v="214"/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  <n v="0"/>
  </r>
  <r>
    <x v="215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  <n v="0"/>
  </r>
  <r>
    <x v="216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  <n v="0"/>
  </r>
  <r>
    <x v="217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  <n v="0"/>
  </r>
  <r>
    <x v="218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  <n v="0"/>
  </r>
  <r>
    <x v="219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  <n v="0"/>
  </r>
  <r>
    <x v="220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  <n v="1"/>
  </r>
  <r>
    <x v="22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  <n v="0"/>
  </r>
  <r>
    <x v="22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  <n v="0"/>
  </r>
  <r>
    <x v="223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  <n v="1"/>
  </r>
  <r>
    <x v="224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  <n v="0"/>
  </r>
  <r>
    <x v="225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  <n v="0"/>
  </r>
  <r>
    <x v="226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  <n v="0"/>
  </r>
  <r>
    <x v="227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  <n v="1"/>
  </r>
  <r>
    <x v="228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  <n v="0"/>
  </r>
  <r>
    <x v="229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  <n v="0"/>
  </r>
  <r>
    <x v="230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  <n v="0"/>
  </r>
  <r>
    <x v="231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  <n v="0"/>
  </r>
  <r>
    <x v="232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  <n v="1"/>
  </r>
  <r>
    <x v="233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  <n v="0"/>
  </r>
  <r>
    <x v="234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  <n v="0"/>
  </r>
  <r>
    <x v="235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  <n v="1"/>
  </r>
  <r>
    <x v="236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  <n v="0"/>
  </r>
  <r>
    <x v="237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  <n v="0"/>
  </r>
  <r>
    <x v="238"/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  <n v="1"/>
  </r>
  <r>
    <x v="239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  <n v="0"/>
  </r>
  <r>
    <x v="240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  <n v="0"/>
  </r>
  <r>
    <x v="241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  <n v="0"/>
  </r>
  <r>
    <x v="242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  <n v="0"/>
  </r>
  <r>
    <x v="243"/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  <n v="0"/>
  </r>
  <r>
    <x v="244"/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  <n v="0"/>
  </r>
  <r>
    <x v="245"/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  <n v="0"/>
  </r>
  <r>
    <x v="246"/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  <n v="0"/>
  </r>
  <r>
    <x v="247"/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  <n v="1"/>
  </r>
  <r>
    <x v="248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  <n v="1"/>
  </r>
  <r>
    <x v="249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  <n v="0"/>
  </r>
  <r>
    <x v="250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  <n v="0"/>
  </r>
  <r>
    <x v="251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  <n v="1"/>
  </r>
  <r>
    <x v="252"/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  <n v="1"/>
  </r>
  <r>
    <x v="253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  <n v="0"/>
  </r>
  <r>
    <x v="254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  <n v="0"/>
  </r>
  <r>
    <x v="255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  <n v="0"/>
  </r>
  <r>
    <x v="256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  <n v="0"/>
  </r>
  <r>
    <x v="257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  <n v="0"/>
  </r>
  <r>
    <x v="258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  <n v="1"/>
  </r>
  <r>
    <x v="259"/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  <n v="0"/>
  </r>
  <r>
    <x v="260"/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  <n v="1"/>
  </r>
  <r>
    <x v="261"/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  <n v="1"/>
  </r>
  <r>
    <x v="262"/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  <n v="0"/>
  </r>
  <r>
    <x v="263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  <n v="0"/>
  </r>
  <r>
    <x v="264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  <n v="0"/>
  </r>
  <r>
    <x v="265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  <n v="0"/>
  </r>
  <r>
    <x v="266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  <n v="0"/>
  </r>
  <r>
    <x v="267"/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  <n v="0"/>
  </r>
  <r>
    <x v="268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  <n v="1"/>
  </r>
  <r>
    <x v="269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  <n v="0"/>
  </r>
  <r>
    <x v="270"/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  <n v="1"/>
  </r>
  <r>
    <x v="271"/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  <n v="0"/>
  </r>
  <r>
    <x v="272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  <n v="1"/>
  </r>
  <r>
    <x v="273"/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  <n v="0"/>
  </r>
  <r>
    <x v="274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  <n v="1"/>
  </r>
  <r>
    <x v="275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  <n v="1"/>
  </r>
  <r>
    <x v="276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  <n v="1"/>
  </r>
  <r>
    <x v="277"/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  <n v="0"/>
  </r>
  <r>
    <x v="278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  <n v="0"/>
  </r>
  <r>
    <x v="279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  <n v="0"/>
  </r>
  <r>
    <x v="280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  <n v="0"/>
  </r>
  <r>
    <x v="281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  <n v="0"/>
  </r>
  <r>
    <x v="282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  <n v="0"/>
  </r>
  <r>
    <x v="283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  <n v="0"/>
  </r>
  <r>
    <x v="284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  <n v="1"/>
  </r>
  <r>
    <x v="285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  <n v="0"/>
  </r>
  <r>
    <x v="286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  <n v="0"/>
  </r>
  <r>
    <x v="287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  <n v="1"/>
  </r>
  <r>
    <x v="288"/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  <n v="1"/>
  </r>
  <r>
    <x v="289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  <n v="1"/>
  </r>
  <r>
    <x v="290"/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  <n v="1"/>
  </r>
  <r>
    <x v="291"/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  <n v="0"/>
  </r>
  <r>
    <x v="292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  <n v="0"/>
  </r>
  <r>
    <x v="293"/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  <n v="0"/>
  </r>
  <r>
    <x v="294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  <n v="0"/>
  </r>
  <r>
    <x v="29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  <n v="0"/>
  </r>
  <r>
    <x v="296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  <n v="0"/>
  </r>
  <r>
    <x v="297"/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  <n v="0"/>
  </r>
  <r>
    <x v="298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  <n v="0"/>
  </r>
  <r>
    <x v="299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  <n v="1"/>
  </r>
  <r>
    <x v="300"/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  <n v="0"/>
  </r>
  <r>
    <x v="301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  <n v="1"/>
  </r>
  <r>
    <x v="302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  <n v="0"/>
  </r>
  <r>
    <x v="303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  <n v="0"/>
  </r>
  <r>
    <x v="304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  <n v="0"/>
  </r>
  <r>
    <x v="305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  <n v="0"/>
  </r>
  <r>
    <x v="306"/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  <n v="1"/>
  </r>
  <r>
    <x v="307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  <n v="0"/>
  </r>
  <r>
    <x v="308"/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  <n v="0"/>
  </r>
  <r>
    <x v="309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  <n v="0"/>
  </r>
  <r>
    <x v="3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  <n v="0"/>
  </r>
  <r>
    <x v="311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  <n v="0"/>
  </r>
  <r>
    <x v="312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  <n v="0"/>
  </r>
  <r>
    <x v="313"/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  <n v="0"/>
  </r>
  <r>
    <x v="314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  <n v="1"/>
  </r>
  <r>
    <x v="315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  <n v="0"/>
  </r>
  <r>
    <x v="316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  <n v="0"/>
  </r>
  <r>
    <x v="317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  <n v="1"/>
  </r>
  <r>
    <x v="318"/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  <n v="1"/>
  </r>
  <r>
    <x v="319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  <n v="0"/>
  </r>
  <r>
    <x v="320"/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  <n v="1"/>
  </r>
  <r>
    <x v="321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  <n v="0"/>
  </r>
  <r>
    <x v="322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  <n v="0"/>
  </r>
  <r>
    <x v="323"/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  <n v="0"/>
  </r>
  <r>
    <x v="324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  <n v="0"/>
  </r>
  <r>
    <x v="325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  <n v="0"/>
  </r>
  <r>
    <x v="326"/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  <n v="0"/>
  </r>
  <r>
    <x v="327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  <n v="1"/>
  </r>
  <r>
    <x v="328"/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  <n v="0"/>
  </r>
  <r>
    <x v="329"/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  <n v="0"/>
  </r>
  <r>
    <x v="330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  <n v="0"/>
  </r>
  <r>
    <x v="331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  <n v="0"/>
  </r>
  <r>
    <x v="332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  <n v="0"/>
  </r>
  <r>
    <x v="333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  <n v="1"/>
  </r>
  <r>
    <x v="334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  <n v="1"/>
  </r>
  <r>
    <x v="335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  <n v="1"/>
  </r>
  <r>
    <x v="336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  <n v="1"/>
  </r>
  <r>
    <x v="337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  <n v="0"/>
  </r>
  <r>
    <x v="338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  <n v="0"/>
  </r>
  <r>
    <x v="339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  <n v="1"/>
  </r>
  <r>
    <x v="340"/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  <n v="0"/>
  </r>
  <r>
    <x v="341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  <n v="0"/>
  </r>
  <r>
    <x v="342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  <n v="0"/>
  </r>
  <r>
    <x v="343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  <n v="0"/>
  </r>
  <r>
    <x v="344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  <n v="0"/>
  </r>
  <r>
    <x v="345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  <n v="0"/>
  </r>
  <r>
    <x v="346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  <n v="1"/>
  </r>
  <r>
    <x v="347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  <n v="0"/>
  </r>
  <r>
    <x v="348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  <n v="0"/>
  </r>
  <r>
    <x v="349"/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  <n v="0"/>
  </r>
  <r>
    <x v="350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  <n v="0"/>
  </r>
  <r>
    <x v="351"/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  <n v="0"/>
  </r>
  <r>
    <x v="352"/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  <n v="0"/>
  </r>
  <r>
    <x v="353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  <n v="1"/>
  </r>
  <r>
    <x v="354"/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  <n v="1"/>
  </r>
  <r>
    <x v="355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  <n v="1"/>
  </r>
  <r>
    <x v="356"/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  <n v="0"/>
  </r>
  <r>
    <x v="357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  <n v="0"/>
  </r>
  <r>
    <x v="358"/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  <n v="1"/>
  </r>
  <r>
    <x v="359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  <n v="0"/>
  </r>
  <r>
    <x v="360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  <n v="0"/>
  </r>
  <r>
    <x v="361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  <n v="0"/>
  </r>
  <r>
    <x v="362"/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  <n v="0"/>
  </r>
  <r>
    <x v="363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  <n v="0"/>
  </r>
  <r>
    <x v="364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  <n v="0"/>
  </r>
  <r>
    <x v="365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  <n v="1"/>
  </r>
  <r>
    <x v="366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  <n v="0"/>
  </r>
  <r>
    <x v="36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  <n v="0"/>
  </r>
  <r>
    <x v="368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  <n v="0"/>
  </r>
  <r>
    <x v="369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  <n v="0"/>
  </r>
  <r>
    <x v="370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  <n v="0"/>
  </r>
  <r>
    <x v="371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  <n v="1"/>
  </r>
  <r>
    <x v="372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  <n v="0"/>
  </r>
  <r>
    <x v="373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  <n v="0"/>
  </r>
  <r>
    <x v="374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  <n v="0"/>
  </r>
  <r>
    <x v="375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  <n v="0"/>
  </r>
  <r>
    <x v="376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  <n v="0"/>
  </r>
  <r>
    <x v="377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  <n v="1"/>
  </r>
  <r>
    <x v="378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  <n v="0"/>
  </r>
  <r>
    <x v="379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  <n v="0"/>
  </r>
  <r>
    <x v="380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  <n v="0"/>
  </r>
  <r>
    <x v="381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  <n v="1"/>
  </r>
  <r>
    <x v="382"/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  <n v="0"/>
  </r>
  <r>
    <x v="383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  <n v="1"/>
  </r>
  <r>
    <x v="384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  <n v="0"/>
  </r>
  <r>
    <x v="385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  <n v="1"/>
  </r>
  <r>
    <x v="386"/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  <n v="1"/>
  </r>
  <r>
    <x v="387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  <n v="0"/>
  </r>
  <r>
    <x v="388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  <n v="0"/>
  </r>
  <r>
    <x v="389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n v="0"/>
  </r>
  <r>
    <x v="390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  <n v="0"/>
  </r>
  <r>
    <x v="391"/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  <n v="0"/>
  </r>
  <r>
    <x v="392"/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  <n v="0"/>
  </r>
  <r>
    <x v="393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  <n v="0"/>
  </r>
  <r>
    <x v="394"/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  <n v="0"/>
  </r>
  <r>
    <x v="395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  <n v="0"/>
  </r>
  <r>
    <x v="396"/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  <n v="0"/>
  </r>
  <r>
    <x v="397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  <n v="1"/>
  </r>
  <r>
    <x v="398"/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  <n v="0"/>
  </r>
  <r>
    <x v="399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  <n v="0"/>
  </r>
  <r>
    <x v="400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  <n v="0"/>
  </r>
  <r>
    <x v="401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  <n v="0"/>
  </r>
  <r>
    <x v="402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  <n v="1"/>
  </r>
  <r>
    <x v="403"/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  <n v="0"/>
  </r>
  <r>
    <x v="404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  <n v="0"/>
  </r>
  <r>
    <x v="405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  <n v="0"/>
  </r>
  <r>
    <x v="406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  <n v="0"/>
  </r>
  <r>
    <x v="407"/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  <n v="0"/>
  </r>
  <r>
    <x v="40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  <n v="1"/>
  </r>
  <r>
    <x v="40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n v="1"/>
  </r>
  <r>
    <x v="410"/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  <n v="1"/>
  </r>
  <r>
    <x v="411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  <n v="0"/>
  </r>
  <r>
    <x v="412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  <n v="0"/>
  </r>
  <r>
    <x v="413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  <n v="0"/>
  </r>
  <r>
    <x v="414"/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  <n v="0"/>
  </r>
  <r>
    <x v="415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  <n v="0"/>
  </r>
  <r>
    <x v="416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  <n v="0"/>
  </r>
  <r>
    <x v="417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  <n v="0"/>
  </r>
  <r>
    <x v="418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  <n v="1"/>
  </r>
  <r>
    <x v="419"/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  <n v="1"/>
  </r>
  <r>
    <x v="420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  <n v="0"/>
  </r>
  <r>
    <x v="421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  <n v="0"/>
  </r>
  <r>
    <x v="422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  <n v="0"/>
  </r>
  <r>
    <x v="423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  <n v="0"/>
  </r>
  <r>
    <x v="424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  <n v="0"/>
  </r>
  <r>
    <x v="425"/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  <n v="0"/>
  </r>
  <r>
    <x v="426"/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  <n v="0"/>
  </r>
  <r>
    <x v="427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  <n v="0"/>
  </r>
  <r>
    <x v="428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  <n v="0"/>
  </r>
  <r>
    <x v="429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  <n v="0"/>
  </r>
  <r>
    <x v="430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  <n v="1"/>
  </r>
  <r>
    <x v="431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  <n v="0"/>
  </r>
  <r>
    <x v="432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  <n v="0"/>
  </r>
  <r>
    <x v="433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  <n v="1"/>
  </r>
  <r>
    <x v="434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  <n v="0"/>
  </r>
  <r>
    <x v="435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  <n v="0"/>
  </r>
  <r>
    <x v="436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  <n v="0"/>
  </r>
  <r>
    <x v="437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  <n v="0"/>
  </r>
  <r>
    <x v="438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  <n v="0"/>
  </r>
  <r>
    <x v="439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  <n v="0"/>
  </r>
  <r>
    <x v="440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  <n v="0"/>
  </r>
  <r>
    <x v="441"/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  <n v="0"/>
  </r>
  <r>
    <x v="442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  <n v="0"/>
  </r>
  <r>
    <x v="443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  <n v="0"/>
  </r>
  <r>
    <x v="444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  <n v="0"/>
  </r>
  <r>
    <x v="445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  <n v="1"/>
  </r>
  <r>
    <x v="446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  <n v="1"/>
  </r>
  <r>
    <x v="447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  <n v="0"/>
  </r>
  <r>
    <x v="448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  <n v="0"/>
  </r>
  <r>
    <x v="449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  <n v="0"/>
  </r>
  <r>
    <x v="450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  <n v="0"/>
  </r>
  <r>
    <x v="451"/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  <n v="0"/>
  </r>
  <r>
    <x v="452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  <n v="0"/>
  </r>
  <r>
    <x v="453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  <n v="1"/>
  </r>
  <r>
    <x v="454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  <n v="0"/>
  </r>
  <r>
    <x v="455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  <n v="0"/>
  </r>
  <r>
    <x v="456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  <n v="0"/>
  </r>
  <r>
    <x v="457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  <n v="0"/>
  </r>
  <r>
    <x v="458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  <n v="0"/>
  </r>
  <r>
    <x v="459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  <n v="0"/>
  </r>
  <r>
    <x v="460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  <n v="0"/>
  </r>
  <r>
    <x v="461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  <n v="0"/>
  </r>
  <r>
    <x v="462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  <n v="1"/>
  </r>
  <r>
    <x v="463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  <n v="1"/>
  </r>
  <r>
    <x v="464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  <n v="0"/>
  </r>
  <r>
    <x v="465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  <n v="0"/>
  </r>
  <r>
    <x v="466"/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  <n v="0"/>
  </r>
  <r>
    <x v="467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  <n v="0"/>
  </r>
  <r>
    <x v="468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  <n v="0"/>
  </r>
  <r>
    <x v="469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  <n v="1"/>
  </r>
  <r>
    <x v="470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  <n v="0"/>
  </r>
  <r>
    <x v="471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  <n v="1"/>
  </r>
  <r>
    <x v="472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  <n v="0"/>
  </r>
  <r>
    <x v="473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  <n v="0"/>
  </r>
  <r>
    <x v="474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n v="1"/>
  </r>
  <r>
    <x v="475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  <n v="1"/>
  </r>
  <r>
    <x v="476"/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  <n v="0"/>
  </r>
  <r>
    <x v="477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  <n v="0"/>
  </r>
  <r>
    <x v="478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  <n v="1"/>
  </r>
  <r>
    <x v="479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  <n v="1"/>
  </r>
  <r>
    <x v="480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  <n v="0"/>
  </r>
  <r>
    <x v="481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  <n v="1"/>
  </r>
  <r>
    <x v="482"/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  <n v="0"/>
  </r>
  <r>
    <x v="483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  <n v="0"/>
  </r>
  <r>
    <x v="484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  <n v="1"/>
  </r>
  <r>
    <x v="485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  <n v="0"/>
  </r>
  <r>
    <x v="486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  <n v="0"/>
  </r>
  <r>
    <x v="487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  <n v="0"/>
  </r>
  <r>
    <x v="488"/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  <n v="0"/>
  </r>
  <r>
    <x v="489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  <n v="1"/>
  </r>
  <r>
    <x v="490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  <n v="0"/>
  </r>
  <r>
    <x v="491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  <n v="0"/>
  </r>
  <r>
    <x v="492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  <n v="1"/>
  </r>
  <r>
    <x v="493"/>
    <s v="Male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  <n v="0"/>
  </r>
  <r>
    <x v="49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n v="0"/>
  </r>
  <r>
    <x v="495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  <n v="1"/>
  </r>
  <r>
    <x v="496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  <n v="0"/>
  </r>
  <r>
    <x v="497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  <n v="0"/>
  </r>
  <r>
    <x v="498"/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  <n v="1"/>
  </r>
  <r>
    <x v="499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  <n v="1"/>
  </r>
  <r>
    <x v="500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  <n v="0"/>
  </r>
  <r>
    <x v="501"/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  <n v="0"/>
  </r>
  <r>
    <x v="502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  <n v="0"/>
  </r>
  <r>
    <x v="503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  <n v="0"/>
  </r>
  <r>
    <x v="504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  <n v="0"/>
  </r>
  <r>
    <x v="505"/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  <n v="1"/>
  </r>
  <r>
    <x v="506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  <n v="0"/>
  </r>
  <r>
    <x v="507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  <n v="1"/>
  </r>
  <r>
    <x v="508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  <n v="1"/>
  </r>
  <r>
    <x v="50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n v="0"/>
  </r>
  <r>
    <x v="510"/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  <n v="0"/>
  </r>
  <r>
    <x v="511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  <n v="0"/>
  </r>
  <r>
    <x v="512"/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  <n v="1"/>
  </r>
  <r>
    <x v="513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  <n v="0"/>
  </r>
  <r>
    <x v="514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  <n v="0"/>
  </r>
  <r>
    <x v="515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  <n v="1"/>
  </r>
  <r>
    <x v="516"/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  <n v="0"/>
  </r>
  <r>
    <x v="517"/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  <n v="0"/>
  </r>
  <r>
    <x v="518"/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  <n v="1"/>
  </r>
  <r>
    <x v="519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  <n v="0"/>
  </r>
  <r>
    <x v="520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  <n v="0"/>
  </r>
  <r>
    <x v="521"/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  <n v="0"/>
  </r>
  <r>
    <x v="522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  <n v="0"/>
  </r>
  <r>
    <x v="523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  <n v="1"/>
  </r>
  <r>
    <x v="524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  <n v="1"/>
  </r>
  <r>
    <x v="525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  <n v="0"/>
  </r>
  <r>
    <x v="526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  <n v="0"/>
  </r>
  <r>
    <x v="527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  <n v="0"/>
  </r>
  <r>
    <x v="528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  <n v="0"/>
  </r>
  <r>
    <x v="529"/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  <n v="0"/>
  </r>
  <r>
    <x v="530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  <n v="0"/>
  </r>
  <r>
    <x v="531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  <n v="0"/>
  </r>
  <r>
    <x v="532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  <n v="0"/>
  </r>
  <r>
    <x v="533"/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  <n v="0"/>
  </r>
  <r>
    <x v="534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  <n v="1"/>
  </r>
  <r>
    <x v="535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  <n v="0"/>
  </r>
  <r>
    <x v="536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  <n v="0"/>
  </r>
  <r>
    <x v="537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  <n v="0"/>
  </r>
  <r>
    <x v="538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  <n v="0"/>
  </r>
  <r>
    <x v="539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  <n v="0"/>
  </r>
  <r>
    <x v="540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  <n v="0"/>
  </r>
  <r>
    <x v="541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  <n v="0"/>
  </r>
  <r>
    <x v="54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0"/>
  </r>
  <r>
    <x v="543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  <n v="1"/>
  </r>
  <r>
    <x v="544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  <n v="1"/>
  </r>
  <r>
    <x v="545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  <n v="0"/>
  </r>
  <r>
    <x v="546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  <n v="1"/>
  </r>
  <r>
    <x v="547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  <n v="0"/>
  </r>
  <r>
    <x v="548"/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  <n v="0"/>
  </r>
  <r>
    <x v="549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  <n v="0"/>
  </r>
  <r>
    <x v="550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  <n v="0"/>
  </r>
  <r>
    <x v="551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  <n v="0"/>
  </r>
  <r>
    <x v="552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  <n v="0"/>
  </r>
  <r>
    <x v="553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  <n v="0"/>
  </r>
  <r>
    <x v="554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  <n v="1"/>
  </r>
  <r>
    <x v="555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  <n v="0"/>
  </r>
  <r>
    <x v="55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  <n v="0"/>
  </r>
  <r>
    <x v="557"/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  <n v="0"/>
  </r>
  <r>
    <x v="558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  <n v="0"/>
  </r>
  <r>
    <x v="559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  <n v="0"/>
  </r>
  <r>
    <x v="560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  <n v="0"/>
  </r>
  <r>
    <x v="561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  <n v="0"/>
  </r>
  <r>
    <x v="562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  <n v="0"/>
  </r>
  <r>
    <x v="563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  <n v="0"/>
  </r>
  <r>
    <x v="564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  <n v="0"/>
  </r>
  <r>
    <x v="565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  <n v="0"/>
  </r>
  <r>
    <x v="566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  <n v="0"/>
  </r>
  <r>
    <x v="567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  <n v="0"/>
  </r>
  <r>
    <x v="568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  <n v="1"/>
  </r>
  <r>
    <x v="569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  <n v="0"/>
  </r>
  <r>
    <x v="570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  <n v="0"/>
  </r>
  <r>
    <x v="571"/>
    <s v="Male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  <n v="0"/>
  </r>
  <r>
    <x v="572"/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  <n v="0"/>
  </r>
  <r>
    <x v="573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  <n v="1"/>
  </r>
  <r>
    <x v="574"/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  <n v="0"/>
  </r>
  <r>
    <x v="575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  <n v="0"/>
  </r>
  <r>
    <x v="576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  <n v="0"/>
  </r>
  <r>
    <x v="577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  <n v="0"/>
  </r>
  <r>
    <x v="578"/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  <n v="0"/>
  </r>
  <r>
    <x v="57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  <n v="0"/>
  </r>
  <r>
    <x v="580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  <n v="1"/>
  </r>
  <r>
    <x v="581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  <n v="1"/>
  </r>
  <r>
    <x v="582"/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  <n v="1"/>
  </r>
  <r>
    <x v="583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  <n v="0"/>
  </r>
  <r>
    <x v="584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  <n v="0"/>
  </r>
  <r>
    <x v="585"/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  <n v="1"/>
  </r>
  <r>
    <x v="586"/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  <n v="0"/>
  </r>
  <r>
    <x v="587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  <n v="0"/>
  </r>
  <r>
    <x v="588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  <n v="0"/>
  </r>
  <r>
    <x v="589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  <n v="0"/>
  </r>
  <r>
    <x v="590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  <n v="0"/>
  </r>
  <r>
    <x v="591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  <n v="0"/>
  </r>
  <r>
    <x v="592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  <n v="0"/>
  </r>
  <r>
    <x v="593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  <n v="0"/>
  </r>
  <r>
    <x v="594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  <n v="0"/>
  </r>
  <r>
    <x v="595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  <n v="1"/>
  </r>
  <r>
    <x v="596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  <n v="0"/>
  </r>
  <r>
    <x v="597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  <n v="0"/>
  </r>
  <r>
    <x v="598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  <n v="0"/>
  </r>
  <r>
    <x v="599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  <n v="0"/>
  </r>
  <r>
    <x v="600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  <n v="0"/>
  </r>
  <r>
    <x v="601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  <n v="0"/>
  </r>
  <r>
    <x v="602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  <n v="0"/>
  </r>
  <r>
    <x v="603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  <n v="0"/>
  </r>
  <r>
    <x v="604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  <n v="0"/>
  </r>
  <r>
    <x v="605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  <n v="0"/>
  </r>
  <r>
    <x v="606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  <n v="0"/>
  </r>
  <r>
    <x v="607"/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  <n v="0"/>
  </r>
  <r>
    <x v="608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  <n v="0"/>
  </r>
  <r>
    <x v="609"/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  <n v="1"/>
  </r>
  <r>
    <x v="610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  <n v="1"/>
  </r>
  <r>
    <x v="611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  <n v="1"/>
  </r>
  <r>
    <x v="612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  <n v="0"/>
  </r>
  <r>
    <x v="613"/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  <n v="0"/>
  </r>
  <r>
    <x v="614"/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  <n v="0"/>
  </r>
  <r>
    <x v="615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  <n v="0"/>
  </r>
  <r>
    <x v="616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  <n v="0"/>
  </r>
  <r>
    <x v="617"/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  <n v="0"/>
  </r>
  <r>
    <x v="618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  <n v="0"/>
  </r>
  <r>
    <x v="619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  <n v="0"/>
  </r>
  <r>
    <x v="620"/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  <n v="0"/>
  </r>
  <r>
    <x v="621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  <n v="0"/>
  </r>
  <r>
    <x v="622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  <n v="0"/>
  </r>
  <r>
    <x v="623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  <n v="0"/>
  </r>
  <r>
    <x v="624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  <n v="1"/>
  </r>
  <r>
    <x v="625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  <n v="0"/>
  </r>
  <r>
    <x v="626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  <n v="0"/>
  </r>
  <r>
    <x v="627"/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  <n v="0"/>
  </r>
  <r>
    <x v="628"/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  <n v="0"/>
  </r>
  <r>
    <x v="629"/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  <n v="1"/>
  </r>
  <r>
    <x v="630"/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  <n v="1"/>
  </r>
  <r>
    <x v="631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  <n v="0"/>
  </r>
  <r>
    <x v="632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  <n v="0"/>
  </r>
  <r>
    <x v="633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  <n v="0"/>
  </r>
  <r>
    <x v="634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  <n v="0"/>
  </r>
  <r>
    <x v="635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  <n v="1"/>
  </r>
  <r>
    <x v="636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  <n v="0"/>
  </r>
  <r>
    <x v="637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  <n v="0"/>
  </r>
  <r>
    <x v="638"/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  <n v="1"/>
  </r>
  <r>
    <x v="639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  <n v="1"/>
  </r>
  <r>
    <x v="640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  <n v="0"/>
  </r>
  <r>
    <x v="641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  <n v="1"/>
  </r>
  <r>
    <x v="642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  <n v="1"/>
  </r>
  <r>
    <x v="643"/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  <n v="0"/>
  </r>
  <r>
    <x v="644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  <n v="0"/>
  </r>
  <r>
    <x v="645"/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  <n v="1"/>
  </r>
  <r>
    <x v="646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n v="1"/>
  </r>
  <r>
    <x v="647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  <n v="0"/>
  </r>
  <r>
    <x v="648"/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  <n v="1"/>
  </r>
  <r>
    <x v="649"/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  <n v="0"/>
  </r>
  <r>
    <x v="650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  <n v="1"/>
  </r>
  <r>
    <x v="651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  <n v="1"/>
  </r>
  <r>
    <x v="652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  <n v="0"/>
  </r>
  <r>
    <x v="653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  <n v="0"/>
  </r>
  <r>
    <x v="654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  <n v="1"/>
  </r>
  <r>
    <x v="655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  <n v="0"/>
  </r>
  <r>
    <x v="656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  <n v="0"/>
  </r>
  <r>
    <x v="657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  <n v="0"/>
  </r>
  <r>
    <x v="658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  <n v="1"/>
  </r>
  <r>
    <x v="659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  <n v="0"/>
  </r>
  <r>
    <x v="660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  <n v="1"/>
  </r>
  <r>
    <x v="661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  <n v="0"/>
  </r>
  <r>
    <x v="66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0"/>
  </r>
  <r>
    <x v="663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  <n v="0"/>
  </r>
  <r>
    <x v="664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  <n v="0"/>
  </r>
  <r>
    <x v="665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  <n v="0"/>
  </r>
  <r>
    <x v="666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  <n v="1"/>
  </r>
  <r>
    <x v="667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  <n v="0"/>
  </r>
  <r>
    <x v="668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  <n v="1"/>
  </r>
  <r>
    <x v="669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  <n v="0"/>
  </r>
  <r>
    <x v="670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  <n v="0"/>
  </r>
  <r>
    <x v="671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  <n v="0"/>
  </r>
  <r>
    <x v="672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  <n v="1"/>
  </r>
  <r>
    <x v="673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  <n v="0"/>
  </r>
  <r>
    <x v="674"/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  <n v="1"/>
  </r>
  <r>
    <x v="675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  <n v="0"/>
  </r>
  <r>
    <x v="676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  <n v="0"/>
  </r>
  <r>
    <x v="677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  <n v="1"/>
  </r>
  <r>
    <x v="678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  <n v="0"/>
  </r>
  <r>
    <x v="679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  <n v="0"/>
  </r>
  <r>
    <x v="680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  <n v="1"/>
  </r>
  <r>
    <x v="681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  <n v="0"/>
  </r>
  <r>
    <x v="682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  <n v="0"/>
  </r>
  <r>
    <x v="683"/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  <n v="0"/>
  </r>
  <r>
    <x v="684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  <n v="0"/>
  </r>
  <r>
    <x v="685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  <n v="0"/>
  </r>
  <r>
    <x v="686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  <n v="0"/>
  </r>
  <r>
    <x v="687"/>
    <s v="Male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  <n v="1"/>
  </r>
  <r>
    <x v="688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  <n v="0"/>
  </r>
  <r>
    <x v="689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  <n v="0"/>
  </r>
  <r>
    <x v="69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n v="0"/>
  </r>
  <r>
    <x v="691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  <n v="0"/>
  </r>
  <r>
    <x v="692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  <n v="0"/>
  </r>
  <r>
    <x v="693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  <n v="1"/>
  </r>
  <r>
    <x v="694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  <n v="0"/>
  </r>
  <r>
    <x v="695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  <n v="0"/>
  </r>
  <r>
    <x v="696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  <n v="0"/>
  </r>
  <r>
    <x v="697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  <n v="1"/>
  </r>
  <r>
    <x v="698"/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  <n v="0"/>
  </r>
  <r>
    <x v="699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  <n v="0"/>
  </r>
  <r>
    <x v="700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  <n v="0"/>
  </r>
  <r>
    <x v="701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  <n v="0"/>
  </r>
  <r>
    <x v="702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  <n v="0"/>
  </r>
  <r>
    <x v="703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  <n v="0"/>
  </r>
  <r>
    <x v="704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  <n v="0"/>
  </r>
  <r>
    <x v="705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  <n v="1"/>
  </r>
  <r>
    <x v="706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  <n v="0"/>
  </r>
  <r>
    <x v="707"/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  <n v="0"/>
  </r>
  <r>
    <x v="708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  <n v="0"/>
  </r>
  <r>
    <x v="709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  <n v="0"/>
  </r>
  <r>
    <x v="71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n v="1"/>
  </r>
  <r>
    <x v="711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  <n v="0"/>
  </r>
  <r>
    <x v="712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  <n v="0"/>
  </r>
  <r>
    <x v="713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  <n v="0"/>
  </r>
  <r>
    <x v="714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  <n v="0"/>
  </r>
  <r>
    <x v="715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  <n v="0"/>
  </r>
  <r>
    <x v="716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  <n v="0"/>
  </r>
  <r>
    <x v="717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  <n v="0"/>
  </r>
  <r>
    <x v="718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  <n v="0"/>
  </r>
  <r>
    <x v="719"/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  <n v="0"/>
  </r>
  <r>
    <x v="720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  <n v="0"/>
  </r>
  <r>
    <x v="721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  <n v="0"/>
  </r>
  <r>
    <x v="722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  <n v="1"/>
  </r>
  <r>
    <x v="723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  <n v="1"/>
  </r>
  <r>
    <x v="724"/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  <n v="1"/>
  </r>
  <r>
    <x v="725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  <n v="0"/>
  </r>
  <r>
    <x v="726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  <n v="0"/>
  </r>
  <r>
    <x v="727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  <n v="0"/>
  </r>
  <r>
    <x v="728"/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  <n v="1"/>
  </r>
  <r>
    <x v="729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  <n v="0"/>
  </r>
  <r>
    <x v="730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  <n v="1"/>
  </r>
  <r>
    <x v="73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  <n v="0"/>
  </r>
  <r>
    <x v="732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  <n v="0"/>
  </r>
  <r>
    <x v="733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  <n v="0"/>
  </r>
  <r>
    <x v="734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  <n v="0"/>
  </r>
  <r>
    <x v="735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  <n v="0"/>
  </r>
  <r>
    <x v="736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  <n v="0"/>
  </r>
  <r>
    <x v="737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  <n v="0"/>
  </r>
  <r>
    <x v="738"/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  <n v="0"/>
  </r>
  <r>
    <x v="739"/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  <n v="0"/>
  </r>
  <r>
    <x v="740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  <n v="0"/>
  </r>
  <r>
    <x v="741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  <n v="0"/>
  </r>
  <r>
    <x v="742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  <n v="1"/>
  </r>
  <r>
    <x v="743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  <n v="0"/>
  </r>
  <r>
    <x v="744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  <n v="0"/>
  </r>
  <r>
    <x v="745"/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  <n v="0"/>
  </r>
  <r>
    <x v="746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  <n v="0"/>
  </r>
  <r>
    <x v="747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  <n v="0"/>
  </r>
  <r>
    <x v="748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  <n v="0"/>
  </r>
  <r>
    <x v="749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  <n v="0"/>
  </r>
  <r>
    <x v="750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  <n v="0"/>
  </r>
  <r>
    <x v="751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  <n v="0"/>
  </r>
  <r>
    <x v="752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  <n v="0"/>
  </r>
  <r>
    <x v="753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  <n v="0"/>
  </r>
  <r>
    <x v="754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  <n v="0"/>
  </r>
  <r>
    <x v="755"/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  <n v="1"/>
  </r>
  <r>
    <x v="756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  <n v="0"/>
  </r>
  <r>
    <x v="757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  <n v="0"/>
  </r>
  <r>
    <x v="758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  <n v="1"/>
  </r>
  <r>
    <x v="759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  <n v="0"/>
  </r>
  <r>
    <x v="76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  <n v="0"/>
  </r>
  <r>
    <x v="761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  <n v="1"/>
  </r>
  <r>
    <x v="762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  <n v="1"/>
  </r>
  <r>
    <x v="763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  <n v="0"/>
  </r>
  <r>
    <x v="764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  <n v="0"/>
  </r>
  <r>
    <x v="765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  <n v="0"/>
  </r>
  <r>
    <x v="766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  <n v="0"/>
  </r>
  <r>
    <x v="767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  <n v="0"/>
  </r>
  <r>
    <x v="768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  <n v="0"/>
  </r>
  <r>
    <x v="769"/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  <n v="0"/>
  </r>
  <r>
    <x v="770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  <n v="0"/>
  </r>
  <r>
    <x v="771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  <n v="1"/>
  </r>
  <r>
    <x v="77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n v="1"/>
  </r>
  <r>
    <x v="773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  <n v="1"/>
  </r>
  <r>
    <x v="774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  <n v="1"/>
  </r>
  <r>
    <x v="775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  <n v="0"/>
  </r>
  <r>
    <x v="776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  <n v="0"/>
  </r>
  <r>
    <x v="777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  <n v="1"/>
  </r>
  <r>
    <x v="778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  <n v="0"/>
  </r>
  <r>
    <x v="779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  <n v="1"/>
  </r>
  <r>
    <x v="780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  <n v="0"/>
  </r>
  <r>
    <x v="781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  <n v="0"/>
  </r>
  <r>
    <x v="782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  <n v="0"/>
  </r>
  <r>
    <x v="783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  <n v="1"/>
  </r>
  <r>
    <x v="784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  <n v="0"/>
  </r>
  <r>
    <x v="785"/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  <n v="1"/>
  </r>
  <r>
    <x v="786"/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  <n v="0"/>
  </r>
  <r>
    <x v="787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  <n v="0"/>
  </r>
  <r>
    <x v="788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  <n v="0"/>
  </r>
  <r>
    <x v="789"/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  <n v="0"/>
  </r>
  <r>
    <x v="790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  <n v="0"/>
  </r>
  <r>
    <x v="791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  <n v="0"/>
  </r>
  <r>
    <x v="792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  <n v="0"/>
  </r>
  <r>
    <x v="793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  <n v="0"/>
  </r>
  <r>
    <x v="794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  <n v="0"/>
  </r>
  <r>
    <x v="795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  <n v="0"/>
  </r>
  <r>
    <x v="796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  <n v="0"/>
  </r>
  <r>
    <x v="797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  <n v="0"/>
  </r>
  <r>
    <x v="798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  <n v="0"/>
  </r>
  <r>
    <x v="799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  <n v="1"/>
  </r>
  <r>
    <x v="800"/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  <n v="0"/>
  </r>
  <r>
    <x v="801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  <n v="1"/>
  </r>
  <r>
    <x v="802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  <n v="0"/>
  </r>
  <r>
    <x v="803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  <n v="0"/>
  </r>
  <r>
    <x v="804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  <n v="1"/>
  </r>
  <r>
    <x v="805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  <n v="0"/>
  </r>
  <r>
    <x v="806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  <n v="0"/>
  </r>
  <r>
    <x v="807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  <n v="0"/>
  </r>
  <r>
    <x v="808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  <n v="1"/>
  </r>
  <r>
    <x v="809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n v="1"/>
  </r>
  <r>
    <x v="810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  <n v="1"/>
  </r>
  <r>
    <x v="811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  <n v="1"/>
  </r>
  <r>
    <x v="812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  <n v="0"/>
  </r>
  <r>
    <x v="813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  <n v="0"/>
  </r>
  <r>
    <x v="814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  <n v="0"/>
  </r>
  <r>
    <x v="815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  <n v="0"/>
  </r>
  <r>
    <x v="816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  <n v="1"/>
  </r>
  <r>
    <x v="817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  <n v="0"/>
  </r>
  <r>
    <x v="818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  <n v="1"/>
  </r>
  <r>
    <x v="819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  <n v="0"/>
  </r>
  <r>
    <x v="820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  <n v="0"/>
  </r>
  <r>
    <x v="821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  <n v="0"/>
  </r>
  <r>
    <x v="822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  <n v="0"/>
  </r>
  <r>
    <x v="823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  <n v="0"/>
  </r>
  <r>
    <x v="824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  <n v="0"/>
  </r>
  <r>
    <x v="825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  <n v="1"/>
  </r>
  <r>
    <x v="826"/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  <n v="1"/>
  </r>
  <r>
    <x v="827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  <n v="0"/>
  </r>
  <r>
    <x v="828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  <n v="1"/>
  </r>
  <r>
    <x v="829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  <n v="0"/>
  </r>
  <r>
    <x v="830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  <n v="1"/>
  </r>
  <r>
    <x v="831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  <n v="0"/>
  </r>
  <r>
    <x v="832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  <n v="0"/>
  </r>
  <r>
    <x v="833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  <n v="0"/>
  </r>
  <r>
    <x v="834"/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  <n v="1"/>
  </r>
  <r>
    <x v="835"/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  <n v="0"/>
  </r>
  <r>
    <x v="836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  <n v="0"/>
  </r>
  <r>
    <x v="837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n v="1"/>
  </r>
  <r>
    <x v="838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  <n v="0"/>
  </r>
  <r>
    <x v="839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  <n v="0"/>
  </r>
  <r>
    <x v="840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  <n v="1"/>
  </r>
  <r>
    <x v="841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  <n v="0"/>
  </r>
  <r>
    <x v="842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  <n v="1"/>
  </r>
  <r>
    <x v="843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  <n v="0"/>
  </r>
  <r>
    <x v="844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  <n v="1"/>
  </r>
  <r>
    <x v="845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  <n v="0"/>
  </r>
  <r>
    <x v="846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  <n v="0"/>
  </r>
  <r>
    <x v="847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  <n v="0"/>
  </r>
  <r>
    <x v="848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  <n v="0"/>
  </r>
  <r>
    <x v="849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  <n v="0"/>
  </r>
  <r>
    <x v="850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  <n v="0"/>
  </r>
  <r>
    <x v="851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  <n v="0"/>
  </r>
  <r>
    <x v="852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  <n v="0"/>
  </r>
  <r>
    <x v="853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  <n v="0"/>
  </r>
  <r>
    <x v="854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  <n v="0"/>
  </r>
  <r>
    <x v="855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  <n v="1"/>
  </r>
  <r>
    <x v="856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  <n v="0"/>
  </r>
  <r>
    <x v="857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  <n v="1"/>
  </r>
  <r>
    <x v="858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  <n v="0"/>
  </r>
  <r>
    <x v="859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  <n v="0"/>
  </r>
  <r>
    <x v="86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  <n v="0"/>
  </r>
  <r>
    <x v="861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  <n v="0"/>
  </r>
  <r>
    <x v="862"/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  <n v="1"/>
  </r>
  <r>
    <x v="863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  <n v="1"/>
  </r>
  <r>
    <x v="864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  <n v="1"/>
  </r>
  <r>
    <x v="865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  <n v="1"/>
  </r>
  <r>
    <x v="866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  <n v="0"/>
  </r>
  <r>
    <x v="867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  <n v="0"/>
  </r>
  <r>
    <x v="868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  <n v="1"/>
  </r>
  <r>
    <x v="869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  <n v="0"/>
  </r>
  <r>
    <x v="870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  <n v="0"/>
  </r>
  <r>
    <x v="871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  <n v="0"/>
  </r>
  <r>
    <x v="872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  <n v="0"/>
  </r>
  <r>
    <x v="873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  <n v="1"/>
  </r>
  <r>
    <x v="874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  <n v="0"/>
  </r>
  <r>
    <x v="875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  <n v="0"/>
  </r>
  <r>
    <x v="876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  <n v="1"/>
  </r>
  <r>
    <x v="877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  <n v="0"/>
  </r>
  <r>
    <x v="878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  <n v="0"/>
  </r>
  <r>
    <x v="879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  <n v="0"/>
  </r>
  <r>
    <x v="880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  <n v="1"/>
  </r>
  <r>
    <x v="881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  <n v="0"/>
  </r>
  <r>
    <x v="882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  <n v="1"/>
  </r>
  <r>
    <x v="883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  <n v="0"/>
  </r>
  <r>
    <x v="884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  <n v="0"/>
  </r>
  <r>
    <x v="88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  <n v="0"/>
  </r>
  <r>
    <x v="886"/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  <n v="0"/>
  </r>
  <r>
    <x v="887"/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  <n v="0"/>
  </r>
  <r>
    <x v="888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  <n v="0"/>
  </r>
  <r>
    <x v="889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  <n v="1"/>
  </r>
  <r>
    <x v="890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  <n v="0"/>
  </r>
  <r>
    <x v="891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  <n v="1"/>
  </r>
  <r>
    <x v="892"/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  <n v="0"/>
  </r>
  <r>
    <x v="893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  <n v="1"/>
  </r>
  <r>
    <x v="894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  <n v="0"/>
  </r>
  <r>
    <x v="895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  <n v="0"/>
  </r>
  <r>
    <x v="896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  <n v="0"/>
  </r>
  <r>
    <x v="897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  <n v="0"/>
  </r>
  <r>
    <x v="898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  <n v="1"/>
  </r>
  <r>
    <x v="899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  <n v="0"/>
  </r>
  <r>
    <x v="90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  <n v="0"/>
  </r>
  <r>
    <x v="901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  <n v="1"/>
  </r>
  <r>
    <x v="902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  <n v="1"/>
  </r>
  <r>
    <x v="903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  <n v="0"/>
  </r>
  <r>
    <x v="904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  <n v="0"/>
  </r>
  <r>
    <x v="905"/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  <n v="1"/>
  </r>
  <r>
    <x v="906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  <n v="0"/>
  </r>
  <r>
    <x v="907"/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  <n v="0"/>
  </r>
  <r>
    <x v="908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  <n v="0"/>
  </r>
  <r>
    <x v="909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  <n v="0"/>
  </r>
  <r>
    <x v="910"/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  <n v="1"/>
  </r>
  <r>
    <x v="911"/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  <n v="0"/>
  </r>
  <r>
    <x v="912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  <n v="0"/>
  </r>
  <r>
    <x v="913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  <n v="0"/>
  </r>
  <r>
    <x v="914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  <n v="0"/>
  </r>
  <r>
    <x v="915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  <n v="1"/>
  </r>
  <r>
    <x v="916"/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  <n v="0"/>
  </r>
  <r>
    <x v="917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  <n v="0"/>
  </r>
  <r>
    <x v="918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  <n v="0"/>
  </r>
  <r>
    <x v="919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  <n v="0"/>
  </r>
  <r>
    <x v="920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  <n v="0"/>
  </r>
  <r>
    <x v="921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  <n v="0"/>
  </r>
  <r>
    <x v="922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  <n v="0"/>
  </r>
  <r>
    <x v="923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  <n v="0"/>
  </r>
  <r>
    <x v="924"/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  <n v="0"/>
  </r>
  <r>
    <x v="925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  <n v="0"/>
  </r>
  <r>
    <x v="926"/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  <n v="1"/>
  </r>
  <r>
    <x v="927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  <n v="1"/>
  </r>
  <r>
    <x v="928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  <n v="0"/>
  </r>
  <r>
    <x v="929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  <n v="0"/>
  </r>
  <r>
    <x v="930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  <n v="0"/>
  </r>
  <r>
    <x v="931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  <n v="0"/>
  </r>
  <r>
    <x v="932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  <n v="0"/>
  </r>
  <r>
    <x v="933"/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  <n v="1"/>
  </r>
  <r>
    <x v="934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  <n v="0"/>
  </r>
  <r>
    <x v="935"/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  <n v="0"/>
  </r>
  <r>
    <x v="936"/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  <n v="0"/>
  </r>
  <r>
    <x v="937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  <n v="1"/>
  </r>
  <r>
    <x v="938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  <n v="0"/>
  </r>
  <r>
    <x v="939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  <n v="0"/>
  </r>
  <r>
    <x v="940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  <n v="0"/>
  </r>
  <r>
    <x v="941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  <n v="0"/>
  </r>
  <r>
    <x v="942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  <n v="0"/>
  </r>
  <r>
    <x v="943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  <n v="0"/>
  </r>
  <r>
    <x v="944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  <n v="0"/>
  </r>
  <r>
    <x v="945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  <n v="1"/>
  </r>
  <r>
    <x v="946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  <n v="0"/>
  </r>
  <r>
    <x v="947"/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  <n v="0"/>
  </r>
  <r>
    <x v="948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  <n v="1"/>
  </r>
  <r>
    <x v="949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  <n v="0"/>
  </r>
  <r>
    <x v="950"/>
    <s v="Male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  <n v="1"/>
  </r>
  <r>
    <x v="951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  <n v="0"/>
  </r>
  <r>
    <x v="952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  <n v="0"/>
  </r>
  <r>
    <x v="953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  <n v="0"/>
  </r>
  <r>
    <x v="954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  <n v="0"/>
  </r>
  <r>
    <x v="955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  <n v="1"/>
  </r>
  <r>
    <x v="956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  <n v="0"/>
  </r>
  <r>
    <x v="957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  <n v="0"/>
  </r>
  <r>
    <x v="958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  <n v="0"/>
  </r>
  <r>
    <x v="959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  <n v="0"/>
  </r>
  <r>
    <x v="960"/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  <n v="0"/>
  </r>
  <r>
    <x v="96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  <n v="0"/>
  </r>
  <r>
    <x v="962"/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  <n v="0"/>
  </r>
  <r>
    <x v="963"/>
    <s v="Female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  <n v="0"/>
  </r>
  <r>
    <x v="964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n v="1"/>
  </r>
  <r>
    <x v="965"/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  <n v="1"/>
  </r>
  <r>
    <x v="96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  <n v="1"/>
  </r>
  <r>
    <x v="967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  <n v="0"/>
  </r>
  <r>
    <x v="968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  <n v="0"/>
  </r>
  <r>
    <x v="969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  <n v="1"/>
  </r>
  <r>
    <x v="970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  <n v="1"/>
  </r>
  <r>
    <x v="971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  <n v="0"/>
  </r>
  <r>
    <x v="972"/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  <n v="0"/>
  </r>
  <r>
    <x v="973"/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  <n v="1"/>
  </r>
  <r>
    <x v="974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  <n v="0"/>
  </r>
  <r>
    <x v="975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  <n v="1"/>
  </r>
  <r>
    <x v="976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n v="1"/>
  </r>
  <r>
    <x v="977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  <n v="0"/>
  </r>
  <r>
    <x v="978"/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  <n v="1"/>
  </r>
  <r>
    <x v="979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  <n v="0"/>
  </r>
  <r>
    <x v="980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  <n v="0"/>
  </r>
  <r>
    <x v="981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  <n v="0"/>
  </r>
  <r>
    <x v="982"/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  <n v="0"/>
  </r>
  <r>
    <x v="983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  <n v="1"/>
  </r>
  <r>
    <x v="984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  <n v="0"/>
  </r>
  <r>
    <x v="985"/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  <n v="1"/>
  </r>
  <r>
    <x v="986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  <n v="0"/>
  </r>
  <r>
    <x v="98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  <n v="0"/>
  </r>
  <r>
    <x v="988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  <n v="0"/>
  </r>
  <r>
    <x v="989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  <n v="0"/>
  </r>
  <r>
    <x v="990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  <n v="0"/>
  </r>
  <r>
    <x v="991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  <n v="0"/>
  </r>
  <r>
    <x v="992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  <n v="0"/>
  </r>
  <r>
    <x v="993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  <n v="0"/>
  </r>
  <r>
    <x v="994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  <n v="0"/>
  </r>
  <r>
    <x v="995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  <n v="1"/>
  </r>
  <r>
    <x v="996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  <n v="1"/>
  </r>
  <r>
    <x v="997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  <n v="1"/>
  </r>
  <r>
    <x v="998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  <n v="0"/>
  </r>
  <r>
    <x v="999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  <n v="0"/>
  </r>
  <r>
    <x v="1000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  <n v="1"/>
  </r>
  <r>
    <x v="1001"/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  <n v="1"/>
  </r>
  <r>
    <x v="1002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  <n v="0"/>
  </r>
  <r>
    <x v="1003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  <n v="0"/>
  </r>
  <r>
    <x v="1004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  <n v="0"/>
  </r>
  <r>
    <x v="1005"/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  <n v="0"/>
  </r>
  <r>
    <x v="1006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  <n v="1"/>
  </r>
  <r>
    <x v="1007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  <n v="1"/>
  </r>
  <r>
    <x v="1008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  <n v="1"/>
  </r>
  <r>
    <x v="1009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  <n v="0"/>
  </r>
  <r>
    <x v="1010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  <n v="0"/>
  </r>
  <r>
    <x v="1011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  <n v="0"/>
  </r>
  <r>
    <x v="1012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  <n v="0"/>
  </r>
  <r>
    <x v="1013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  <n v="0"/>
  </r>
  <r>
    <x v="1014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  <n v="1"/>
  </r>
  <r>
    <x v="1015"/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  <n v="1"/>
  </r>
  <r>
    <x v="1016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  <n v="0"/>
  </r>
  <r>
    <x v="1017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  <n v="0"/>
  </r>
  <r>
    <x v="1018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  <n v="0"/>
  </r>
  <r>
    <x v="1019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  <n v="0"/>
  </r>
  <r>
    <x v="1020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  <n v="0"/>
  </r>
  <r>
    <x v="1021"/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  <n v="0"/>
  </r>
  <r>
    <x v="1022"/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  <n v="0"/>
  </r>
  <r>
    <x v="1023"/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  <n v="0"/>
  </r>
  <r>
    <x v="1024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  <n v="0"/>
  </r>
  <r>
    <x v="1025"/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  <n v="0"/>
  </r>
  <r>
    <x v="1026"/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  <n v="1"/>
  </r>
  <r>
    <x v="1027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  <n v="0"/>
  </r>
  <r>
    <x v="1028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  <n v="1"/>
  </r>
  <r>
    <x v="1029"/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  <n v="1"/>
  </r>
  <r>
    <x v="1030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  <n v="0"/>
  </r>
  <r>
    <x v="1031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  <n v="0"/>
  </r>
  <r>
    <x v="1032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  <n v="1"/>
  </r>
  <r>
    <x v="1033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  <n v="0"/>
  </r>
  <r>
    <x v="1034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  <n v="0"/>
  </r>
  <r>
    <x v="1035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  <n v="0"/>
  </r>
  <r>
    <x v="1036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  <n v="0"/>
  </r>
  <r>
    <x v="1037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  <n v="0"/>
  </r>
  <r>
    <x v="1038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  <n v="0"/>
  </r>
  <r>
    <x v="1039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  <n v="1"/>
  </r>
  <r>
    <x v="1040"/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  <n v="1"/>
  </r>
  <r>
    <x v="1041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  <n v="0"/>
  </r>
  <r>
    <x v="1042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  <n v="0"/>
  </r>
  <r>
    <x v="1043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  <n v="1"/>
  </r>
  <r>
    <x v="1044"/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  <n v="0"/>
  </r>
  <r>
    <x v="1045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  <n v="0"/>
  </r>
  <r>
    <x v="1046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  <n v="0"/>
  </r>
  <r>
    <x v="1047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  <n v="0"/>
  </r>
  <r>
    <x v="1048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  <n v="0"/>
  </r>
  <r>
    <x v="104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n v="1"/>
  </r>
  <r>
    <x v="1050"/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  <n v="1"/>
  </r>
  <r>
    <x v="1051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  <n v="0"/>
  </r>
  <r>
    <x v="1052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  <n v="0"/>
  </r>
  <r>
    <x v="1053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  <n v="1"/>
  </r>
  <r>
    <x v="1054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  <n v="1"/>
  </r>
  <r>
    <x v="1055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  <n v="0"/>
  </r>
  <r>
    <x v="1056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  <n v="1"/>
  </r>
  <r>
    <x v="1057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  <n v="1"/>
  </r>
  <r>
    <x v="1058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  <n v="1"/>
  </r>
  <r>
    <x v="1059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  <n v="1"/>
  </r>
  <r>
    <x v="1060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  <n v="0"/>
  </r>
  <r>
    <x v="1061"/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  <n v="0"/>
  </r>
  <r>
    <x v="1062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  <n v="0"/>
  </r>
  <r>
    <x v="1063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  <n v="0"/>
  </r>
  <r>
    <x v="1064"/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  <n v="0"/>
  </r>
  <r>
    <x v="1065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  <n v="1"/>
  </r>
  <r>
    <x v="1066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  <n v="0"/>
  </r>
  <r>
    <x v="1067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  <n v="0"/>
  </r>
  <r>
    <x v="1068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  <n v="1"/>
  </r>
  <r>
    <x v="1069"/>
    <s v="Male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  <n v="0"/>
  </r>
  <r>
    <x v="1070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  <n v="1"/>
  </r>
  <r>
    <x v="1071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  <n v="1"/>
  </r>
  <r>
    <x v="1072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  <n v="0"/>
  </r>
  <r>
    <x v="1073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  <n v="1"/>
  </r>
  <r>
    <x v="107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  <n v="0"/>
  </r>
  <r>
    <x v="1075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  <n v="0"/>
  </r>
  <r>
    <x v="1076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  <n v="0"/>
  </r>
  <r>
    <x v="1077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  <n v="1"/>
  </r>
  <r>
    <x v="1078"/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  <n v="0"/>
  </r>
  <r>
    <x v="1079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  <n v="0"/>
  </r>
  <r>
    <x v="1080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  <n v="0"/>
  </r>
  <r>
    <x v="1081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  <n v="0"/>
  </r>
  <r>
    <x v="1082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  <n v="0"/>
  </r>
  <r>
    <x v="1083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  <n v="1"/>
  </r>
  <r>
    <x v="1084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  <n v="0"/>
  </r>
  <r>
    <x v="1085"/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  <n v="1"/>
  </r>
  <r>
    <x v="1086"/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  <n v="1"/>
  </r>
  <r>
    <x v="1087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  <n v="0"/>
  </r>
  <r>
    <x v="1088"/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  <n v="1"/>
  </r>
  <r>
    <x v="1089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  <n v="0"/>
  </r>
  <r>
    <x v="1090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  <n v="0"/>
  </r>
  <r>
    <x v="1091"/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  <n v="0"/>
  </r>
  <r>
    <x v="1092"/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  <n v="0"/>
  </r>
  <r>
    <x v="1093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  <n v="0"/>
  </r>
  <r>
    <x v="1094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  <n v="0"/>
  </r>
  <r>
    <x v="1095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  <n v="0"/>
  </r>
  <r>
    <x v="1096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  <n v="0"/>
  </r>
  <r>
    <x v="1097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  <n v="1"/>
  </r>
  <r>
    <x v="1098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  <n v="0"/>
  </r>
  <r>
    <x v="1099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  <n v="0"/>
  </r>
  <r>
    <x v="1100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  <n v="0"/>
  </r>
  <r>
    <x v="1101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  <n v="0"/>
  </r>
  <r>
    <x v="1102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  <n v="1"/>
  </r>
  <r>
    <x v="1103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  <n v="0"/>
  </r>
  <r>
    <x v="1104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  <n v="0"/>
  </r>
  <r>
    <x v="1105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  <n v="0"/>
  </r>
  <r>
    <x v="1106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  <n v="0"/>
  </r>
  <r>
    <x v="1107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  <n v="0"/>
  </r>
  <r>
    <x v="1108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  <n v="0"/>
  </r>
  <r>
    <x v="1109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  <n v="0"/>
  </r>
  <r>
    <x v="1110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  <n v="0"/>
  </r>
  <r>
    <x v="1111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  <n v="1"/>
  </r>
  <r>
    <x v="1112"/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  <n v="0"/>
  </r>
  <r>
    <x v="1113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  <n v="1"/>
  </r>
  <r>
    <x v="1114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  <n v="0"/>
  </r>
  <r>
    <x v="1115"/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  <n v="0"/>
  </r>
  <r>
    <x v="1116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  <n v="0"/>
  </r>
  <r>
    <x v="1117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  <n v="0"/>
  </r>
  <r>
    <x v="1118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  <n v="0"/>
  </r>
  <r>
    <x v="1119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  <n v="0"/>
  </r>
  <r>
    <x v="1120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  <n v="0"/>
  </r>
  <r>
    <x v="1121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  <n v="0"/>
  </r>
  <r>
    <x v="1122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  <n v="1"/>
  </r>
  <r>
    <x v="1123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  <n v="0"/>
  </r>
  <r>
    <x v="1124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  <n v="0"/>
  </r>
  <r>
    <x v="1125"/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  <n v="1"/>
  </r>
  <r>
    <x v="1126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  <n v="1"/>
  </r>
  <r>
    <x v="1127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  <n v="0"/>
  </r>
  <r>
    <x v="1128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  <n v="0"/>
  </r>
  <r>
    <x v="1129"/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  <n v="0"/>
  </r>
  <r>
    <x v="1130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  <n v="0"/>
  </r>
  <r>
    <x v="1131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  <n v="1"/>
  </r>
  <r>
    <x v="1132"/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  <n v="1"/>
  </r>
  <r>
    <x v="1133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  <n v="0"/>
  </r>
  <r>
    <x v="1134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  <n v="0"/>
  </r>
  <r>
    <x v="1135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  <n v="0"/>
  </r>
  <r>
    <x v="1136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  <n v="0"/>
  </r>
  <r>
    <x v="1137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  <n v="0"/>
  </r>
  <r>
    <x v="1138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  <n v="0"/>
  </r>
  <r>
    <x v="1139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  <n v="0"/>
  </r>
  <r>
    <x v="1140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  <n v="0"/>
  </r>
  <r>
    <x v="1141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  <n v="0"/>
  </r>
  <r>
    <x v="1142"/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  <n v="0"/>
  </r>
  <r>
    <x v="1143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  <n v="0"/>
  </r>
  <r>
    <x v="1144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  <n v="1"/>
  </r>
  <r>
    <x v="1145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  <n v="0"/>
  </r>
  <r>
    <x v="1146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  <n v="0"/>
  </r>
  <r>
    <x v="1147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  <n v="0"/>
  </r>
  <r>
    <x v="1148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  <n v="1"/>
  </r>
  <r>
    <x v="1149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  <n v="1"/>
  </r>
  <r>
    <x v="1150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  <n v="0"/>
  </r>
  <r>
    <x v="115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  <n v="0"/>
  </r>
  <r>
    <x v="1152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  <n v="0"/>
  </r>
  <r>
    <x v="1153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  <n v="0"/>
  </r>
  <r>
    <x v="1154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  <n v="0"/>
  </r>
  <r>
    <x v="1155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  <n v="0"/>
  </r>
  <r>
    <x v="1156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  <n v="0"/>
  </r>
  <r>
    <x v="1157"/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  <n v="0"/>
  </r>
  <r>
    <x v="1158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  <n v="0"/>
  </r>
  <r>
    <x v="1159"/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  <n v="1"/>
  </r>
  <r>
    <x v="1160"/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  <n v="0"/>
  </r>
  <r>
    <x v="1161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  <n v="1"/>
  </r>
  <r>
    <x v="1162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  <n v="0"/>
  </r>
  <r>
    <x v="1163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  <n v="1"/>
  </r>
  <r>
    <x v="1164"/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  <n v="0"/>
  </r>
  <r>
    <x v="1165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  <n v="0"/>
  </r>
  <r>
    <x v="1166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  <n v="0"/>
  </r>
  <r>
    <x v="1167"/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  <n v="0"/>
  </r>
  <r>
    <x v="116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  <n v="0"/>
  </r>
  <r>
    <x v="1169"/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  <n v="0"/>
  </r>
  <r>
    <x v="1170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  <n v="0"/>
  </r>
  <r>
    <x v="1171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  <n v="1"/>
  </r>
  <r>
    <x v="1172"/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  <n v="0"/>
  </r>
  <r>
    <x v="117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  <n v="1"/>
  </r>
  <r>
    <x v="1174"/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  <n v="0"/>
  </r>
  <r>
    <x v="1175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  <n v="0"/>
  </r>
  <r>
    <x v="1176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  <n v="1"/>
  </r>
  <r>
    <x v="1177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  <n v="0"/>
  </r>
  <r>
    <x v="1178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  <n v="1"/>
  </r>
  <r>
    <x v="1179"/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  <n v="0"/>
  </r>
  <r>
    <x v="1180"/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  <n v="0"/>
  </r>
  <r>
    <x v="1181"/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  <n v="1"/>
  </r>
  <r>
    <x v="1182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  <n v="0"/>
  </r>
  <r>
    <x v="1183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  <n v="0"/>
  </r>
  <r>
    <x v="1184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  <n v="0"/>
  </r>
  <r>
    <x v="1185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  <n v="1"/>
  </r>
  <r>
    <x v="1186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  <n v="0"/>
  </r>
  <r>
    <x v="1187"/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  <n v="0"/>
  </r>
  <r>
    <x v="1188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  <n v="0"/>
  </r>
  <r>
    <x v="1189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  <n v="0"/>
  </r>
  <r>
    <x v="1190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  <n v="0"/>
  </r>
  <r>
    <x v="1191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  <n v="0"/>
  </r>
  <r>
    <x v="1192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  <n v="1"/>
  </r>
  <r>
    <x v="1193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  <n v="0"/>
  </r>
  <r>
    <x v="1194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  <n v="0"/>
  </r>
  <r>
    <x v="1195"/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  <n v="0"/>
  </r>
  <r>
    <x v="1196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  <n v="0"/>
  </r>
  <r>
    <x v="1197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  <n v="0"/>
  </r>
  <r>
    <x v="1198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  <n v="0"/>
  </r>
  <r>
    <x v="1199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  <n v="0"/>
  </r>
  <r>
    <x v="1200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  <n v="0"/>
  </r>
  <r>
    <x v="1201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  <n v="0"/>
  </r>
  <r>
    <x v="1202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  <n v="1"/>
  </r>
  <r>
    <x v="1203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  <n v="0"/>
  </r>
  <r>
    <x v="1204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  <n v="0"/>
  </r>
  <r>
    <x v="1205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  <n v="1"/>
  </r>
  <r>
    <x v="1206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  <n v="0"/>
  </r>
  <r>
    <x v="1207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  <n v="0"/>
  </r>
  <r>
    <x v="1208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  <n v="1"/>
  </r>
  <r>
    <x v="1209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  <n v="0"/>
  </r>
  <r>
    <x v="1210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  <n v="1"/>
  </r>
  <r>
    <x v="1211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  <n v="1"/>
  </r>
  <r>
    <x v="1212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  <n v="0"/>
  </r>
  <r>
    <x v="121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  <n v="0"/>
  </r>
  <r>
    <x v="1214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  <n v="1"/>
  </r>
  <r>
    <x v="1215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  <n v="1"/>
  </r>
  <r>
    <x v="1216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  <n v="0"/>
  </r>
  <r>
    <x v="1217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  <n v="0"/>
  </r>
  <r>
    <x v="1218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  <n v="1"/>
  </r>
  <r>
    <x v="1219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  <n v="0"/>
  </r>
  <r>
    <x v="1220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  <n v="0"/>
  </r>
  <r>
    <x v="1221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  <n v="0"/>
  </r>
  <r>
    <x v="1222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  <n v="0"/>
  </r>
  <r>
    <x v="1223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  <n v="1"/>
  </r>
  <r>
    <x v="1224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n v="1"/>
  </r>
  <r>
    <x v="1225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  <n v="1"/>
  </r>
  <r>
    <x v="1226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  <n v="0"/>
  </r>
  <r>
    <x v="1227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  <n v="0"/>
  </r>
  <r>
    <x v="1228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  <n v="0"/>
  </r>
  <r>
    <x v="1229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  <n v="0"/>
  </r>
  <r>
    <x v="1230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  <n v="0"/>
  </r>
  <r>
    <x v="1231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  <n v="0"/>
  </r>
  <r>
    <x v="1232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  <n v="1"/>
  </r>
  <r>
    <x v="1233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  <n v="0"/>
  </r>
  <r>
    <x v="1234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  <n v="0"/>
  </r>
  <r>
    <x v="1235"/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  <n v="0"/>
  </r>
  <r>
    <x v="1236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  <n v="1"/>
  </r>
  <r>
    <x v="1237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  <n v="0"/>
  </r>
  <r>
    <x v="1238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  <n v="1"/>
  </r>
  <r>
    <x v="1239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  <n v="0"/>
  </r>
  <r>
    <x v="1240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  <n v="0"/>
  </r>
  <r>
    <x v="1241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  <n v="0"/>
  </r>
  <r>
    <x v="1242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  <n v="0"/>
  </r>
  <r>
    <x v="1243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n v="1"/>
  </r>
  <r>
    <x v="1244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  <n v="1"/>
  </r>
  <r>
    <x v="1245"/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  <n v="0"/>
  </r>
  <r>
    <x v="1246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  <n v="0"/>
  </r>
  <r>
    <x v="1247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  <n v="0"/>
  </r>
  <r>
    <x v="1248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  <n v="1"/>
  </r>
  <r>
    <x v="1249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  <n v="1"/>
  </r>
  <r>
    <x v="1250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  <n v="0"/>
  </r>
  <r>
    <x v="1251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  <n v="1"/>
  </r>
  <r>
    <x v="125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n v="0"/>
  </r>
  <r>
    <x v="1253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  <n v="1"/>
  </r>
  <r>
    <x v="1254"/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  <n v="0"/>
  </r>
  <r>
    <x v="1255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  <n v="1"/>
  </r>
  <r>
    <x v="1256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  <n v="0"/>
  </r>
  <r>
    <x v="1257"/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  <n v="0"/>
  </r>
  <r>
    <x v="1258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  <n v="0"/>
  </r>
  <r>
    <x v="1259"/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  <n v="1"/>
  </r>
  <r>
    <x v="1260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  <n v="0"/>
  </r>
  <r>
    <x v="1261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  <n v="0"/>
  </r>
  <r>
    <x v="1262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  <n v="0"/>
  </r>
  <r>
    <x v="1263"/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  <n v="1"/>
  </r>
  <r>
    <x v="1264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  <n v="0"/>
  </r>
  <r>
    <x v="1265"/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  <n v="0"/>
  </r>
  <r>
    <x v="1266"/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  <n v="0"/>
  </r>
  <r>
    <x v="1267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  <n v="0"/>
  </r>
  <r>
    <x v="1268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  <n v="1"/>
  </r>
  <r>
    <x v="1269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  <n v="0"/>
  </r>
  <r>
    <x v="1270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  <n v="0"/>
  </r>
  <r>
    <x v="1271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  <n v="0"/>
  </r>
  <r>
    <x v="1272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  <n v="0"/>
  </r>
  <r>
    <x v="1273"/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  <n v="0"/>
  </r>
  <r>
    <x v="1274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  <n v="0"/>
  </r>
  <r>
    <x v="1275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  <n v="0"/>
  </r>
  <r>
    <x v="1276"/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  <n v="0"/>
  </r>
  <r>
    <x v="1277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  <n v="0"/>
  </r>
  <r>
    <x v="1278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  <n v="0"/>
  </r>
  <r>
    <x v="1279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  <n v="0"/>
  </r>
  <r>
    <x v="1280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  <n v="0"/>
  </r>
  <r>
    <x v="1281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  <n v="0"/>
  </r>
  <r>
    <x v="1282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  <n v="0"/>
  </r>
  <r>
    <x v="1283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  <n v="0"/>
  </r>
  <r>
    <x v="1284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  <n v="0"/>
  </r>
  <r>
    <x v="1285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  <n v="1"/>
  </r>
  <r>
    <x v="1286"/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  <n v="0"/>
  </r>
  <r>
    <x v="1287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  <n v="0"/>
  </r>
  <r>
    <x v="1288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  <n v="0"/>
  </r>
  <r>
    <x v="1289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  <n v="0"/>
  </r>
  <r>
    <x v="1290"/>
    <s v="Male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  <n v="0"/>
  </r>
  <r>
    <x v="1291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  <n v="1"/>
  </r>
  <r>
    <x v="1292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  <n v="0"/>
  </r>
  <r>
    <x v="1293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  <n v="0"/>
  </r>
  <r>
    <x v="1294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  <n v="1"/>
  </r>
  <r>
    <x v="1295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  <n v="0"/>
  </r>
  <r>
    <x v="1296"/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  <n v="0"/>
  </r>
  <r>
    <x v="1297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  <n v="0"/>
  </r>
  <r>
    <x v="1298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  <n v="0"/>
  </r>
  <r>
    <x v="1299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  <n v="1"/>
  </r>
  <r>
    <x v="1300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  <n v="0"/>
  </r>
  <r>
    <x v="1301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  <n v="0"/>
  </r>
  <r>
    <x v="1302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  <n v="0"/>
  </r>
  <r>
    <x v="130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  <n v="0"/>
  </r>
  <r>
    <x v="1304"/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  <n v="1"/>
  </r>
  <r>
    <x v="1305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  <n v="0"/>
  </r>
  <r>
    <x v="1306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  <n v="1"/>
  </r>
  <r>
    <x v="1307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  <n v="0"/>
  </r>
  <r>
    <x v="1308"/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  <n v="1"/>
  </r>
  <r>
    <x v="1309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  <n v="1"/>
  </r>
  <r>
    <x v="1310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  <n v="1"/>
  </r>
  <r>
    <x v="1311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  <n v="0"/>
  </r>
  <r>
    <x v="1312"/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  <n v="0"/>
  </r>
  <r>
    <x v="1313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  <n v="1"/>
  </r>
  <r>
    <x v="1314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  <n v="1"/>
  </r>
  <r>
    <x v="1315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  <n v="0"/>
  </r>
  <r>
    <x v="131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  <n v="0"/>
  </r>
  <r>
    <x v="1317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  <n v="0"/>
  </r>
  <r>
    <x v="1318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  <n v="0"/>
  </r>
  <r>
    <x v="131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  <n v="1"/>
  </r>
  <r>
    <x v="1320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  <n v="0"/>
  </r>
  <r>
    <x v="1321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  <n v="0"/>
  </r>
  <r>
    <x v="1322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  <n v="0"/>
  </r>
  <r>
    <x v="1323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  <n v="0"/>
  </r>
  <r>
    <x v="1324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  <n v="1"/>
  </r>
  <r>
    <x v="1325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n v="1"/>
  </r>
  <r>
    <x v="1326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  <n v="0"/>
  </r>
  <r>
    <x v="1327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  <n v="1"/>
  </r>
  <r>
    <x v="1328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  <n v="0"/>
  </r>
  <r>
    <x v="1329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  <n v="0"/>
  </r>
  <r>
    <x v="1330"/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  <n v="0"/>
  </r>
  <r>
    <x v="1331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  <n v="0"/>
  </r>
  <r>
    <x v="1332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  <n v="0"/>
  </r>
  <r>
    <x v="1333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  <n v="0"/>
  </r>
  <r>
    <x v="1334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  <n v="1"/>
  </r>
  <r>
    <x v="1335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  <n v="1"/>
  </r>
  <r>
    <x v="1336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  <n v="0"/>
  </r>
  <r>
    <x v="1337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  <n v="0"/>
  </r>
  <r>
    <x v="13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n v="1"/>
  </r>
  <r>
    <x v="1339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  <n v="1"/>
  </r>
  <r>
    <x v="1340"/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  <n v="0"/>
  </r>
  <r>
    <x v="1341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  <n v="1"/>
  </r>
  <r>
    <x v="1342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  <n v="0"/>
  </r>
  <r>
    <x v="1343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  <n v="0"/>
  </r>
  <r>
    <x v="1344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  <n v="0"/>
  </r>
  <r>
    <x v="1345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  <n v="0"/>
  </r>
  <r>
    <x v="1346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  <n v="1"/>
  </r>
  <r>
    <x v="1347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  <n v="0"/>
  </r>
  <r>
    <x v="1348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  <n v="1"/>
  </r>
  <r>
    <x v="1349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  <n v="0"/>
  </r>
  <r>
    <x v="1350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  <n v="0"/>
  </r>
  <r>
    <x v="1351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  <n v="0"/>
  </r>
  <r>
    <x v="1352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  <n v="0"/>
  </r>
  <r>
    <x v="1353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  <n v="0"/>
  </r>
  <r>
    <x v="1354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  <n v="1"/>
  </r>
  <r>
    <x v="1355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  <n v="0"/>
  </r>
  <r>
    <x v="1356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  <n v="0"/>
  </r>
  <r>
    <x v="1357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  <n v="0"/>
  </r>
  <r>
    <x v="1358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  <n v="0"/>
  </r>
  <r>
    <x v="1359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  <n v="1"/>
  </r>
  <r>
    <x v="1360"/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  <n v="1"/>
  </r>
  <r>
    <x v="1361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  <n v="1"/>
  </r>
  <r>
    <x v="1362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  <n v="1"/>
  </r>
  <r>
    <x v="1363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  <n v="0"/>
  </r>
  <r>
    <x v="1364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  <n v="0"/>
  </r>
  <r>
    <x v="1365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  <n v="1"/>
  </r>
  <r>
    <x v="1366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  <n v="1"/>
  </r>
  <r>
    <x v="1367"/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  <n v="0"/>
  </r>
  <r>
    <x v="1368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  <n v="0"/>
  </r>
  <r>
    <x v="1369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  <n v="0"/>
  </r>
  <r>
    <x v="1370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  <n v="0"/>
  </r>
  <r>
    <x v="1371"/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  <n v="1"/>
  </r>
  <r>
    <x v="1372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  <n v="0"/>
  </r>
  <r>
    <x v="1373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n v="0"/>
  </r>
  <r>
    <x v="1374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  <n v="0"/>
  </r>
  <r>
    <x v="1375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  <n v="0"/>
  </r>
  <r>
    <x v="1376"/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  <n v="1"/>
  </r>
  <r>
    <x v="1377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  <n v="0"/>
  </r>
  <r>
    <x v="1378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  <n v="0"/>
  </r>
  <r>
    <x v="1379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  <n v="0"/>
  </r>
  <r>
    <x v="1380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  <n v="0"/>
  </r>
  <r>
    <x v="1381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  <n v="0"/>
  </r>
  <r>
    <x v="1382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  <n v="0"/>
  </r>
  <r>
    <x v="1383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  <n v="1"/>
  </r>
  <r>
    <x v="1384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  <n v="1"/>
  </r>
  <r>
    <x v="1385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  <n v="0"/>
  </r>
  <r>
    <x v="1386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  <n v="0"/>
  </r>
  <r>
    <x v="1387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  <n v="0"/>
  </r>
  <r>
    <x v="1388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  <n v="0"/>
  </r>
  <r>
    <x v="1389"/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  <n v="1"/>
  </r>
  <r>
    <x v="1390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  <n v="0"/>
  </r>
  <r>
    <x v="1391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  <n v="0"/>
  </r>
  <r>
    <x v="1392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  <n v="0"/>
  </r>
  <r>
    <x v="139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n v="0"/>
  </r>
  <r>
    <x v="1394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  <n v="0"/>
  </r>
  <r>
    <x v="1395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  <n v="1"/>
  </r>
  <r>
    <x v="1396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  <n v="1"/>
  </r>
  <r>
    <x v="1397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  <n v="0"/>
  </r>
  <r>
    <x v="1398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  <n v="0"/>
  </r>
  <r>
    <x v="1399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  <n v="0"/>
  </r>
  <r>
    <x v="140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  <n v="0"/>
  </r>
  <r>
    <x v="1401"/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  <n v="1"/>
  </r>
  <r>
    <x v="1402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  <n v="1"/>
  </r>
  <r>
    <x v="1403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  <n v="0"/>
  </r>
  <r>
    <x v="1404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  <n v="0"/>
  </r>
  <r>
    <x v="1405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  <n v="1"/>
  </r>
  <r>
    <x v="1406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  <n v="0"/>
  </r>
  <r>
    <x v="1407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  <n v="0"/>
  </r>
  <r>
    <x v="1408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  <n v="0"/>
  </r>
  <r>
    <x v="1409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  <n v="0"/>
  </r>
  <r>
    <x v="1410"/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  <n v="1"/>
  </r>
  <r>
    <x v="1411"/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  <n v="0"/>
  </r>
  <r>
    <x v="1412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  <n v="1"/>
  </r>
  <r>
    <x v="1413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  <n v="0"/>
  </r>
  <r>
    <x v="1414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  <n v="0"/>
  </r>
  <r>
    <x v="1415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  <n v="0"/>
  </r>
  <r>
    <x v="1416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  <n v="0"/>
  </r>
  <r>
    <x v="1417"/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  <n v="0"/>
  </r>
  <r>
    <x v="1418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  <n v="0"/>
  </r>
  <r>
    <x v="1419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  <n v="0"/>
  </r>
  <r>
    <x v="1420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  <n v="0"/>
  </r>
  <r>
    <x v="1421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  <n v="1"/>
  </r>
  <r>
    <x v="1422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  <n v="0"/>
  </r>
  <r>
    <x v="1423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  <n v="1"/>
  </r>
  <r>
    <x v="1424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  <n v="0"/>
  </r>
  <r>
    <x v="1425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  <n v="0"/>
  </r>
  <r>
    <x v="1426"/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  <n v="0"/>
  </r>
  <r>
    <x v="1427"/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  <n v="0"/>
  </r>
  <r>
    <x v="1428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  <n v="1"/>
  </r>
  <r>
    <x v="1429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  <n v="0"/>
  </r>
  <r>
    <x v="1430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  <n v="0"/>
  </r>
  <r>
    <x v="1431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  <n v="0"/>
  </r>
  <r>
    <x v="1432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  <n v="0"/>
  </r>
  <r>
    <x v="1433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  <n v="0"/>
  </r>
  <r>
    <x v="1434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  <n v="1"/>
  </r>
  <r>
    <x v="1435"/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  <n v="0"/>
  </r>
  <r>
    <x v="1436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  <n v="1"/>
  </r>
  <r>
    <x v="1437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  <n v="0"/>
  </r>
  <r>
    <x v="1438"/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  <n v="0"/>
  </r>
  <r>
    <x v="1439"/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  <n v="1"/>
  </r>
  <r>
    <x v="144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  <n v="0"/>
  </r>
  <r>
    <x v="1441"/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  <n v="0"/>
  </r>
  <r>
    <x v="1442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  <n v="0"/>
  </r>
  <r>
    <x v="1443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  <n v="0"/>
  </r>
  <r>
    <x v="1444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  <n v="0"/>
  </r>
  <r>
    <x v="1445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  <n v="0"/>
  </r>
  <r>
    <x v="1446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  <n v="0"/>
  </r>
  <r>
    <x v="1447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  <n v="1"/>
  </r>
  <r>
    <x v="1448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  <n v="0"/>
  </r>
  <r>
    <x v="1449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  <n v="0"/>
  </r>
  <r>
    <x v="1450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  <n v="0"/>
  </r>
  <r>
    <x v="1451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  <n v="0"/>
  </r>
  <r>
    <x v="1452"/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  <n v="0"/>
  </r>
  <r>
    <x v="1453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  <n v="0"/>
  </r>
  <r>
    <x v="1454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  <n v="0"/>
  </r>
  <r>
    <x v="1455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  <n v="0"/>
  </r>
  <r>
    <x v="1456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  <n v="1"/>
  </r>
  <r>
    <x v="1457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  <n v="0"/>
  </r>
  <r>
    <x v="145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  <n v="1"/>
  </r>
  <r>
    <x v="1459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  <n v="0"/>
  </r>
  <r>
    <x v="1460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  <n v="1"/>
  </r>
  <r>
    <x v="1461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  <n v="0"/>
  </r>
  <r>
    <x v="1462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  <n v="0"/>
  </r>
  <r>
    <x v="1463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  <n v="1"/>
  </r>
  <r>
    <x v="1464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  <n v="0"/>
  </r>
  <r>
    <x v="1465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  <n v="0"/>
  </r>
  <r>
    <x v="1466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  <n v="0"/>
  </r>
  <r>
    <x v="1467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  <n v="0"/>
  </r>
  <r>
    <x v="1468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  <n v="0"/>
  </r>
  <r>
    <x v="1469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  <n v="1"/>
  </r>
  <r>
    <x v="1470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  <n v="0"/>
  </r>
  <r>
    <x v="1471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  <n v="0"/>
  </r>
  <r>
    <x v="1472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  <n v="1"/>
  </r>
  <r>
    <x v="1473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  <n v="1"/>
  </r>
  <r>
    <x v="1474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  <n v="0"/>
  </r>
  <r>
    <x v="1475"/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  <n v="0"/>
  </r>
  <r>
    <x v="1476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  <n v="0"/>
  </r>
  <r>
    <x v="1477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  <n v="1"/>
  </r>
  <r>
    <x v="1478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  <n v="1"/>
  </r>
  <r>
    <x v="1479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  <n v="0"/>
  </r>
  <r>
    <x v="1480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  <n v="0"/>
  </r>
  <r>
    <x v="1481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  <n v="0"/>
  </r>
  <r>
    <x v="1482"/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  <n v="0"/>
  </r>
  <r>
    <x v="1483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  <n v="0"/>
  </r>
  <r>
    <x v="1484"/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  <n v="0"/>
  </r>
  <r>
    <x v="1485"/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  <n v="1"/>
  </r>
  <r>
    <x v="1486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  <n v="1"/>
  </r>
  <r>
    <x v="1487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  <n v="0"/>
  </r>
  <r>
    <x v="1488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  <n v="0"/>
  </r>
  <r>
    <x v="1489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  <n v="0"/>
  </r>
  <r>
    <x v="1490"/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  <n v="0"/>
  </r>
  <r>
    <x v="149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0"/>
  </r>
  <r>
    <x v="1492"/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  <n v="1"/>
  </r>
  <r>
    <x v="1493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  <n v="0"/>
  </r>
  <r>
    <x v="1494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  <n v="1"/>
  </r>
  <r>
    <x v="1495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  <n v="0"/>
  </r>
  <r>
    <x v="149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  <n v="0"/>
  </r>
  <r>
    <x v="1497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  <n v="0"/>
  </r>
  <r>
    <x v="1498"/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  <n v="1"/>
  </r>
  <r>
    <x v="1499"/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  <n v="0"/>
  </r>
  <r>
    <x v="1500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  <n v="0"/>
  </r>
  <r>
    <x v="1501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  <n v="0"/>
  </r>
  <r>
    <x v="1502"/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  <n v="0"/>
  </r>
  <r>
    <x v="1503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  <n v="0"/>
  </r>
  <r>
    <x v="1504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  <n v="0"/>
  </r>
  <r>
    <x v="1505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  <n v="1"/>
  </r>
  <r>
    <x v="1506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  <n v="0"/>
  </r>
  <r>
    <x v="1507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  <n v="0"/>
  </r>
  <r>
    <x v="1508"/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  <n v="0"/>
  </r>
  <r>
    <x v="1509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  <n v="1"/>
  </r>
  <r>
    <x v="1510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  <n v="0"/>
  </r>
  <r>
    <x v="1511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  <n v="0"/>
  </r>
  <r>
    <x v="1512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  <n v="0"/>
  </r>
  <r>
    <x v="1513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  <n v="1"/>
  </r>
  <r>
    <x v="1514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  <n v="0"/>
  </r>
  <r>
    <x v="1515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  <n v="0"/>
  </r>
  <r>
    <x v="1516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  <n v="0"/>
  </r>
  <r>
    <x v="1517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  <n v="0"/>
  </r>
  <r>
    <x v="1518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  <n v="0"/>
  </r>
  <r>
    <x v="1519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  <n v="1"/>
  </r>
  <r>
    <x v="1520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  <n v="0"/>
  </r>
  <r>
    <x v="1521"/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  <n v="0"/>
  </r>
  <r>
    <x v="1522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  <n v="1"/>
  </r>
  <r>
    <x v="1523"/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  <n v="0"/>
  </r>
  <r>
    <x v="1524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  <n v="0"/>
  </r>
  <r>
    <x v="1525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  <n v="0"/>
  </r>
  <r>
    <x v="1526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  <n v="0"/>
  </r>
  <r>
    <x v="1527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  <n v="0"/>
  </r>
  <r>
    <x v="1528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  <n v="0"/>
  </r>
  <r>
    <x v="1529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  <n v="0"/>
  </r>
  <r>
    <x v="1530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  <n v="1"/>
  </r>
  <r>
    <x v="1531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  <n v="0"/>
  </r>
  <r>
    <x v="1532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  <n v="0"/>
  </r>
  <r>
    <x v="1533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  <n v="1"/>
  </r>
  <r>
    <x v="1534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  <n v="0"/>
  </r>
  <r>
    <x v="1535"/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  <n v="0"/>
  </r>
  <r>
    <x v="1536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  <n v="0"/>
  </r>
  <r>
    <x v="1537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  <n v="0"/>
  </r>
  <r>
    <x v="1538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  <n v="1"/>
  </r>
  <r>
    <x v="1539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  <n v="0"/>
  </r>
  <r>
    <x v="1540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  <n v="0"/>
  </r>
  <r>
    <x v="1541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  <n v="0"/>
  </r>
  <r>
    <x v="1542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  <n v="0"/>
  </r>
  <r>
    <x v="1543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  <n v="1"/>
  </r>
  <r>
    <x v="1544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  <n v="0"/>
  </r>
  <r>
    <x v="1545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  <n v="0"/>
  </r>
  <r>
    <x v="1546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  <n v="0"/>
  </r>
  <r>
    <x v="1547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  <n v="1"/>
  </r>
  <r>
    <x v="1548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  <n v="0"/>
  </r>
  <r>
    <x v="1549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n v="1"/>
  </r>
  <r>
    <x v="1550"/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  <n v="0"/>
  </r>
  <r>
    <x v="1551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  <n v="0"/>
  </r>
  <r>
    <x v="1552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  <n v="0"/>
  </r>
  <r>
    <x v="1553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  <n v="0"/>
  </r>
  <r>
    <x v="1554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  <n v="0"/>
  </r>
  <r>
    <x v="1555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  <n v="1"/>
  </r>
  <r>
    <x v="1556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  <n v="1"/>
  </r>
  <r>
    <x v="1557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  <n v="0"/>
  </r>
  <r>
    <x v="1558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  <n v="1"/>
  </r>
  <r>
    <x v="155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  <n v="0"/>
  </r>
  <r>
    <x v="1560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  <n v="0"/>
  </r>
  <r>
    <x v="1561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  <n v="1"/>
  </r>
  <r>
    <x v="1562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  <n v="0"/>
  </r>
  <r>
    <x v="1563"/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  <n v="0"/>
  </r>
  <r>
    <x v="1564"/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  <n v="1"/>
  </r>
  <r>
    <x v="1565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  <n v="0"/>
  </r>
  <r>
    <x v="1566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  <n v="0"/>
  </r>
  <r>
    <x v="1567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  <n v="0"/>
  </r>
  <r>
    <x v="1568"/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  <n v="0"/>
  </r>
  <r>
    <x v="1569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  <n v="0"/>
  </r>
  <r>
    <x v="1570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  <n v="0"/>
  </r>
  <r>
    <x v="1571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0"/>
  </r>
  <r>
    <x v="1572"/>
    <s v="Female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  <n v="1"/>
  </r>
  <r>
    <x v="1573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  <n v="0"/>
  </r>
  <r>
    <x v="1574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  <n v="0"/>
  </r>
  <r>
    <x v="1575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  <n v="1"/>
  </r>
  <r>
    <x v="1576"/>
    <s v="Female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  <n v="0"/>
  </r>
  <r>
    <x v="1577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  <n v="1"/>
  </r>
  <r>
    <x v="1578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  <n v="1"/>
  </r>
  <r>
    <x v="1579"/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  <n v="1"/>
  </r>
  <r>
    <x v="1580"/>
    <s v="Female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  <n v="0"/>
  </r>
  <r>
    <x v="1581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  <n v="0"/>
  </r>
  <r>
    <x v="1582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  <n v="0"/>
  </r>
  <r>
    <x v="1583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  <n v="0"/>
  </r>
  <r>
    <x v="1584"/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  <n v="0"/>
  </r>
  <r>
    <x v="1585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  <n v="0"/>
  </r>
  <r>
    <x v="1586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  <n v="0"/>
  </r>
  <r>
    <x v="1587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  <n v="0"/>
  </r>
  <r>
    <x v="1588"/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  <n v="0"/>
  </r>
  <r>
    <x v="1589"/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  <n v="0"/>
  </r>
  <r>
    <x v="1590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  <n v="0"/>
  </r>
  <r>
    <x v="159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  <n v="0"/>
  </r>
  <r>
    <x v="1592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  <n v="1"/>
  </r>
  <r>
    <x v="1593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  <n v="0"/>
  </r>
  <r>
    <x v="1594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  <n v="0"/>
  </r>
  <r>
    <x v="1595"/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  <n v="1"/>
  </r>
  <r>
    <x v="1596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  <n v="0"/>
  </r>
  <r>
    <x v="1597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  <n v="0"/>
  </r>
  <r>
    <x v="1598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  <n v="0"/>
  </r>
  <r>
    <x v="1599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  <n v="0"/>
  </r>
  <r>
    <x v="1600"/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  <n v="1"/>
  </r>
  <r>
    <x v="1601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  <n v="0"/>
  </r>
  <r>
    <x v="1602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  <n v="1"/>
  </r>
  <r>
    <x v="1603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  <n v="1"/>
  </r>
  <r>
    <x v="1604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  <n v="0"/>
  </r>
  <r>
    <x v="1605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  <n v="0"/>
  </r>
  <r>
    <x v="1606"/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  <n v="0"/>
  </r>
  <r>
    <x v="1607"/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  <n v="1"/>
  </r>
  <r>
    <x v="1608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  <n v="0"/>
  </r>
  <r>
    <x v="1609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  <n v="0"/>
  </r>
  <r>
    <x v="1610"/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  <n v="0"/>
  </r>
  <r>
    <x v="1611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  <n v="0"/>
  </r>
  <r>
    <x v="1612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  <n v="1"/>
  </r>
  <r>
    <x v="1613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  <n v="0"/>
  </r>
  <r>
    <x v="1614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  <n v="0"/>
  </r>
  <r>
    <x v="1615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  <n v="0"/>
  </r>
  <r>
    <x v="1616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  <n v="0"/>
  </r>
  <r>
    <x v="1617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  <n v="0"/>
  </r>
  <r>
    <x v="1618"/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  <n v="1"/>
  </r>
  <r>
    <x v="1619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  <n v="0"/>
  </r>
  <r>
    <x v="1620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  <n v="0"/>
  </r>
  <r>
    <x v="1621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  <n v="1"/>
  </r>
  <r>
    <x v="1622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  <n v="0"/>
  </r>
  <r>
    <x v="1623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  <n v="0"/>
  </r>
  <r>
    <x v="1624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  <n v="1"/>
  </r>
  <r>
    <x v="1625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  <n v="1"/>
  </r>
  <r>
    <x v="1626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  <n v="0"/>
  </r>
  <r>
    <x v="1627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  <n v="0"/>
  </r>
  <r>
    <x v="1628"/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  <n v="0"/>
  </r>
  <r>
    <x v="1629"/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  <n v="0"/>
  </r>
  <r>
    <x v="1630"/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  <n v="0"/>
  </r>
  <r>
    <x v="1631"/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  <n v="1"/>
  </r>
  <r>
    <x v="1632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  <n v="1"/>
  </r>
  <r>
    <x v="1633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  <n v="0"/>
  </r>
  <r>
    <x v="1634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  <n v="0"/>
  </r>
  <r>
    <x v="1635"/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  <n v="0"/>
  </r>
  <r>
    <x v="1636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  <n v="0"/>
  </r>
  <r>
    <x v="1637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  <n v="0"/>
  </r>
  <r>
    <x v="1638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  <n v="0"/>
  </r>
  <r>
    <x v="1639"/>
    <s v="Male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  <n v="1"/>
  </r>
  <r>
    <x v="1640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  <n v="0"/>
  </r>
  <r>
    <x v="1641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  <n v="0"/>
  </r>
  <r>
    <x v="1642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  <n v="0"/>
  </r>
  <r>
    <x v="1643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  <n v="0"/>
  </r>
  <r>
    <x v="1644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  <n v="1"/>
  </r>
  <r>
    <x v="1645"/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  <n v="1"/>
  </r>
  <r>
    <x v="1646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  <n v="0"/>
  </r>
  <r>
    <x v="1647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  <n v="1"/>
  </r>
  <r>
    <x v="1648"/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  <n v="0"/>
  </r>
  <r>
    <x v="1649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  <n v="0"/>
  </r>
  <r>
    <x v="1650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  <n v="1"/>
  </r>
  <r>
    <x v="1651"/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  <n v="1"/>
  </r>
  <r>
    <x v="1652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  <n v="0"/>
  </r>
  <r>
    <x v="1653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  <n v="0"/>
  </r>
  <r>
    <x v="1654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  <n v="0"/>
  </r>
  <r>
    <x v="1655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  <n v="1"/>
  </r>
  <r>
    <x v="1656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  <n v="0"/>
  </r>
  <r>
    <x v="1657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  <n v="0"/>
  </r>
  <r>
    <x v="1658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  <n v="1"/>
  </r>
  <r>
    <x v="1659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  <n v="0"/>
  </r>
  <r>
    <x v="1660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  <n v="0"/>
  </r>
  <r>
    <x v="1661"/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  <n v="0"/>
  </r>
  <r>
    <x v="1662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  <n v="1"/>
  </r>
  <r>
    <x v="1663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  <n v="1"/>
  </r>
  <r>
    <x v="1664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  <n v="1"/>
  </r>
  <r>
    <x v="1665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  <n v="0"/>
  </r>
  <r>
    <x v="1666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  <n v="0"/>
  </r>
  <r>
    <x v="1667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  <n v="0"/>
  </r>
  <r>
    <x v="1668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  <n v="0"/>
  </r>
  <r>
    <x v="1669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  <n v="0"/>
  </r>
  <r>
    <x v="1670"/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  <n v="1"/>
  </r>
  <r>
    <x v="1671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  <n v="0"/>
  </r>
  <r>
    <x v="1672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  <n v="0"/>
  </r>
  <r>
    <x v="1673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  <n v="1"/>
  </r>
  <r>
    <x v="1674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  <n v="0"/>
  </r>
  <r>
    <x v="1675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  <n v="1"/>
  </r>
  <r>
    <x v="1676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  <n v="0"/>
  </r>
  <r>
    <x v="1677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  <n v="0"/>
  </r>
  <r>
    <x v="1678"/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  <n v="0"/>
  </r>
  <r>
    <x v="1679"/>
    <s v="Male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  <n v="0"/>
  </r>
  <r>
    <x v="1680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  <n v="0"/>
  </r>
  <r>
    <x v="168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  <n v="0"/>
  </r>
  <r>
    <x v="1682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  <n v="0"/>
  </r>
  <r>
    <x v="1683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  <n v="0"/>
  </r>
  <r>
    <x v="1684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  <n v="0"/>
  </r>
  <r>
    <x v="1685"/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  <n v="0"/>
  </r>
  <r>
    <x v="1686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  <n v="1"/>
  </r>
  <r>
    <x v="1687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  <n v="0"/>
  </r>
  <r>
    <x v="1688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  <n v="0"/>
  </r>
  <r>
    <x v="1689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  <n v="0"/>
  </r>
  <r>
    <x v="1690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  <n v="0"/>
  </r>
  <r>
    <x v="1691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  <n v="0"/>
  </r>
  <r>
    <x v="1692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  <n v="0"/>
  </r>
  <r>
    <x v="1693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  <n v="0"/>
  </r>
  <r>
    <x v="1694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  <n v="1"/>
  </r>
  <r>
    <x v="1695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  <n v="0"/>
  </r>
  <r>
    <x v="1696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  <n v="1"/>
  </r>
  <r>
    <x v="1697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  <n v="0"/>
  </r>
  <r>
    <x v="1698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  <n v="0"/>
  </r>
  <r>
    <x v="1699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  <n v="0"/>
  </r>
  <r>
    <x v="1700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  <n v="0"/>
  </r>
  <r>
    <x v="1701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  <n v="1"/>
  </r>
  <r>
    <x v="1702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  <n v="1"/>
  </r>
  <r>
    <x v="1703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  <n v="0"/>
  </r>
  <r>
    <x v="1704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  <n v="1"/>
  </r>
  <r>
    <x v="1705"/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  <n v="0"/>
  </r>
  <r>
    <x v="1706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  <n v="0"/>
  </r>
  <r>
    <x v="1707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  <n v="0"/>
  </r>
  <r>
    <x v="1708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  <n v="1"/>
  </r>
  <r>
    <x v="1709"/>
    <s v="Male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  <n v="0"/>
  </r>
  <r>
    <x v="1710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  <n v="0"/>
  </r>
  <r>
    <x v="171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  <n v="0"/>
  </r>
  <r>
    <x v="1712"/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  <n v="0"/>
  </r>
  <r>
    <x v="1713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  <n v="0"/>
  </r>
  <r>
    <x v="1714"/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  <n v="0"/>
  </r>
  <r>
    <x v="1715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  <n v="0"/>
  </r>
  <r>
    <x v="1716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  <n v="0"/>
  </r>
  <r>
    <x v="1717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  <n v="0"/>
  </r>
  <r>
    <x v="1718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  <n v="0"/>
  </r>
  <r>
    <x v="1719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  <n v="0"/>
  </r>
  <r>
    <x v="1720"/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  <n v="0"/>
  </r>
  <r>
    <x v="1721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  <n v="1"/>
  </r>
  <r>
    <x v="1722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  <n v="0"/>
  </r>
  <r>
    <x v="1723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  <n v="0"/>
  </r>
  <r>
    <x v="1724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  <n v="0"/>
  </r>
  <r>
    <x v="1725"/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  <n v="0"/>
  </r>
  <r>
    <x v="1726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  <n v="0"/>
  </r>
  <r>
    <x v="1727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  <n v="0"/>
  </r>
  <r>
    <x v="1728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  <n v="0"/>
  </r>
  <r>
    <x v="1729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  <n v="0"/>
  </r>
  <r>
    <x v="1730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  <n v="1"/>
  </r>
  <r>
    <x v="1731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1"/>
  </r>
  <r>
    <x v="1732"/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  <n v="0"/>
  </r>
  <r>
    <x v="17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  <n v="0"/>
  </r>
  <r>
    <x v="1734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  <n v="1"/>
  </r>
  <r>
    <x v="1735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  <n v="0"/>
  </r>
  <r>
    <x v="173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  <n v="1"/>
  </r>
  <r>
    <x v="1737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  <n v="0"/>
  </r>
  <r>
    <x v="1738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  <n v="0"/>
  </r>
  <r>
    <x v="1739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n v="1"/>
  </r>
  <r>
    <x v="1740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  <n v="0"/>
  </r>
  <r>
    <x v="1741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  <n v="0"/>
  </r>
  <r>
    <x v="1742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  <n v="1"/>
  </r>
  <r>
    <x v="1743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  <n v="0"/>
  </r>
  <r>
    <x v="1744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  <n v="0"/>
  </r>
  <r>
    <x v="1745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  <n v="0"/>
  </r>
  <r>
    <x v="1746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  <n v="0"/>
  </r>
  <r>
    <x v="1747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  <n v="1"/>
  </r>
  <r>
    <x v="1748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  <n v="0"/>
  </r>
  <r>
    <x v="1749"/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  <n v="0"/>
  </r>
  <r>
    <x v="1750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  <n v="0"/>
  </r>
  <r>
    <x v="1751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  <n v="1"/>
  </r>
  <r>
    <x v="1752"/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  <n v="0"/>
  </r>
  <r>
    <x v="1753"/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  <n v="0"/>
  </r>
  <r>
    <x v="1754"/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  <n v="0"/>
  </r>
  <r>
    <x v="1755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  <n v="0"/>
  </r>
  <r>
    <x v="1756"/>
    <s v="Female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  <n v="0"/>
  </r>
  <r>
    <x v="1757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  <n v="0"/>
  </r>
  <r>
    <x v="1758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  <n v="0"/>
  </r>
  <r>
    <x v="1759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  <n v="0"/>
  </r>
  <r>
    <x v="1760"/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  <n v="0"/>
  </r>
  <r>
    <x v="1761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  <n v="0"/>
  </r>
  <r>
    <x v="1762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  <n v="0"/>
  </r>
  <r>
    <x v="1763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  <n v="0"/>
  </r>
  <r>
    <x v="1764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  <n v="0"/>
  </r>
  <r>
    <x v="1765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  <n v="0"/>
  </r>
  <r>
    <x v="1766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  <n v="0"/>
  </r>
  <r>
    <x v="1767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  <n v="0"/>
  </r>
  <r>
    <x v="1768"/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  <n v="0"/>
  </r>
  <r>
    <x v="1769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  <n v="0"/>
  </r>
  <r>
    <x v="1770"/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  <n v="1"/>
  </r>
  <r>
    <x v="1771"/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  <n v="1"/>
  </r>
  <r>
    <x v="1772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  <n v="1"/>
  </r>
  <r>
    <x v="1773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  <n v="0"/>
  </r>
  <r>
    <x v="1774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  <n v="0"/>
  </r>
  <r>
    <x v="1775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  <n v="0"/>
  </r>
  <r>
    <x v="1776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  <n v="0"/>
  </r>
  <r>
    <x v="1777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  <n v="0"/>
  </r>
  <r>
    <x v="1778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  <n v="0"/>
  </r>
  <r>
    <x v="1779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  <n v="0"/>
  </r>
  <r>
    <x v="1780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  <n v="1"/>
  </r>
  <r>
    <x v="1781"/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  <n v="0"/>
  </r>
  <r>
    <x v="1782"/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  <n v="0"/>
  </r>
  <r>
    <x v="1783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n v="1"/>
  </r>
  <r>
    <x v="1784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  <n v="1"/>
  </r>
  <r>
    <x v="1785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  <n v="0"/>
  </r>
  <r>
    <x v="1786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  <n v="1"/>
  </r>
  <r>
    <x v="1787"/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  <n v="0"/>
  </r>
  <r>
    <x v="1788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  <n v="0"/>
  </r>
  <r>
    <x v="1789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  <n v="0"/>
  </r>
  <r>
    <x v="1790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  <n v="1"/>
  </r>
  <r>
    <x v="1791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  <n v="0"/>
  </r>
  <r>
    <x v="1792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  <n v="0"/>
  </r>
  <r>
    <x v="1793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  <n v="0"/>
  </r>
  <r>
    <x v="1794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  <n v="0"/>
  </r>
  <r>
    <x v="1795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  <n v="1"/>
  </r>
  <r>
    <x v="1796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  <n v="0"/>
  </r>
  <r>
    <x v="1797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  <n v="0"/>
  </r>
  <r>
    <x v="1798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  <n v="0"/>
  </r>
  <r>
    <x v="1799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  <n v="1"/>
  </r>
  <r>
    <x v="1800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  <n v="0"/>
  </r>
  <r>
    <x v="1801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  <n v="0"/>
  </r>
  <r>
    <x v="1802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  <n v="0"/>
  </r>
  <r>
    <x v="1803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  <n v="0"/>
  </r>
  <r>
    <x v="1804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  <n v="0"/>
  </r>
  <r>
    <x v="1805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  <n v="0"/>
  </r>
  <r>
    <x v="1806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  <n v="0"/>
  </r>
  <r>
    <x v="1807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  <n v="1"/>
  </r>
  <r>
    <x v="1808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  <n v="1"/>
  </r>
  <r>
    <x v="1809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  <n v="1"/>
  </r>
  <r>
    <x v="1810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  <n v="0"/>
  </r>
  <r>
    <x v="1811"/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  <n v="0"/>
  </r>
  <r>
    <x v="1812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  <n v="0"/>
  </r>
  <r>
    <x v="1813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  <n v="0"/>
  </r>
  <r>
    <x v="1814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  <n v="0"/>
  </r>
  <r>
    <x v="1815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  <n v="0"/>
  </r>
  <r>
    <x v="181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n v="0"/>
  </r>
  <r>
    <x v="1817"/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  <n v="0"/>
  </r>
  <r>
    <x v="1818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  <n v="0"/>
  </r>
  <r>
    <x v="1819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  <n v="0"/>
  </r>
  <r>
    <x v="1820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  <n v="0"/>
  </r>
  <r>
    <x v="1821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  <n v="1"/>
  </r>
  <r>
    <x v="1822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  <n v="1"/>
  </r>
  <r>
    <x v="1823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  <n v="1"/>
  </r>
  <r>
    <x v="1824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  <n v="0"/>
  </r>
  <r>
    <x v="1825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  <n v="0"/>
  </r>
  <r>
    <x v="1826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  <n v="0"/>
  </r>
  <r>
    <x v="1827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  <n v="0"/>
  </r>
  <r>
    <x v="1828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  <n v="0"/>
  </r>
  <r>
    <x v="1829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  <n v="0"/>
  </r>
  <r>
    <x v="1830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  <n v="0"/>
  </r>
  <r>
    <x v="1831"/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  <n v="0"/>
  </r>
  <r>
    <x v="1832"/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  <n v="1"/>
  </r>
  <r>
    <x v="1833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  <n v="0"/>
  </r>
  <r>
    <x v="1834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  <n v="1"/>
  </r>
  <r>
    <x v="1835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  <n v="0"/>
  </r>
  <r>
    <x v="1836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  <n v="1"/>
  </r>
  <r>
    <x v="183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  <n v="1"/>
  </r>
  <r>
    <x v="1838"/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  <n v="0"/>
  </r>
  <r>
    <x v="1839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  <n v="0"/>
  </r>
  <r>
    <x v="1840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  <n v="1"/>
  </r>
  <r>
    <x v="1841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  <n v="0"/>
  </r>
  <r>
    <x v="1842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  <n v="0"/>
  </r>
  <r>
    <x v="1843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  <n v="0"/>
  </r>
  <r>
    <x v="1844"/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  <n v="0"/>
  </r>
  <r>
    <x v="1845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  <n v="0"/>
  </r>
  <r>
    <x v="1846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  <n v="0"/>
  </r>
  <r>
    <x v="1847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  <n v="0"/>
  </r>
  <r>
    <x v="1848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  <n v="0"/>
  </r>
  <r>
    <x v="1849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  <n v="1"/>
  </r>
  <r>
    <x v="1850"/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  <n v="0"/>
  </r>
  <r>
    <x v="1851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  <n v="1"/>
  </r>
  <r>
    <x v="1852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  <n v="1"/>
  </r>
  <r>
    <x v="1853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  <n v="1"/>
  </r>
  <r>
    <x v="1854"/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  <n v="1"/>
  </r>
  <r>
    <x v="1855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  <n v="0"/>
  </r>
  <r>
    <x v="1856"/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  <n v="1"/>
  </r>
  <r>
    <x v="1857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  <n v="0"/>
  </r>
  <r>
    <x v="1858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  <n v="1"/>
  </r>
  <r>
    <x v="1859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  <n v="1"/>
  </r>
  <r>
    <x v="1860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  <n v="0"/>
  </r>
  <r>
    <x v="1861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n v="1"/>
  </r>
  <r>
    <x v="1862"/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  <n v="0"/>
  </r>
  <r>
    <x v="1863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  <n v="0"/>
  </r>
  <r>
    <x v="1864"/>
    <s v="Female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  <n v="0"/>
  </r>
  <r>
    <x v="1865"/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  <n v="0"/>
  </r>
  <r>
    <x v="1866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  <n v="0"/>
  </r>
  <r>
    <x v="1867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  <n v="1"/>
  </r>
  <r>
    <x v="1868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  <n v="0"/>
  </r>
  <r>
    <x v="1869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  <n v="0"/>
  </r>
  <r>
    <x v="1870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  <n v="0"/>
  </r>
  <r>
    <x v="1871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  <n v="0"/>
  </r>
  <r>
    <x v="1872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  <n v="0"/>
  </r>
  <r>
    <x v="1873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  <n v="0"/>
  </r>
  <r>
    <x v="1874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  <n v="0"/>
  </r>
  <r>
    <x v="1875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  <n v="0"/>
  </r>
  <r>
    <x v="1876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  <n v="0"/>
  </r>
  <r>
    <x v="1877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  <n v="0"/>
  </r>
  <r>
    <x v="1878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  <n v="0"/>
  </r>
  <r>
    <x v="1879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  <n v="1"/>
  </r>
  <r>
    <x v="1880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  <n v="1"/>
  </r>
  <r>
    <x v="1881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  <n v="0"/>
  </r>
  <r>
    <x v="1882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  <n v="0"/>
  </r>
  <r>
    <x v="1883"/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  <n v="1"/>
  </r>
  <r>
    <x v="1884"/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  <n v="0"/>
  </r>
  <r>
    <x v="1885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  <n v="0"/>
  </r>
  <r>
    <x v="1886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  <n v="0"/>
  </r>
  <r>
    <x v="1887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  <n v="1"/>
  </r>
  <r>
    <x v="1888"/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  <n v="0"/>
  </r>
  <r>
    <x v="1889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  <n v="0"/>
  </r>
  <r>
    <x v="189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  <n v="1"/>
  </r>
  <r>
    <x v="1891"/>
    <s v="Female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  <n v="1"/>
  </r>
  <r>
    <x v="1892"/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  <n v="0"/>
  </r>
  <r>
    <x v="1893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  <n v="0"/>
  </r>
  <r>
    <x v="1894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  <n v="0"/>
  </r>
  <r>
    <x v="1895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  <n v="0"/>
  </r>
  <r>
    <x v="1896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  <n v="0"/>
  </r>
  <r>
    <x v="1897"/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  <n v="1"/>
  </r>
  <r>
    <x v="1898"/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  <n v="1"/>
  </r>
  <r>
    <x v="1899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  <n v="0"/>
  </r>
  <r>
    <x v="1900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  <n v="0"/>
  </r>
  <r>
    <x v="190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  <n v="0"/>
  </r>
  <r>
    <x v="1902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  <n v="0"/>
  </r>
  <r>
    <x v="1903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  <n v="0"/>
  </r>
  <r>
    <x v="1904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  <n v="1"/>
  </r>
  <r>
    <x v="1905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  <n v="0"/>
  </r>
  <r>
    <x v="1906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  <n v="0"/>
  </r>
  <r>
    <x v="1907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  <n v="0"/>
  </r>
  <r>
    <x v="1908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  <n v="0"/>
  </r>
  <r>
    <x v="1909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  <n v="0"/>
  </r>
  <r>
    <x v="1910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  <n v="0"/>
  </r>
  <r>
    <x v="1911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  <n v="0"/>
  </r>
  <r>
    <x v="1912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  <n v="0"/>
  </r>
  <r>
    <x v="1913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  <n v="0"/>
  </r>
  <r>
    <x v="1914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  <n v="0"/>
  </r>
  <r>
    <x v="1915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  <n v="0"/>
  </r>
  <r>
    <x v="1916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  <n v="1"/>
  </r>
  <r>
    <x v="1917"/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  <n v="0"/>
  </r>
  <r>
    <x v="1918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  <n v="0"/>
  </r>
  <r>
    <x v="1919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  <n v="1"/>
  </r>
  <r>
    <x v="1920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  <n v="0"/>
  </r>
  <r>
    <x v="1921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  <n v="0"/>
  </r>
  <r>
    <x v="1922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  <n v="0"/>
  </r>
  <r>
    <x v="1923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  <n v="0"/>
  </r>
  <r>
    <x v="1924"/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  <n v="0"/>
  </r>
  <r>
    <x v="1925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  <n v="0"/>
  </r>
  <r>
    <x v="1926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  <n v="1"/>
  </r>
  <r>
    <x v="1927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  <n v="1"/>
  </r>
  <r>
    <x v="1928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  <n v="1"/>
  </r>
  <r>
    <x v="1929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  <n v="0"/>
  </r>
  <r>
    <x v="193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  <n v="0"/>
  </r>
  <r>
    <x v="1931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  <n v="0"/>
  </r>
  <r>
    <x v="193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n v="0"/>
  </r>
  <r>
    <x v="1933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  <n v="0"/>
  </r>
  <r>
    <x v="1934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  <n v="1"/>
  </r>
  <r>
    <x v="1935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  <n v="0"/>
  </r>
  <r>
    <x v="1936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  <n v="0"/>
  </r>
  <r>
    <x v="1937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  <n v="0"/>
  </r>
  <r>
    <x v="193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  <n v="0"/>
  </r>
  <r>
    <x v="193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  <n v="0"/>
  </r>
  <r>
    <x v="1940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  <n v="0"/>
  </r>
  <r>
    <x v="1941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  <n v="0"/>
  </r>
  <r>
    <x v="1942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  <n v="0"/>
  </r>
  <r>
    <x v="1943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  <n v="0"/>
  </r>
  <r>
    <x v="1944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  <n v="1"/>
  </r>
  <r>
    <x v="1945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  <n v="0"/>
  </r>
  <r>
    <x v="1946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  <n v="0"/>
  </r>
  <r>
    <x v="1947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  <n v="0"/>
  </r>
  <r>
    <x v="1948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  <n v="1"/>
  </r>
  <r>
    <x v="1949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  <n v="0"/>
  </r>
  <r>
    <x v="1950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  <n v="1"/>
  </r>
  <r>
    <x v="1951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  <n v="0"/>
  </r>
  <r>
    <x v="1952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  <n v="0"/>
  </r>
  <r>
    <x v="1953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  <n v="1"/>
  </r>
  <r>
    <x v="1954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  <n v="1"/>
  </r>
  <r>
    <x v="1955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  <n v="0"/>
  </r>
  <r>
    <x v="1956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  <n v="0"/>
  </r>
  <r>
    <x v="1957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  <n v="0"/>
  </r>
  <r>
    <x v="1958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  <n v="0"/>
  </r>
  <r>
    <x v="1959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  <n v="0"/>
  </r>
  <r>
    <x v="1960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  <n v="0"/>
  </r>
  <r>
    <x v="1961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  <n v="0"/>
  </r>
  <r>
    <x v="1962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  <n v="0"/>
  </r>
  <r>
    <x v="1963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  <n v="0"/>
  </r>
  <r>
    <x v="1964"/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  <n v="0"/>
  </r>
  <r>
    <x v="1965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  <n v="1"/>
  </r>
  <r>
    <x v="1966"/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  <n v="0"/>
  </r>
  <r>
    <x v="1967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  <n v="1"/>
  </r>
  <r>
    <x v="1968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  <n v="0"/>
  </r>
  <r>
    <x v="1969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  <n v="0"/>
  </r>
  <r>
    <x v="1970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  <n v="1"/>
  </r>
  <r>
    <x v="1971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  <n v="0"/>
  </r>
  <r>
    <x v="1972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  <n v="0"/>
  </r>
  <r>
    <x v="1973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  <n v="0"/>
  </r>
  <r>
    <x v="1974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  <n v="1"/>
  </r>
  <r>
    <x v="1975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  <n v="0"/>
  </r>
  <r>
    <x v="1976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  <n v="1"/>
  </r>
  <r>
    <x v="1977"/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  <n v="0"/>
  </r>
  <r>
    <x v="1978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  <n v="0"/>
  </r>
  <r>
    <x v="1979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  <n v="0"/>
  </r>
  <r>
    <x v="1980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  <n v="0"/>
  </r>
  <r>
    <x v="1981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  <n v="1"/>
  </r>
  <r>
    <x v="1982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  <n v="0"/>
  </r>
  <r>
    <x v="1983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  <n v="0"/>
  </r>
  <r>
    <x v="1984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  <n v="1"/>
  </r>
  <r>
    <x v="1985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  <n v="1"/>
  </r>
  <r>
    <x v="1986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  <n v="0"/>
  </r>
  <r>
    <x v="1987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  <n v="1"/>
  </r>
  <r>
    <x v="1988"/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  <n v="1"/>
  </r>
  <r>
    <x v="1989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  <n v="0"/>
  </r>
  <r>
    <x v="1990"/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  <n v="1"/>
  </r>
  <r>
    <x v="1991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  <n v="0"/>
  </r>
  <r>
    <x v="1992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  <n v="0"/>
  </r>
  <r>
    <x v="1993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  <n v="1"/>
  </r>
  <r>
    <x v="1994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  <n v="0"/>
  </r>
  <r>
    <x v="1995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  <n v="1"/>
  </r>
  <r>
    <x v="1996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  <n v="0"/>
  </r>
  <r>
    <x v="1997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  <n v="0"/>
  </r>
  <r>
    <x v="1998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  <n v="1"/>
  </r>
  <r>
    <x v="1999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  <n v="1"/>
  </r>
  <r>
    <x v="2000"/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  <n v="0"/>
  </r>
  <r>
    <x v="2001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  <n v="0"/>
  </r>
  <r>
    <x v="2002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  <n v="0"/>
  </r>
  <r>
    <x v="2003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  <n v="1"/>
  </r>
  <r>
    <x v="2004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  <n v="1"/>
  </r>
  <r>
    <x v="2005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  <n v="1"/>
  </r>
  <r>
    <x v="2006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  <n v="1"/>
  </r>
  <r>
    <x v="2007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  <n v="1"/>
  </r>
  <r>
    <x v="2008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  <n v="1"/>
  </r>
  <r>
    <x v="2009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  <n v="0"/>
  </r>
  <r>
    <x v="2010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  <n v="1"/>
  </r>
  <r>
    <x v="2011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  <n v="0"/>
  </r>
  <r>
    <x v="2012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  <n v="1"/>
  </r>
  <r>
    <x v="2013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  <n v="0"/>
  </r>
  <r>
    <x v="2014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  <n v="0"/>
  </r>
  <r>
    <x v="2015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  <n v="0"/>
  </r>
  <r>
    <x v="2016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  <n v="1"/>
  </r>
  <r>
    <x v="2017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  <n v="0"/>
  </r>
  <r>
    <x v="2018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  <n v="1"/>
  </r>
  <r>
    <x v="2019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  <n v="1"/>
  </r>
  <r>
    <x v="2020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  <n v="0"/>
  </r>
  <r>
    <x v="2021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  <n v="0"/>
  </r>
  <r>
    <x v="2022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  <n v="0"/>
  </r>
  <r>
    <x v="2023"/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  <n v="1"/>
  </r>
  <r>
    <x v="2024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  <n v="0"/>
  </r>
  <r>
    <x v="2025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  <n v="0"/>
  </r>
  <r>
    <x v="2026"/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  <n v="0"/>
  </r>
  <r>
    <x v="2027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  <n v="0"/>
  </r>
  <r>
    <x v="2028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  <n v="0"/>
  </r>
  <r>
    <x v="2029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  <n v="1"/>
  </r>
  <r>
    <x v="2030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  <n v="0"/>
  </r>
  <r>
    <x v="2031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  <n v="0"/>
  </r>
  <r>
    <x v="2032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  <n v="1"/>
  </r>
  <r>
    <x v="203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n v="1"/>
  </r>
  <r>
    <x v="2034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  <n v="0"/>
  </r>
  <r>
    <x v="2035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  <n v="0"/>
  </r>
  <r>
    <x v="2036"/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  <n v="0"/>
  </r>
  <r>
    <x v="2037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n v="0"/>
  </r>
  <r>
    <x v="2038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  <n v="1"/>
  </r>
  <r>
    <x v="2039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  <n v="1"/>
  </r>
  <r>
    <x v="2040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  <n v="0"/>
  </r>
  <r>
    <x v="2041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  <n v="0"/>
  </r>
  <r>
    <x v="2042"/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  <n v="0"/>
  </r>
  <r>
    <x v="2043"/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  <n v="0"/>
  </r>
  <r>
    <x v="2044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  <n v="0"/>
  </r>
  <r>
    <x v="2045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  <n v="0"/>
  </r>
  <r>
    <x v="2046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  <n v="0"/>
  </r>
  <r>
    <x v="2047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  <n v="0"/>
  </r>
  <r>
    <x v="2048"/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  <n v="1"/>
  </r>
  <r>
    <x v="2049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  <n v="0"/>
  </r>
  <r>
    <x v="2050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  <n v="0"/>
  </r>
  <r>
    <x v="2051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  <n v="0"/>
  </r>
  <r>
    <x v="2052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  <n v="0"/>
  </r>
  <r>
    <x v="2053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  <n v="1"/>
  </r>
  <r>
    <x v="2054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  <n v="1"/>
  </r>
  <r>
    <x v="2055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  <n v="0"/>
  </r>
  <r>
    <x v="2056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  <n v="0"/>
  </r>
  <r>
    <x v="2057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  <n v="1"/>
  </r>
  <r>
    <x v="2058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  <n v="0"/>
  </r>
  <r>
    <x v="2059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  <n v="0"/>
  </r>
  <r>
    <x v="2060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  <n v="0"/>
  </r>
  <r>
    <x v="2061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  <n v="1"/>
  </r>
  <r>
    <x v="2062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  <n v="0"/>
  </r>
  <r>
    <x v="2063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  <n v="0"/>
  </r>
  <r>
    <x v="2064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  <n v="0"/>
  </r>
  <r>
    <x v="2065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  <n v="0"/>
  </r>
  <r>
    <x v="2066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  <n v="0"/>
  </r>
  <r>
    <x v="2067"/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  <n v="0"/>
  </r>
  <r>
    <x v="2068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  <n v="0"/>
  </r>
  <r>
    <x v="2069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  <n v="1"/>
  </r>
  <r>
    <x v="2070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  <n v="1"/>
  </r>
  <r>
    <x v="2071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  <n v="0"/>
  </r>
  <r>
    <x v="2072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  <n v="0"/>
  </r>
  <r>
    <x v="2073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  <n v="0"/>
  </r>
  <r>
    <x v="2074"/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  <n v="1"/>
  </r>
  <r>
    <x v="2075"/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  <n v="0"/>
  </r>
  <r>
    <x v="2076"/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  <n v="0"/>
  </r>
  <r>
    <x v="2077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  <n v="1"/>
  </r>
  <r>
    <x v="2078"/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  <n v="0"/>
  </r>
  <r>
    <x v="2079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  <n v="0"/>
  </r>
  <r>
    <x v="2080"/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  <n v="0"/>
  </r>
  <r>
    <x v="2081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  <n v="0"/>
  </r>
  <r>
    <x v="2082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  <n v="0"/>
  </r>
  <r>
    <x v="208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  <n v="1"/>
  </r>
  <r>
    <x v="2084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  <n v="1"/>
  </r>
  <r>
    <x v="2085"/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  <n v="1"/>
  </r>
  <r>
    <x v="2086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  <n v="1"/>
  </r>
  <r>
    <x v="2087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  <n v="1"/>
  </r>
  <r>
    <x v="2088"/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  <n v="0"/>
  </r>
  <r>
    <x v="2089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  <n v="0"/>
  </r>
  <r>
    <x v="2090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  <n v="0"/>
  </r>
  <r>
    <x v="2091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  <n v="0"/>
  </r>
  <r>
    <x v="2092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  <n v="0"/>
  </r>
  <r>
    <x v="2093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  <n v="0"/>
  </r>
  <r>
    <x v="2094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  <n v="0"/>
  </r>
  <r>
    <x v="2095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  <n v="1"/>
  </r>
  <r>
    <x v="209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  <n v="1"/>
  </r>
  <r>
    <x v="2097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  <n v="0"/>
  </r>
  <r>
    <x v="2098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  <n v="0"/>
  </r>
  <r>
    <x v="2099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  <n v="0"/>
  </r>
  <r>
    <x v="2100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  <n v="0"/>
  </r>
  <r>
    <x v="2101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  <n v="1"/>
  </r>
  <r>
    <x v="2102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  <n v="0"/>
  </r>
  <r>
    <x v="2103"/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  <n v="0"/>
  </r>
  <r>
    <x v="2104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  <n v="1"/>
  </r>
  <r>
    <x v="2105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  <n v="1"/>
  </r>
  <r>
    <x v="2106"/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  <n v="0"/>
  </r>
  <r>
    <x v="2107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  <n v="0"/>
  </r>
  <r>
    <x v="2108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  <n v="0"/>
  </r>
  <r>
    <x v="2109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  <n v="0"/>
  </r>
  <r>
    <x v="211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  <n v="0"/>
  </r>
  <r>
    <x v="2111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  <n v="0"/>
  </r>
  <r>
    <x v="2112"/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  <n v="0"/>
  </r>
  <r>
    <x v="2113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  <n v="0"/>
  </r>
  <r>
    <x v="2114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  <n v="0"/>
  </r>
  <r>
    <x v="2115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  <n v="0"/>
  </r>
  <r>
    <x v="2116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  <n v="1"/>
  </r>
  <r>
    <x v="2117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  <n v="0"/>
  </r>
  <r>
    <x v="2118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  <n v="0"/>
  </r>
  <r>
    <x v="2119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  <n v="0"/>
  </r>
  <r>
    <x v="2120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  <n v="0"/>
  </r>
  <r>
    <x v="21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n v="0"/>
  </r>
  <r>
    <x v="2122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  <n v="0"/>
  </r>
  <r>
    <x v="2123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  <n v="0"/>
  </r>
  <r>
    <x v="2124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  <n v="1"/>
  </r>
  <r>
    <x v="2125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  <n v="0"/>
  </r>
  <r>
    <x v="2126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  <n v="0"/>
  </r>
  <r>
    <x v="2127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  <n v="1"/>
  </r>
  <r>
    <x v="2128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  <n v="0"/>
  </r>
  <r>
    <x v="2129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  <n v="1"/>
  </r>
  <r>
    <x v="2130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  <n v="1"/>
  </r>
  <r>
    <x v="2131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  <n v="0"/>
  </r>
  <r>
    <x v="2132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  <n v="0"/>
  </r>
  <r>
    <x v="2133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  <n v="1"/>
  </r>
  <r>
    <x v="213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  <n v="0"/>
  </r>
  <r>
    <x v="2135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  <n v="0"/>
  </r>
  <r>
    <x v="2136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  <n v="0"/>
  </r>
  <r>
    <x v="2137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  <n v="0"/>
  </r>
  <r>
    <x v="2138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  <n v="0"/>
  </r>
  <r>
    <x v="2139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  <n v="0"/>
  </r>
  <r>
    <x v="2140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  <n v="1"/>
  </r>
  <r>
    <x v="2141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  <n v="0"/>
  </r>
  <r>
    <x v="2142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  <n v="0"/>
  </r>
  <r>
    <x v="2143"/>
    <s v="Male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  <n v="0"/>
  </r>
  <r>
    <x v="2144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  <n v="0"/>
  </r>
  <r>
    <x v="2145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  <n v="0"/>
  </r>
  <r>
    <x v="2146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  <n v="0"/>
  </r>
  <r>
    <x v="2147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  <n v="0"/>
  </r>
  <r>
    <x v="2148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  <n v="0"/>
  </r>
  <r>
    <x v="2149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  <n v="0"/>
  </r>
  <r>
    <x v="2150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  <n v="0"/>
  </r>
  <r>
    <x v="2151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  <n v="0"/>
  </r>
  <r>
    <x v="2152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  <n v="0"/>
  </r>
  <r>
    <x v="2153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  <n v="0"/>
  </r>
  <r>
    <x v="2154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  <n v="0"/>
  </r>
  <r>
    <x v="2155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  <n v="1"/>
  </r>
  <r>
    <x v="2156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  <n v="1"/>
  </r>
  <r>
    <x v="2157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  <n v="0"/>
  </r>
  <r>
    <x v="2158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  <n v="0"/>
  </r>
  <r>
    <x v="2159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  <n v="0"/>
  </r>
  <r>
    <x v="2160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  <n v="0"/>
  </r>
  <r>
    <x v="2161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  <n v="1"/>
  </r>
  <r>
    <x v="2162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  <n v="0"/>
  </r>
  <r>
    <x v="2163"/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  <n v="1"/>
  </r>
  <r>
    <x v="2164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  <n v="0"/>
  </r>
  <r>
    <x v="2165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  <n v="0"/>
  </r>
  <r>
    <x v="2166"/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  <n v="0"/>
  </r>
  <r>
    <x v="2167"/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  <n v="1"/>
  </r>
  <r>
    <x v="2168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  <n v="1"/>
  </r>
  <r>
    <x v="2169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  <n v="0"/>
  </r>
  <r>
    <x v="2170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  <n v="0"/>
  </r>
  <r>
    <x v="2171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  <n v="0"/>
  </r>
  <r>
    <x v="2172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  <n v="0"/>
  </r>
  <r>
    <x v="2173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  <n v="0"/>
  </r>
  <r>
    <x v="2174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  <n v="0"/>
  </r>
  <r>
    <x v="2175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  <n v="1"/>
  </r>
  <r>
    <x v="2176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  <n v="0"/>
  </r>
  <r>
    <x v="2177"/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  <n v="0"/>
  </r>
  <r>
    <x v="2178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  <n v="0"/>
  </r>
  <r>
    <x v="2179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  <n v="0"/>
  </r>
  <r>
    <x v="2180"/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  <n v="0"/>
  </r>
  <r>
    <x v="2181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  <n v="0"/>
  </r>
  <r>
    <x v="2182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  <n v="0"/>
  </r>
  <r>
    <x v="2183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  <n v="0"/>
  </r>
  <r>
    <x v="2184"/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  <n v="1"/>
  </r>
  <r>
    <x v="2185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  <n v="1"/>
  </r>
  <r>
    <x v="2186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  <n v="0"/>
  </r>
  <r>
    <x v="2187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  <n v="0"/>
  </r>
  <r>
    <x v="2188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  <n v="0"/>
  </r>
  <r>
    <x v="2189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  <n v="0"/>
  </r>
  <r>
    <x v="2190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  <n v="0"/>
  </r>
  <r>
    <x v="2191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  <n v="1"/>
  </r>
  <r>
    <x v="2192"/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  <n v="0"/>
  </r>
  <r>
    <x v="2193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  <n v="0"/>
  </r>
  <r>
    <x v="2194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  <n v="1"/>
  </r>
  <r>
    <x v="2195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  <n v="0"/>
  </r>
  <r>
    <x v="2196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  <n v="0"/>
  </r>
  <r>
    <x v="2197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  <n v="0"/>
  </r>
  <r>
    <x v="2198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  <n v="0"/>
  </r>
  <r>
    <x v="2199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  <n v="0"/>
  </r>
  <r>
    <x v="2200"/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  <n v="0"/>
  </r>
  <r>
    <x v="2201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  <n v="0"/>
  </r>
  <r>
    <x v="2202"/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  <n v="1"/>
  </r>
  <r>
    <x v="2203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  <n v="0"/>
  </r>
  <r>
    <x v="2204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  <n v="1"/>
  </r>
  <r>
    <x v="2205"/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  <n v="0"/>
  </r>
  <r>
    <x v="2206"/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  <n v="1"/>
  </r>
  <r>
    <x v="2207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  <n v="1"/>
  </r>
  <r>
    <x v="2208"/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  <n v="1"/>
  </r>
  <r>
    <x v="2209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  <n v="0"/>
  </r>
  <r>
    <x v="2210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  <n v="0"/>
  </r>
  <r>
    <x v="2211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  <n v="0"/>
  </r>
  <r>
    <x v="2212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  <n v="0"/>
  </r>
  <r>
    <x v="2213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  <n v="0"/>
  </r>
  <r>
    <x v="2214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  <n v="1"/>
  </r>
  <r>
    <x v="2215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  <n v="0"/>
  </r>
  <r>
    <x v="2216"/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  <n v="0"/>
  </r>
  <r>
    <x v="2217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  <n v="0"/>
  </r>
  <r>
    <x v="2218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  <n v="0"/>
  </r>
  <r>
    <x v="2219"/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  <n v="0"/>
  </r>
  <r>
    <x v="2220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  <n v="0"/>
  </r>
  <r>
    <x v="2221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  <n v="0"/>
  </r>
  <r>
    <x v="2222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  <n v="0"/>
  </r>
  <r>
    <x v="2223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  <n v="1"/>
  </r>
  <r>
    <x v="2224"/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  <n v="1"/>
  </r>
  <r>
    <x v="2225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  <n v="0"/>
  </r>
  <r>
    <x v="2226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  <n v="0"/>
  </r>
  <r>
    <x v="2227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  <n v="0"/>
  </r>
  <r>
    <x v="2228"/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  <n v="0"/>
  </r>
  <r>
    <x v="2229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  <n v="0"/>
  </r>
  <r>
    <x v="2230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  <n v="0"/>
  </r>
  <r>
    <x v="2231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  <n v="1"/>
  </r>
  <r>
    <x v="2232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  <n v="0"/>
  </r>
  <r>
    <x v="2233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  <n v="0"/>
  </r>
  <r>
    <x v="2234"/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  <n v="0"/>
  </r>
  <r>
    <x v="2235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  <n v="0"/>
  </r>
  <r>
    <x v="2236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  <n v="0"/>
  </r>
  <r>
    <x v="2237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  <n v="0"/>
  </r>
  <r>
    <x v="2238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  <n v="0"/>
  </r>
  <r>
    <x v="2239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  <n v="0"/>
  </r>
  <r>
    <x v="2240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  <n v="0"/>
  </r>
  <r>
    <x v="2241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  <n v="0"/>
  </r>
  <r>
    <x v="2242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  <n v="0"/>
  </r>
  <r>
    <x v="2243"/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  <n v="0"/>
  </r>
  <r>
    <x v="2244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  <n v="1"/>
  </r>
  <r>
    <x v="2245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  <n v="0"/>
  </r>
  <r>
    <x v="2246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  <n v="1"/>
  </r>
  <r>
    <x v="2247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  <n v="0"/>
  </r>
  <r>
    <x v="2248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  <n v="0"/>
  </r>
  <r>
    <x v="2249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  <n v="0"/>
  </r>
  <r>
    <x v="2250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  <n v="0"/>
  </r>
  <r>
    <x v="2251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  <n v="0"/>
  </r>
  <r>
    <x v="2252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  <n v="0"/>
  </r>
  <r>
    <x v="2253"/>
    <s v="Male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  <n v="0"/>
  </r>
  <r>
    <x v="2254"/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  <n v="0"/>
  </r>
  <r>
    <x v="2255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  <n v="0"/>
  </r>
  <r>
    <x v="2256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  <n v="0"/>
  </r>
  <r>
    <x v="2257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  <n v="0"/>
  </r>
  <r>
    <x v="2258"/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  <n v="0"/>
  </r>
  <r>
    <x v="2259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  <n v="0"/>
  </r>
  <r>
    <x v="2260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  <n v="1"/>
  </r>
  <r>
    <x v="2261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  <n v="0"/>
  </r>
  <r>
    <x v="2262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  <n v="1"/>
  </r>
  <r>
    <x v="2263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  <n v="1"/>
  </r>
  <r>
    <x v="2264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  <n v="0"/>
  </r>
  <r>
    <x v="2265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  <n v="1"/>
  </r>
  <r>
    <x v="2266"/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  <n v="0"/>
  </r>
  <r>
    <x v="2267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  <n v="0"/>
  </r>
  <r>
    <x v="2268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  <n v="0"/>
  </r>
  <r>
    <x v="2269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  <n v="1"/>
  </r>
  <r>
    <x v="2270"/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  <n v="1"/>
  </r>
  <r>
    <x v="2271"/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  <n v="0"/>
  </r>
  <r>
    <x v="2272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  <n v="0"/>
  </r>
  <r>
    <x v="2273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  <n v="0"/>
  </r>
  <r>
    <x v="2274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  <n v="1"/>
  </r>
  <r>
    <x v="2275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n v="1"/>
  </r>
  <r>
    <x v="2276"/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  <n v="0"/>
  </r>
  <r>
    <x v="2277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  <n v="1"/>
  </r>
  <r>
    <x v="2278"/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  <n v="0"/>
  </r>
  <r>
    <x v="2279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  <n v="0"/>
  </r>
  <r>
    <x v="2280"/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  <n v="0"/>
  </r>
  <r>
    <x v="2281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  <n v="1"/>
  </r>
  <r>
    <x v="2282"/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  <n v="1"/>
  </r>
  <r>
    <x v="2283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  <n v="1"/>
  </r>
  <r>
    <x v="2284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  <n v="0"/>
  </r>
  <r>
    <x v="2285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  <n v="1"/>
  </r>
  <r>
    <x v="2286"/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  <n v="0"/>
  </r>
  <r>
    <x v="2287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  <n v="1"/>
  </r>
  <r>
    <x v="2288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  <n v="0"/>
  </r>
  <r>
    <x v="2289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  <n v="0"/>
  </r>
  <r>
    <x v="2290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  <n v="1"/>
  </r>
  <r>
    <x v="2291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  <n v="1"/>
  </r>
  <r>
    <x v="2292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  <n v="0"/>
  </r>
  <r>
    <x v="2293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  <n v="0"/>
  </r>
  <r>
    <x v="2294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  <n v="1"/>
  </r>
  <r>
    <x v="2295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  <n v="1"/>
  </r>
  <r>
    <x v="2296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  <n v="0"/>
  </r>
  <r>
    <x v="2297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  <n v="1"/>
  </r>
  <r>
    <x v="2298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  <n v="0"/>
  </r>
  <r>
    <x v="2299"/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  <n v="0"/>
  </r>
  <r>
    <x v="2300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  <n v="1"/>
  </r>
  <r>
    <x v="2301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  <n v="0"/>
  </r>
  <r>
    <x v="2302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  <n v="0"/>
  </r>
  <r>
    <x v="2303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  <n v="1"/>
  </r>
  <r>
    <x v="2304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  <n v="0"/>
  </r>
  <r>
    <x v="2305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  <n v="0"/>
  </r>
  <r>
    <x v="2306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  <n v="0"/>
  </r>
  <r>
    <x v="2307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  <n v="0"/>
  </r>
  <r>
    <x v="2308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  <n v="0"/>
  </r>
  <r>
    <x v="2309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  <n v="0"/>
  </r>
  <r>
    <x v="2310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  <n v="0"/>
  </r>
  <r>
    <x v="2311"/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  <n v="0"/>
  </r>
  <r>
    <x v="2312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  <n v="0"/>
  </r>
  <r>
    <x v="2313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  <n v="0"/>
  </r>
  <r>
    <x v="2314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  <n v="0"/>
  </r>
  <r>
    <x v="2315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  <n v="0"/>
  </r>
  <r>
    <x v="231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  <n v="0"/>
  </r>
  <r>
    <x v="2317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  <n v="0"/>
  </r>
  <r>
    <x v="2318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  <n v="0"/>
  </r>
  <r>
    <x v="2319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  <n v="0"/>
  </r>
  <r>
    <x v="2320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  <n v="0"/>
  </r>
  <r>
    <x v="2321"/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  <n v="0"/>
  </r>
  <r>
    <x v="2322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  <n v="0"/>
  </r>
  <r>
    <x v="2323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  <n v="1"/>
  </r>
  <r>
    <x v="2324"/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  <n v="1"/>
  </r>
  <r>
    <x v="2325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  <n v="0"/>
  </r>
  <r>
    <x v="2326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  <n v="0"/>
  </r>
  <r>
    <x v="2327"/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  <n v="0"/>
  </r>
  <r>
    <x v="2328"/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  <n v="0"/>
  </r>
  <r>
    <x v="2329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  <n v="0"/>
  </r>
  <r>
    <x v="2330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  <n v="0"/>
  </r>
  <r>
    <x v="2331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  <n v="0"/>
  </r>
  <r>
    <x v="2332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  <n v="0"/>
  </r>
  <r>
    <x v="2333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  <n v="0"/>
  </r>
  <r>
    <x v="2334"/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  <n v="0"/>
  </r>
  <r>
    <x v="2335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  <n v="0"/>
  </r>
  <r>
    <x v="2336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  <n v="1"/>
  </r>
  <r>
    <x v="2337"/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  <n v="1"/>
  </r>
  <r>
    <x v="2338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  <n v="0"/>
  </r>
  <r>
    <x v="2339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  <n v="1"/>
  </r>
  <r>
    <x v="2340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  <n v="0"/>
  </r>
  <r>
    <x v="2341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  <n v="0"/>
  </r>
  <r>
    <x v="2342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  <n v="0"/>
  </r>
  <r>
    <x v="2343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  <n v="0"/>
  </r>
  <r>
    <x v="2344"/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  <n v="0"/>
  </r>
  <r>
    <x v="2345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  <n v="0"/>
  </r>
  <r>
    <x v="2346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  <n v="0"/>
  </r>
  <r>
    <x v="2347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  <n v="0"/>
  </r>
  <r>
    <x v="2348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  <n v="0"/>
  </r>
  <r>
    <x v="2349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  <n v="0"/>
  </r>
  <r>
    <x v="2350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  <n v="0"/>
  </r>
  <r>
    <x v="2351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  <n v="0"/>
  </r>
  <r>
    <x v="2352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  <n v="0"/>
  </r>
  <r>
    <x v="2353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  <n v="0"/>
  </r>
  <r>
    <x v="2354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  <n v="0"/>
  </r>
  <r>
    <x v="2355"/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  <n v="0"/>
  </r>
  <r>
    <x v="2356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  <n v="0"/>
  </r>
  <r>
    <x v="2357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  <n v="0"/>
  </r>
  <r>
    <x v="2358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  <n v="0"/>
  </r>
  <r>
    <x v="2359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  <n v="0"/>
  </r>
  <r>
    <x v="2360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  <n v="0"/>
  </r>
  <r>
    <x v="2361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n v="1"/>
  </r>
  <r>
    <x v="2362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  <n v="0"/>
  </r>
  <r>
    <x v="2363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  <n v="0"/>
  </r>
  <r>
    <x v="2364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  <n v="0"/>
  </r>
  <r>
    <x v="2365"/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  <n v="0"/>
  </r>
  <r>
    <x v="2366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  <n v="1"/>
  </r>
  <r>
    <x v="2367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  <n v="1"/>
  </r>
  <r>
    <x v="2368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  <n v="0"/>
  </r>
  <r>
    <x v="2369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  <n v="0"/>
  </r>
  <r>
    <x v="2370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  <n v="0"/>
  </r>
  <r>
    <x v="2371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  <n v="0"/>
  </r>
  <r>
    <x v="2372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  <n v="0"/>
  </r>
  <r>
    <x v="2373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  <n v="0"/>
  </r>
  <r>
    <x v="237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  <n v="0"/>
  </r>
  <r>
    <x v="2375"/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  <n v="0"/>
  </r>
  <r>
    <x v="2376"/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  <n v="0"/>
  </r>
  <r>
    <x v="2377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  <n v="0"/>
  </r>
  <r>
    <x v="2378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  <n v="1"/>
  </r>
  <r>
    <x v="2379"/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  <n v="1"/>
  </r>
  <r>
    <x v="2380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  <n v="0"/>
  </r>
  <r>
    <x v="2381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  <n v="0"/>
  </r>
  <r>
    <x v="2382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  <n v="0"/>
  </r>
  <r>
    <x v="2383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  <n v="0"/>
  </r>
  <r>
    <x v="2384"/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  <n v="0"/>
  </r>
  <r>
    <x v="2385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  <n v="0"/>
  </r>
  <r>
    <x v="2386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  <n v="0"/>
  </r>
  <r>
    <x v="2387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  <n v="0"/>
  </r>
  <r>
    <x v="2388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  <n v="0"/>
  </r>
  <r>
    <x v="2389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  <n v="0"/>
  </r>
  <r>
    <x v="2390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  <n v="0"/>
  </r>
  <r>
    <x v="2391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  <n v="0"/>
  </r>
  <r>
    <x v="2392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  <n v="0"/>
  </r>
  <r>
    <x v="2393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  <n v="1"/>
  </r>
  <r>
    <x v="2394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  <n v="0"/>
  </r>
  <r>
    <x v="2395"/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  <n v="0"/>
  </r>
  <r>
    <x v="2396"/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  <n v="0"/>
  </r>
  <r>
    <x v="2397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  <n v="1"/>
  </r>
  <r>
    <x v="2398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  <n v="0"/>
  </r>
  <r>
    <x v="2399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  <n v="0"/>
  </r>
  <r>
    <x v="2400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  <n v="0"/>
  </r>
  <r>
    <x v="2401"/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  <n v="0"/>
  </r>
  <r>
    <x v="2402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  <n v="0"/>
  </r>
  <r>
    <x v="2403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  <n v="0"/>
  </r>
  <r>
    <x v="2404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  <n v="0"/>
  </r>
  <r>
    <x v="2405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  <n v="1"/>
  </r>
  <r>
    <x v="2406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  <n v="1"/>
  </r>
  <r>
    <x v="2407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  <n v="1"/>
  </r>
  <r>
    <x v="2408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  <n v="0"/>
  </r>
  <r>
    <x v="2409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  <n v="0"/>
  </r>
  <r>
    <x v="2410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  <n v="0"/>
  </r>
  <r>
    <x v="2411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  <n v="0"/>
  </r>
  <r>
    <x v="2412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  <n v="1"/>
  </r>
  <r>
    <x v="2413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  <n v="0"/>
  </r>
  <r>
    <x v="2414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  <n v="0"/>
  </r>
  <r>
    <x v="2415"/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  <n v="1"/>
  </r>
  <r>
    <x v="2416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  <n v="0"/>
  </r>
  <r>
    <x v="2417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  <n v="0"/>
  </r>
  <r>
    <x v="2418"/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  <n v="0"/>
  </r>
  <r>
    <x v="2419"/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  <n v="0"/>
  </r>
  <r>
    <x v="2420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  <n v="0"/>
  </r>
  <r>
    <x v="2421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  <n v="0"/>
  </r>
  <r>
    <x v="2422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  <n v="0"/>
  </r>
  <r>
    <x v="2423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  <n v="0"/>
  </r>
  <r>
    <x v="2424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  <n v="1"/>
  </r>
  <r>
    <x v="2425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  <n v="0"/>
  </r>
  <r>
    <x v="2426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  <n v="0"/>
  </r>
  <r>
    <x v="2427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  <n v="1"/>
  </r>
  <r>
    <x v="2428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  <n v="1"/>
  </r>
  <r>
    <x v="2429"/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  <n v="0"/>
  </r>
  <r>
    <x v="2430"/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  <n v="0"/>
  </r>
  <r>
    <x v="2431"/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  <n v="1"/>
  </r>
  <r>
    <x v="2432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  <n v="0"/>
  </r>
  <r>
    <x v="2433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  <n v="0"/>
  </r>
  <r>
    <x v="2434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  <n v="0"/>
  </r>
  <r>
    <x v="2435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  <n v="0"/>
  </r>
  <r>
    <x v="2436"/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  <n v="0"/>
  </r>
  <r>
    <x v="2437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  <n v="0"/>
  </r>
  <r>
    <x v="2438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  <n v="1"/>
  </r>
  <r>
    <x v="2439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  <n v="0"/>
  </r>
  <r>
    <x v="2440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  <n v="0"/>
  </r>
  <r>
    <x v="2441"/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  <n v="0"/>
  </r>
  <r>
    <x v="2442"/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  <n v="1"/>
  </r>
  <r>
    <x v="2443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  <n v="0"/>
  </r>
  <r>
    <x v="2444"/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  <n v="1"/>
  </r>
  <r>
    <x v="2445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  <n v="0"/>
  </r>
  <r>
    <x v="2446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  <n v="1"/>
  </r>
  <r>
    <x v="2447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  <n v="0"/>
  </r>
  <r>
    <x v="2448"/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  <n v="1"/>
  </r>
  <r>
    <x v="2449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  <n v="0"/>
  </r>
  <r>
    <x v="2450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  <n v="0"/>
  </r>
  <r>
    <x v="2451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  <n v="1"/>
  </r>
  <r>
    <x v="2452"/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  <n v="1"/>
  </r>
  <r>
    <x v="2453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  <n v="0"/>
  </r>
  <r>
    <x v="2454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  <n v="0"/>
  </r>
  <r>
    <x v="2455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  <n v="1"/>
  </r>
  <r>
    <x v="2456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  <n v="0"/>
  </r>
  <r>
    <x v="2457"/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  <n v="0"/>
  </r>
  <r>
    <x v="2458"/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  <n v="0"/>
  </r>
  <r>
    <x v="2459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  <n v="0"/>
  </r>
  <r>
    <x v="2460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  <n v="0"/>
  </r>
  <r>
    <x v="2461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  <n v="0"/>
  </r>
  <r>
    <x v="2462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  <n v="0"/>
  </r>
  <r>
    <x v="2463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  <n v="0"/>
  </r>
  <r>
    <x v="2464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  <n v="1"/>
  </r>
  <r>
    <x v="2465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  <n v="1"/>
  </r>
  <r>
    <x v="2466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  <n v="0"/>
  </r>
  <r>
    <x v="2467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  <n v="0"/>
  </r>
  <r>
    <x v="2468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  <n v="1"/>
  </r>
  <r>
    <x v="2469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  <n v="0"/>
  </r>
  <r>
    <x v="2470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  <n v="0"/>
  </r>
  <r>
    <x v="2471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  <n v="1"/>
  </r>
  <r>
    <x v="2472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  <n v="0"/>
  </r>
  <r>
    <x v="2473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  <n v="0"/>
  </r>
  <r>
    <x v="2474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  <n v="0"/>
  </r>
  <r>
    <x v="2475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  <n v="0"/>
  </r>
  <r>
    <x v="2476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  <n v="0"/>
  </r>
  <r>
    <x v="2477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  <n v="0"/>
  </r>
  <r>
    <x v="2478"/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  <n v="0"/>
  </r>
  <r>
    <x v="2479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  <n v="0"/>
  </r>
  <r>
    <x v="2480"/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  <n v="1"/>
  </r>
  <r>
    <x v="2481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  <n v="0"/>
  </r>
  <r>
    <x v="2482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  <n v="0"/>
  </r>
  <r>
    <x v="2483"/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  <n v="1"/>
  </r>
  <r>
    <x v="2484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  <n v="0"/>
  </r>
  <r>
    <x v="2485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  <n v="1"/>
  </r>
  <r>
    <x v="2486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  <n v="0"/>
  </r>
  <r>
    <x v="2487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  <n v="0"/>
  </r>
  <r>
    <x v="2488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  <n v="1"/>
  </r>
  <r>
    <x v="2489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  <n v="0"/>
  </r>
  <r>
    <x v="2490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  <n v="0"/>
  </r>
  <r>
    <x v="2491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  <n v="0"/>
  </r>
  <r>
    <x v="2492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  <n v="1"/>
  </r>
  <r>
    <x v="2493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  <n v="0"/>
  </r>
  <r>
    <x v="2494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  <n v="1"/>
  </r>
  <r>
    <x v="2495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  <n v="0"/>
  </r>
  <r>
    <x v="2496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  <n v="0"/>
  </r>
  <r>
    <x v="2497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  <n v="0"/>
  </r>
  <r>
    <x v="2498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  <n v="0"/>
  </r>
  <r>
    <x v="2499"/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  <n v="0"/>
  </r>
  <r>
    <x v="2500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  <n v="0"/>
  </r>
  <r>
    <x v="2501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  <n v="0"/>
  </r>
  <r>
    <x v="2502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  <n v="0"/>
  </r>
  <r>
    <x v="2503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  <n v="0"/>
  </r>
  <r>
    <x v="2504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  <n v="1"/>
  </r>
  <r>
    <x v="2505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  <n v="0"/>
  </r>
  <r>
    <x v="2506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  <n v="0"/>
  </r>
  <r>
    <x v="2507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  <n v="0"/>
  </r>
  <r>
    <x v="2508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  <n v="0"/>
  </r>
  <r>
    <x v="2509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  <n v="0"/>
  </r>
  <r>
    <x v="2510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  <n v="1"/>
  </r>
  <r>
    <x v="2511"/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  <n v="0"/>
  </r>
  <r>
    <x v="2512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  <n v="0"/>
  </r>
  <r>
    <x v="2513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  <n v="0"/>
  </r>
  <r>
    <x v="2514"/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  <n v="1"/>
  </r>
  <r>
    <x v="2515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  <n v="0"/>
  </r>
  <r>
    <x v="2516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  <n v="1"/>
  </r>
  <r>
    <x v="2517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  <n v="1"/>
  </r>
  <r>
    <x v="2518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  <n v="0"/>
  </r>
  <r>
    <x v="2519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  <n v="0"/>
  </r>
  <r>
    <x v="2520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  <n v="0"/>
  </r>
  <r>
    <x v="2521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  <n v="1"/>
  </r>
  <r>
    <x v="2522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  <n v="0"/>
  </r>
  <r>
    <x v="2523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  <n v="0"/>
  </r>
  <r>
    <x v="2524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  <n v="0"/>
  </r>
  <r>
    <x v="2525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  <n v="0"/>
  </r>
  <r>
    <x v="252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  <n v="1"/>
  </r>
  <r>
    <x v="2527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  <n v="1"/>
  </r>
  <r>
    <x v="2528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  <n v="1"/>
  </r>
  <r>
    <x v="2529"/>
    <s v="Male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  <n v="1"/>
  </r>
  <r>
    <x v="2530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  <n v="0"/>
  </r>
  <r>
    <x v="2531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  <n v="0"/>
  </r>
  <r>
    <x v="2532"/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  <n v="0"/>
  </r>
  <r>
    <x v="2533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  <n v="0"/>
  </r>
  <r>
    <x v="2534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  <n v="0"/>
  </r>
  <r>
    <x v="2535"/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  <n v="0"/>
  </r>
  <r>
    <x v="2536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  <n v="1"/>
  </r>
  <r>
    <x v="2537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  <n v="0"/>
  </r>
  <r>
    <x v="2538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  <n v="0"/>
  </r>
  <r>
    <x v="2539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  <n v="0"/>
  </r>
  <r>
    <x v="2540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  <n v="0"/>
  </r>
  <r>
    <x v="2541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  <n v="0"/>
  </r>
  <r>
    <x v="2542"/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  <n v="0"/>
  </r>
  <r>
    <x v="2543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  <n v="1"/>
  </r>
  <r>
    <x v="2544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  <n v="0"/>
  </r>
  <r>
    <x v="2545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  <n v="0"/>
  </r>
  <r>
    <x v="2546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  <n v="0"/>
  </r>
  <r>
    <x v="2547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  <n v="0"/>
  </r>
  <r>
    <x v="2548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  <n v="0"/>
  </r>
  <r>
    <x v="254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  <n v="0"/>
  </r>
  <r>
    <x v="2550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  <n v="0"/>
  </r>
  <r>
    <x v="255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  <n v="0"/>
  </r>
  <r>
    <x v="2552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  <n v="0"/>
  </r>
  <r>
    <x v="2553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  <n v="0"/>
  </r>
  <r>
    <x v="2554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  <n v="0"/>
  </r>
  <r>
    <x v="2555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  <n v="0"/>
  </r>
  <r>
    <x v="2556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  <n v="0"/>
  </r>
  <r>
    <x v="2557"/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  <n v="0"/>
  </r>
  <r>
    <x v="2558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  <n v="0"/>
  </r>
  <r>
    <x v="2559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  <n v="0"/>
  </r>
  <r>
    <x v="2560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  <n v="1"/>
  </r>
  <r>
    <x v="2561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  <n v="0"/>
  </r>
  <r>
    <x v="2562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  <n v="0"/>
  </r>
  <r>
    <x v="2563"/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  <n v="1"/>
  </r>
  <r>
    <x v="2564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  <n v="1"/>
  </r>
  <r>
    <x v="2565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  <n v="0"/>
  </r>
  <r>
    <x v="2566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  <n v="0"/>
  </r>
  <r>
    <x v="2567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  <n v="1"/>
  </r>
  <r>
    <x v="2568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  <n v="0"/>
  </r>
  <r>
    <x v="2569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  <n v="0"/>
  </r>
  <r>
    <x v="2570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  <n v="1"/>
  </r>
  <r>
    <x v="2571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  <n v="0"/>
  </r>
  <r>
    <x v="2572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  <n v="0"/>
  </r>
  <r>
    <x v="2573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  <n v="1"/>
  </r>
  <r>
    <x v="2574"/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  <n v="1"/>
  </r>
  <r>
    <x v="2575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  <n v="0"/>
  </r>
  <r>
    <x v="2576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  <n v="0"/>
  </r>
  <r>
    <x v="2577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  <n v="1"/>
  </r>
  <r>
    <x v="2578"/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  <n v="1"/>
  </r>
  <r>
    <x v="2579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  <n v="0"/>
  </r>
  <r>
    <x v="2580"/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  <n v="0"/>
  </r>
  <r>
    <x v="2581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  <n v="0"/>
  </r>
  <r>
    <x v="2582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  <n v="0"/>
  </r>
  <r>
    <x v="2583"/>
    <s v="Female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  <n v="0"/>
  </r>
  <r>
    <x v="2584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  <n v="0"/>
  </r>
  <r>
    <x v="2585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  <n v="0"/>
  </r>
  <r>
    <x v="2586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  <n v="0"/>
  </r>
  <r>
    <x v="2587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  <n v="0"/>
  </r>
  <r>
    <x v="2588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  <n v="0"/>
  </r>
  <r>
    <x v="2589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  <n v="1"/>
  </r>
  <r>
    <x v="2590"/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  <n v="0"/>
  </r>
  <r>
    <x v="2591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  <n v="0"/>
  </r>
  <r>
    <x v="259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  <n v="0"/>
  </r>
  <r>
    <x v="2593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  <n v="0"/>
  </r>
  <r>
    <x v="2594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  <n v="0"/>
  </r>
  <r>
    <x v="2595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  <n v="0"/>
  </r>
  <r>
    <x v="2596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  <n v="0"/>
  </r>
  <r>
    <x v="2597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  <n v="0"/>
  </r>
  <r>
    <x v="2598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  <n v="0"/>
  </r>
  <r>
    <x v="2599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  <n v="0"/>
  </r>
  <r>
    <x v="2600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  <n v="0"/>
  </r>
  <r>
    <x v="2601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  <n v="0"/>
  </r>
  <r>
    <x v="2602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  <n v="0"/>
  </r>
  <r>
    <x v="2603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  <n v="0"/>
  </r>
  <r>
    <x v="2604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  <n v="0"/>
  </r>
  <r>
    <x v="2605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  <n v="0"/>
  </r>
  <r>
    <x v="2606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  <n v="0"/>
  </r>
  <r>
    <x v="2607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  <n v="1"/>
  </r>
  <r>
    <x v="2608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  <n v="1"/>
  </r>
  <r>
    <x v="2609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  <n v="1"/>
  </r>
  <r>
    <x v="2610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  <n v="1"/>
  </r>
  <r>
    <x v="2611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  <n v="1"/>
  </r>
  <r>
    <x v="2612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  <n v="0"/>
  </r>
  <r>
    <x v="2613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  <n v="1"/>
  </r>
  <r>
    <x v="2614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  <n v="1"/>
  </r>
  <r>
    <x v="2615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  <n v="0"/>
  </r>
  <r>
    <x v="2616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  <n v="1"/>
  </r>
  <r>
    <x v="261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n v="1"/>
  </r>
  <r>
    <x v="2618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  <n v="0"/>
  </r>
  <r>
    <x v="2619"/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  <n v="1"/>
  </r>
  <r>
    <x v="2620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  <n v="0"/>
  </r>
  <r>
    <x v="2621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  <n v="0"/>
  </r>
  <r>
    <x v="2622"/>
    <s v="Male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  <n v="0"/>
  </r>
  <r>
    <x v="2623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  <n v="0"/>
  </r>
  <r>
    <x v="2624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  <n v="0"/>
  </r>
  <r>
    <x v="2625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  <n v="0"/>
  </r>
  <r>
    <x v="2626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  <n v="0"/>
  </r>
  <r>
    <x v="2627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  <n v="0"/>
  </r>
  <r>
    <x v="2628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  <n v="0"/>
  </r>
  <r>
    <x v="2629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  <n v="1"/>
  </r>
  <r>
    <x v="2630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  <n v="0"/>
  </r>
  <r>
    <x v="2631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  <n v="1"/>
  </r>
  <r>
    <x v="2632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  <n v="0"/>
  </r>
  <r>
    <x v="2633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  <n v="0"/>
  </r>
  <r>
    <x v="2634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  <n v="1"/>
  </r>
  <r>
    <x v="2635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  <n v="0"/>
  </r>
  <r>
    <x v="2636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  <n v="0"/>
  </r>
  <r>
    <x v="2637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  <n v="0"/>
  </r>
  <r>
    <x v="2638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  <n v="1"/>
  </r>
  <r>
    <x v="2639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  <n v="1"/>
  </r>
  <r>
    <x v="2640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  <n v="0"/>
  </r>
  <r>
    <x v="2641"/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  <n v="0"/>
  </r>
  <r>
    <x v="2642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  <n v="1"/>
  </r>
  <r>
    <x v="2643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  <n v="1"/>
  </r>
  <r>
    <x v="2644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  <n v="1"/>
  </r>
  <r>
    <x v="264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  <n v="0"/>
  </r>
  <r>
    <x v="2646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  <n v="0"/>
  </r>
  <r>
    <x v="264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  <n v="0"/>
  </r>
  <r>
    <x v="2648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  <n v="0"/>
  </r>
  <r>
    <x v="2649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  <n v="0"/>
  </r>
  <r>
    <x v="2650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  <n v="0"/>
  </r>
  <r>
    <x v="2651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  <n v="1"/>
  </r>
  <r>
    <x v="2652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  <n v="0"/>
  </r>
  <r>
    <x v="2653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  <n v="0"/>
  </r>
  <r>
    <x v="2654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  <n v="1"/>
  </r>
  <r>
    <x v="2655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  <n v="1"/>
  </r>
  <r>
    <x v="2656"/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  <n v="0"/>
  </r>
  <r>
    <x v="2657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  <n v="0"/>
  </r>
  <r>
    <x v="2658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  <n v="0"/>
  </r>
  <r>
    <x v="2659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  <n v="0"/>
  </r>
  <r>
    <x v="2660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  <n v="0"/>
  </r>
  <r>
    <x v="2661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  <n v="0"/>
  </r>
  <r>
    <x v="2662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  <n v="1"/>
  </r>
  <r>
    <x v="2663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  <n v="0"/>
  </r>
  <r>
    <x v="2664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  <n v="0"/>
  </r>
  <r>
    <x v="2665"/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  <n v="0"/>
  </r>
  <r>
    <x v="2666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  <n v="0"/>
  </r>
  <r>
    <x v="2667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  <n v="0"/>
  </r>
  <r>
    <x v="2668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n v="1"/>
  </r>
  <r>
    <x v="2669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  <n v="1"/>
  </r>
  <r>
    <x v="2670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  <n v="0"/>
  </r>
  <r>
    <x v="2671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  <n v="0"/>
  </r>
  <r>
    <x v="2672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  <n v="0"/>
  </r>
  <r>
    <x v="2673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  <n v="1"/>
  </r>
  <r>
    <x v="2674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  <n v="0"/>
  </r>
  <r>
    <x v="2675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  <n v="0"/>
  </r>
  <r>
    <x v="2676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  <n v="0"/>
  </r>
  <r>
    <x v="2677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  <n v="1"/>
  </r>
  <r>
    <x v="2678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  <n v="0"/>
  </r>
  <r>
    <x v="2679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  <n v="1"/>
  </r>
  <r>
    <x v="2680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  <n v="0"/>
  </r>
  <r>
    <x v="2681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  <n v="0"/>
  </r>
  <r>
    <x v="2682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  <n v="1"/>
  </r>
  <r>
    <x v="2683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  <n v="1"/>
  </r>
  <r>
    <x v="2684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  <n v="0"/>
  </r>
  <r>
    <x v="2685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  <n v="0"/>
  </r>
  <r>
    <x v="2686"/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  <n v="1"/>
  </r>
  <r>
    <x v="2687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  <n v="0"/>
  </r>
  <r>
    <x v="2688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  <n v="1"/>
  </r>
  <r>
    <x v="2689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  <n v="0"/>
  </r>
  <r>
    <x v="2690"/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  <n v="1"/>
  </r>
  <r>
    <x v="2691"/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  <n v="0"/>
  </r>
  <r>
    <x v="2692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  <n v="0"/>
  </r>
  <r>
    <x v="2693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  <n v="0"/>
  </r>
  <r>
    <x v="2694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  <n v="0"/>
  </r>
  <r>
    <x v="2695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  <n v="0"/>
  </r>
  <r>
    <x v="2696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  <n v="0"/>
  </r>
  <r>
    <x v="2697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  <n v="0"/>
  </r>
  <r>
    <x v="269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  <n v="0"/>
  </r>
  <r>
    <x v="2699"/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  <n v="0"/>
  </r>
  <r>
    <x v="2700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  <n v="0"/>
  </r>
  <r>
    <x v="2701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  <n v="0"/>
  </r>
  <r>
    <x v="2702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n v="0"/>
  </r>
  <r>
    <x v="2703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  <n v="1"/>
  </r>
  <r>
    <x v="2704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  <n v="0"/>
  </r>
  <r>
    <x v="270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  <n v="0"/>
  </r>
  <r>
    <x v="2706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  <n v="1"/>
  </r>
  <r>
    <x v="2707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  <n v="1"/>
  </r>
  <r>
    <x v="2708"/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  <n v="1"/>
  </r>
  <r>
    <x v="2709"/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  <n v="0"/>
  </r>
  <r>
    <x v="2710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  <n v="0"/>
  </r>
  <r>
    <x v="2711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  <n v="1"/>
  </r>
  <r>
    <x v="2712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  <n v="0"/>
  </r>
  <r>
    <x v="27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n v="0"/>
  </r>
  <r>
    <x v="2714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  <n v="0"/>
  </r>
  <r>
    <x v="2715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  <n v="0"/>
  </r>
  <r>
    <x v="2716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  <n v="0"/>
  </r>
  <r>
    <x v="2717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  <n v="0"/>
  </r>
  <r>
    <x v="2718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  <n v="0"/>
  </r>
  <r>
    <x v="2719"/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  <n v="0"/>
  </r>
  <r>
    <x v="2720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  <n v="1"/>
  </r>
  <r>
    <x v="2721"/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  <n v="1"/>
  </r>
  <r>
    <x v="2722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  <n v="0"/>
  </r>
  <r>
    <x v="2723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  <n v="0"/>
  </r>
  <r>
    <x v="2724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  <n v="0"/>
  </r>
  <r>
    <x v="2725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  <n v="0"/>
  </r>
  <r>
    <x v="2726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  <n v="0"/>
  </r>
  <r>
    <x v="2727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  <n v="1"/>
  </r>
  <r>
    <x v="2728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  <n v="0"/>
  </r>
  <r>
    <x v="2729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  <n v="1"/>
  </r>
  <r>
    <x v="2730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  <n v="0"/>
  </r>
  <r>
    <x v="2731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  <n v="0"/>
  </r>
  <r>
    <x v="2732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  <n v="0"/>
  </r>
  <r>
    <x v="2733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  <n v="0"/>
  </r>
  <r>
    <x v="2734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  <n v="0"/>
  </r>
  <r>
    <x v="2735"/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  <n v="0"/>
  </r>
  <r>
    <x v="2736"/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  <n v="0"/>
  </r>
  <r>
    <x v="2737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  <n v="0"/>
  </r>
  <r>
    <x v="2738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  <n v="0"/>
  </r>
  <r>
    <x v="2739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  <n v="0"/>
  </r>
  <r>
    <x v="2740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n v="1"/>
  </r>
  <r>
    <x v="2741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  <n v="1"/>
  </r>
  <r>
    <x v="2742"/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  <n v="0"/>
  </r>
  <r>
    <x v="2743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  <n v="0"/>
  </r>
  <r>
    <x v="2744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  <n v="0"/>
  </r>
  <r>
    <x v="2745"/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  <n v="1"/>
  </r>
  <r>
    <x v="2746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  <n v="0"/>
  </r>
  <r>
    <x v="2747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  <n v="0"/>
  </r>
  <r>
    <x v="2748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  <n v="1"/>
  </r>
  <r>
    <x v="2749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  <n v="0"/>
  </r>
  <r>
    <x v="2750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  <n v="0"/>
  </r>
  <r>
    <x v="2751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  <n v="0"/>
  </r>
  <r>
    <x v="2752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  <n v="1"/>
  </r>
  <r>
    <x v="2753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  <n v="1"/>
  </r>
  <r>
    <x v="2754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  <n v="0"/>
  </r>
  <r>
    <x v="2755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  <n v="0"/>
  </r>
  <r>
    <x v="275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  <n v="1"/>
  </r>
  <r>
    <x v="2757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  <n v="0"/>
  </r>
  <r>
    <x v="2758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  <n v="0"/>
  </r>
  <r>
    <x v="275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  <n v="0"/>
  </r>
  <r>
    <x v="276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  <n v="0"/>
  </r>
  <r>
    <x v="2761"/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  <n v="1"/>
  </r>
  <r>
    <x v="2762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  <n v="0"/>
  </r>
  <r>
    <x v="2763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  <n v="0"/>
  </r>
  <r>
    <x v="2764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  <n v="0"/>
  </r>
  <r>
    <x v="2765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  <n v="0"/>
  </r>
  <r>
    <x v="2766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  <n v="0"/>
  </r>
  <r>
    <x v="2767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  <n v="0"/>
  </r>
  <r>
    <x v="2768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  <n v="0"/>
  </r>
  <r>
    <x v="2769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  <n v="1"/>
  </r>
  <r>
    <x v="2770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  <n v="1"/>
  </r>
  <r>
    <x v="2771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  <n v="0"/>
  </r>
  <r>
    <x v="2772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  <n v="0"/>
  </r>
  <r>
    <x v="2773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  <n v="0"/>
  </r>
  <r>
    <x v="2774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  <n v="0"/>
  </r>
  <r>
    <x v="2775"/>
    <s v="Male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  <n v="1"/>
  </r>
  <r>
    <x v="2776"/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  <n v="1"/>
  </r>
  <r>
    <x v="2777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  <n v="0"/>
  </r>
  <r>
    <x v="2778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  <n v="0"/>
  </r>
  <r>
    <x v="2779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  <n v="1"/>
  </r>
  <r>
    <x v="2780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  <n v="1"/>
  </r>
  <r>
    <x v="2781"/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  <n v="0"/>
  </r>
  <r>
    <x v="2782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  <n v="0"/>
  </r>
  <r>
    <x v="2783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  <n v="0"/>
  </r>
  <r>
    <x v="2784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  <n v="1"/>
  </r>
  <r>
    <x v="2785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  <n v="0"/>
  </r>
  <r>
    <x v="2786"/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  <n v="0"/>
  </r>
  <r>
    <x v="2787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  <n v="0"/>
  </r>
  <r>
    <x v="2788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  <n v="0"/>
  </r>
  <r>
    <x v="2789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  <n v="0"/>
  </r>
  <r>
    <x v="2790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  <n v="1"/>
  </r>
  <r>
    <x v="2791"/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  <n v="0"/>
  </r>
  <r>
    <x v="2792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  <n v="0"/>
  </r>
  <r>
    <x v="2793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  <n v="0"/>
  </r>
  <r>
    <x v="2794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  <n v="0"/>
  </r>
  <r>
    <x v="2795"/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  <n v="1"/>
  </r>
  <r>
    <x v="2796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  <n v="0"/>
  </r>
  <r>
    <x v="2797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  <n v="1"/>
  </r>
  <r>
    <x v="2798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  <n v="1"/>
  </r>
  <r>
    <x v="2799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  <n v="0"/>
  </r>
  <r>
    <x v="2800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  <n v="0"/>
  </r>
  <r>
    <x v="2801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  <n v="0"/>
  </r>
  <r>
    <x v="2802"/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  <n v="1"/>
  </r>
  <r>
    <x v="2803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  <n v="0"/>
  </r>
  <r>
    <x v="2804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  <n v="1"/>
  </r>
  <r>
    <x v="2805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  <n v="0"/>
  </r>
  <r>
    <x v="2806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  <n v="0"/>
  </r>
  <r>
    <x v="2807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  <n v="0"/>
  </r>
  <r>
    <x v="2808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  <n v="0"/>
  </r>
  <r>
    <x v="2809"/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  <n v="0"/>
  </r>
  <r>
    <x v="2810"/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  <n v="0"/>
  </r>
  <r>
    <x v="2811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  <n v="0"/>
  </r>
  <r>
    <x v="2812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  <n v="1"/>
  </r>
  <r>
    <x v="2813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  <n v="0"/>
  </r>
  <r>
    <x v="2814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  <n v="0"/>
  </r>
  <r>
    <x v="2815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  <n v="1"/>
  </r>
  <r>
    <x v="2816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  <n v="0"/>
  </r>
  <r>
    <x v="2817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  <n v="0"/>
  </r>
  <r>
    <x v="2818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  <n v="1"/>
  </r>
  <r>
    <x v="2819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  <n v="0"/>
  </r>
  <r>
    <x v="2820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  <n v="0"/>
  </r>
  <r>
    <x v="2821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n v="1"/>
  </r>
  <r>
    <x v="2822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  <n v="1"/>
  </r>
  <r>
    <x v="2823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  <n v="0"/>
  </r>
  <r>
    <x v="2824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  <n v="0"/>
  </r>
  <r>
    <x v="2825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  <n v="0"/>
  </r>
  <r>
    <x v="2826"/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  <n v="0"/>
  </r>
  <r>
    <x v="2827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  <n v="0"/>
  </r>
  <r>
    <x v="282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  <n v="0"/>
  </r>
  <r>
    <x v="2829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  <n v="1"/>
  </r>
  <r>
    <x v="2830"/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  <n v="0"/>
  </r>
  <r>
    <x v="2831"/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  <n v="1"/>
  </r>
  <r>
    <x v="2832"/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  <n v="0"/>
  </r>
  <r>
    <x v="2833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  <n v="0"/>
  </r>
  <r>
    <x v="2834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  <n v="0"/>
  </r>
  <r>
    <x v="2835"/>
    <s v="Female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  <n v="0"/>
  </r>
  <r>
    <x v="2836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  <n v="0"/>
  </r>
  <r>
    <x v="283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n v="1"/>
  </r>
  <r>
    <x v="2838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  <n v="0"/>
  </r>
  <r>
    <x v="2839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  <n v="0"/>
  </r>
  <r>
    <x v="2840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  <n v="0"/>
  </r>
  <r>
    <x v="2841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  <n v="0"/>
  </r>
  <r>
    <x v="2842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  <n v="0"/>
  </r>
  <r>
    <x v="2843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  <n v="0"/>
  </r>
  <r>
    <x v="2844"/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  <n v="1"/>
  </r>
  <r>
    <x v="2845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  <n v="0"/>
  </r>
  <r>
    <x v="2846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  <n v="0"/>
  </r>
  <r>
    <x v="2847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  <n v="0"/>
  </r>
  <r>
    <x v="2848"/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  <n v="0"/>
  </r>
  <r>
    <x v="2849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  <n v="0"/>
  </r>
  <r>
    <x v="2850"/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  <n v="0"/>
  </r>
  <r>
    <x v="2851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  <n v="0"/>
  </r>
  <r>
    <x v="2852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  <n v="0"/>
  </r>
  <r>
    <x v="2853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  <n v="0"/>
  </r>
  <r>
    <x v="2854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  <n v="0"/>
  </r>
  <r>
    <x v="2855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  <n v="0"/>
  </r>
  <r>
    <x v="2856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  <n v="0"/>
  </r>
  <r>
    <x v="2857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  <n v="0"/>
  </r>
  <r>
    <x v="2858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  <n v="0"/>
  </r>
  <r>
    <x v="2859"/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  <n v="0"/>
  </r>
  <r>
    <x v="2860"/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  <n v="0"/>
  </r>
  <r>
    <x v="2861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  <n v="1"/>
  </r>
  <r>
    <x v="2862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  <n v="1"/>
  </r>
  <r>
    <x v="2863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  <n v="0"/>
  </r>
  <r>
    <x v="2864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  <n v="0"/>
  </r>
  <r>
    <x v="2865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  <n v="0"/>
  </r>
  <r>
    <x v="2866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  <n v="0"/>
  </r>
  <r>
    <x v="2867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  <n v="0"/>
  </r>
  <r>
    <x v="2868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  <n v="0"/>
  </r>
  <r>
    <x v="2869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  <n v="1"/>
  </r>
  <r>
    <x v="2870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  <n v="0"/>
  </r>
  <r>
    <x v="2871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  <n v="1"/>
  </r>
  <r>
    <x v="2872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  <n v="0"/>
  </r>
  <r>
    <x v="2873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  <n v="1"/>
  </r>
  <r>
    <x v="2874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  <n v="0"/>
  </r>
  <r>
    <x v="2875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  <n v="1"/>
  </r>
  <r>
    <x v="2876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  <n v="0"/>
  </r>
  <r>
    <x v="2877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  <n v="1"/>
  </r>
  <r>
    <x v="2878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  <n v="0"/>
  </r>
  <r>
    <x v="2879"/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  <n v="1"/>
  </r>
  <r>
    <x v="2880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  <n v="0"/>
  </r>
  <r>
    <x v="2881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  <n v="0"/>
  </r>
  <r>
    <x v="2882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  <n v="0"/>
  </r>
  <r>
    <x v="2883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  <n v="0"/>
  </r>
  <r>
    <x v="2884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  <n v="0"/>
  </r>
  <r>
    <x v="2885"/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  <n v="0"/>
  </r>
  <r>
    <x v="2886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  <n v="0"/>
  </r>
  <r>
    <x v="2887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  <n v="1"/>
  </r>
  <r>
    <x v="2888"/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n v="1"/>
  </r>
  <r>
    <x v="2889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  <n v="0"/>
  </r>
  <r>
    <x v="2890"/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  <n v="1"/>
  </r>
  <r>
    <x v="2891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  <n v="1"/>
  </r>
  <r>
    <x v="289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n v="0"/>
  </r>
  <r>
    <x v="2893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  <n v="1"/>
  </r>
  <r>
    <x v="2894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  <n v="1"/>
  </r>
  <r>
    <x v="2895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  <n v="0"/>
  </r>
  <r>
    <x v="2896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  <n v="0"/>
  </r>
  <r>
    <x v="2897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  <n v="0"/>
  </r>
  <r>
    <x v="2898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  <n v="0"/>
  </r>
  <r>
    <x v="2899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  <n v="0"/>
  </r>
  <r>
    <x v="2900"/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n v="1"/>
  </r>
  <r>
    <x v="2901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  <n v="0"/>
  </r>
  <r>
    <x v="2902"/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  <n v="0"/>
  </r>
  <r>
    <x v="2903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  <n v="0"/>
  </r>
  <r>
    <x v="2904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  <n v="1"/>
  </r>
  <r>
    <x v="2905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  <n v="0"/>
  </r>
  <r>
    <x v="2906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  <n v="0"/>
  </r>
  <r>
    <x v="2907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  <n v="1"/>
  </r>
  <r>
    <x v="2908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  <n v="1"/>
  </r>
  <r>
    <x v="2909"/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  <n v="0"/>
  </r>
  <r>
    <x v="2910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  <n v="0"/>
  </r>
  <r>
    <x v="2911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  <n v="1"/>
  </r>
  <r>
    <x v="2912"/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  <n v="0"/>
  </r>
  <r>
    <x v="2913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  <n v="0"/>
  </r>
  <r>
    <x v="2914"/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  <n v="0"/>
  </r>
  <r>
    <x v="2915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  <n v="0"/>
  </r>
  <r>
    <x v="2916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  <n v="0"/>
  </r>
  <r>
    <x v="2917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  <n v="0"/>
  </r>
  <r>
    <x v="2918"/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  <n v="0"/>
  </r>
  <r>
    <x v="2919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  <n v="0"/>
  </r>
  <r>
    <x v="2920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  <n v="0"/>
  </r>
  <r>
    <x v="2921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  <n v="1"/>
  </r>
  <r>
    <x v="2922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  <n v="1"/>
  </r>
  <r>
    <x v="2923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  <n v="0"/>
  </r>
  <r>
    <x v="2924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  <n v="1"/>
  </r>
  <r>
    <x v="2925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  <n v="0"/>
  </r>
  <r>
    <x v="2926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  <n v="0"/>
  </r>
  <r>
    <x v="2927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  <n v="0"/>
  </r>
  <r>
    <x v="2928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  <n v="0"/>
  </r>
  <r>
    <x v="2929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  <n v="0"/>
  </r>
  <r>
    <x v="2930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  <n v="0"/>
  </r>
  <r>
    <x v="2931"/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  <n v="0"/>
  </r>
  <r>
    <x v="2932"/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  <n v="0"/>
  </r>
  <r>
    <x v="2933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  <n v="0"/>
  </r>
  <r>
    <x v="2934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  <n v="0"/>
  </r>
  <r>
    <x v="2935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  <n v="0"/>
  </r>
  <r>
    <x v="2936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  <n v="0"/>
  </r>
  <r>
    <x v="2937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  <n v="0"/>
  </r>
  <r>
    <x v="2938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  <n v="0"/>
  </r>
  <r>
    <x v="2939"/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  <n v="1"/>
  </r>
  <r>
    <x v="2940"/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  <n v="1"/>
  </r>
  <r>
    <x v="2941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  <n v="0"/>
  </r>
  <r>
    <x v="2942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  <n v="0"/>
  </r>
  <r>
    <x v="2943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  <n v="0"/>
  </r>
  <r>
    <x v="2944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  <n v="0"/>
  </r>
  <r>
    <x v="2945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  <n v="0"/>
  </r>
  <r>
    <x v="2946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  <n v="0"/>
  </r>
  <r>
    <x v="2947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  <n v="0"/>
  </r>
  <r>
    <x v="2948"/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  <n v="1"/>
  </r>
  <r>
    <x v="2949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  <n v="0"/>
  </r>
  <r>
    <x v="2950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  <n v="0"/>
  </r>
  <r>
    <x v="2951"/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  <n v="0"/>
  </r>
  <r>
    <x v="2952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  <n v="0"/>
  </r>
  <r>
    <x v="2953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  <n v="1"/>
  </r>
  <r>
    <x v="2954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  <n v="1"/>
  </r>
  <r>
    <x v="2955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  <n v="1"/>
  </r>
  <r>
    <x v="2956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  <n v="0"/>
  </r>
  <r>
    <x v="2957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  <n v="0"/>
  </r>
  <r>
    <x v="295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  <n v="0"/>
  </r>
  <r>
    <x v="2959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  <n v="0"/>
  </r>
  <r>
    <x v="2960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  <n v="1"/>
  </r>
  <r>
    <x v="2961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  <n v="0"/>
  </r>
  <r>
    <x v="2962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  <n v="1"/>
  </r>
  <r>
    <x v="2963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  <n v="0"/>
  </r>
  <r>
    <x v="2964"/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  <n v="0"/>
  </r>
  <r>
    <x v="2965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  <n v="1"/>
  </r>
  <r>
    <x v="2966"/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  <n v="0"/>
  </r>
  <r>
    <x v="2967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  <n v="0"/>
  </r>
  <r>
    <x v="2968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  <n v="0"/>
  </r>
  <r>
    <x v="2969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  <n v="0"/>
  </r>
  <r>
    <x v="2970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  <n v="1"/>
  </r>
  <r>
    <x v="2971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  <n v="0"/>
  </r>
  <r>
    <x v="2972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  <n v="0"/>
  </r>
  <r>
    <x v="2973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  <n v="1"/>
  </r>
  <r>
    <x v="2974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  <n v="1"/>
  </r>
  <r>
    <x v="2975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  <n v="0"/>
  </r>
  <r>
    <x v="2976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  <n v="0"/>
  </r>
  <r>
    <x v="297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n v="0"/>
  </r>
  <r>
    <x v="2978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  <n v="0"/>
  </r>
  <r>
    <x v="2979"/>
    <s v="Male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  <n v="0"/>
  </r>
  <r>
    <x v="2980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  <n v="0"/>
  </r>
  <r>
    <x v="2981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  <n v="0"/>
  </r>
  <r>
    <x v="2982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  <n v="0"/>
  </r>
  <r>
    <x v="2983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  <n v="0"/>
  </r>
  <r>
    <x v="2984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  <n v="0"/>
  </r>
  <r>
    <x v="2985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  <n v="0"/>
  </r>
  <r>
    <x v="2986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  <n v="0"/>
  </r>
  <r>
    <x v="2987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  <n v="0"/>
  </r>
  <r>
    <x v="2988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  <n v="0"/>
  </r>
  <r>
    <x v="2989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  <n v="0"/>
  </r>
  <r>
    <x v="2990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  <n v="1"/>
  </r>
  <r>
    <x v="2991"/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  <n v="0"/>
  </r>
  <r>
    <x v="2992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  <n v="0"/>
  </r>
  <r>
    <x v="2993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  <n v="0"/>
  </r>
  <r>
    <x v="2994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  <n v="0"/>
  </r>
  <r>
    <x v="2995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  <n v="0"/>
  </r>
  <r>
    <x v="2996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  <n v="0"/>
  </r>
  <r>
    <x v="2997"/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  <n v="1"/>
  </r>
  <r>
    <x v="2998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  <n v="0"/>
  </r>
  <r>
    <x v="2999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  <n v="0"/>
  </r>
  <r>
    <x v="3000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  <n v="1"/>
  </r>
  <r>
    <x v="300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  <n v="0"/>
  </r>
  <r>
    <x v="3002"/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  <n v="0"/>
  </r>
  <r>
    <x v="3003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  <n v="1"/>
  </r>
  <r>
    <x v="3004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  <n v="1"/>
  </r>
  <r>
    <x v="3005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  <n v="0"/>
  </r>
  <r>
    <x v="3006"/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  <n v="1"/>
  </r>
  <r>
    <x v="3007"/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  <n v="1"/>
  </r>
  <r>
    <x v="3008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  <n v="0"/>
  </r>
  <r>
    <x v="3009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  <n v="0"/>
  </r>
  <r>
    <x v="3010"/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  <n v="0"/>
  </r>
  <r>
    <x v="3011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  <n v="0"/>
  </r>
  <r>
    <x v="3012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  <n v="0"/>
  </r>
  <r>
    <x v="3013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  <n v="0"/>
  </r>
  <r>
    <x v="3014"/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  <n v="0"/>
  </r>
  <r>
    <x v="3015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  <n v="0"/>
  </r>
  <r>
    <x v="3016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  <n v="1"/>
  </r>
  <r>
    <x v="3017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  <n v="0"/>
  </r>
  <r>
    <x v="3018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  <n v="0"/>
  </r>
  <r>
    <x v="3019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  <n v="1"/>
  </r>
  <r>
    <x v="3020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  <n v="0"/>
  </r>
  <r>
    <x v="302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  <n v="0"/>
  </r>
  <r>
    <x v="3022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  <n v="0"/>
  </r>
  <r>
    <x v="3023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  <n v="0"/>
  </r>
  <r>
    <x v="3024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  <n v="0"/>
  </r>
  <r>
    <x v="3025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  <n v="0"/>
  </r>
  <r>
    <x v="3026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  <n v="1"/>
  </r>
  <r>
    <x v="3027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  <n v="0"/>
  </r>
  <r>
    <x v="3028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  <n v="1"/>
  </r>
  <r>
    <x v="3029"/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  <n v="1"/>
  </r>
  <r>
    <x v="3030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  <n v="1"/>
  </r>
  <r>
    <x v="3031"/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  <n v="1"/>
  </r>
  <r>
    <x v="303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  <n v="0"/>
  </r>
  <r>
    <x v="3033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  <n v="0"/>
  </r>
  <r>
    <x v="3034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  <n v="1"/>
  </r>
  <r>
    <x v="3035"/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  <n v="0"/>
  </r>
  <r>
    <x v="3036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  <n v="0"/>
  </r>
  <r>
    <x v="3037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  <n v="0"/>
  </r>
  <r>
    <x v="3038"/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  <n v="0"/>
  </r>
  <r>
    <x v="3039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  <n v="0"/>
  </r>
  <r>
    <x v="3040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  <n v="1"/>
  </r>
  <r>
    <x v="3041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  <n v="0"/>
  </r>
  <r>
    <x v="3042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  <n v="1"/>
  </r>
  <r>
    <x v="3043"/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  <n v="1"/>
  </r>
  <r>
    <x v="3044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  <n v="1"/>
  </r>
  <r>
    <x v="3045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  <n v="0"/>
  </r>
  <r>
    <x v="3046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  <n v="0"/>
  </r>
  <r>
    <x v="3047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  <n v="1"/>
  </r>
  <r>
    <x v="3048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  <n v="0"/>
  </r>
  <r>
    <x v="3049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  <n v="1"/>
  </r>
  <r>
    <x v="3050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  <n v="1"/>
  </r>
  <r>
    <x v="3051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  <n v="0"/>
  </r>
  <r>
    <x v="3052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  <n v="0"/>
  </r>
  <r>
    <x v="3053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  <n v="0"/>
  </r>
  <r>
    <x v="3054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  <n v="0"/>
  </r>
  <r>
    <x v="3055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  <n v="1"/>
  </r>
  <r>
    <x v="3056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  <n v="0"/>
  </r>
  <r>
    <x v="3057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  <n v="0"/>
  </r>
  <r>
    <x v="3058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  <n v="1"/>
  </r>
  <r>
    <x v="3059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  <n v="0"/>
  </r>
  <r>
    <x v="3060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  <n v="0"/>
  </r>
  <r>
    <x v="3061"/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  <n v="1"/>
  </r>
  <r>
    <x v="3062"/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  <n v="0"/>
  </r>
  <r>
    <x v="3063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  <n v="0"/>
  </r>
  <r>
    <x v="3064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  <n v="0"/>
  </r>
  <r>
    <x v="3065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  <n v="0"/>
  </r>
  <r>
    <x v="3066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  <n v="0"/>
  </r>
  <r>
    <x v="3067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  <n v="1"/>
  </r>
  <r>
    <x v="3068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  <n v="0"/>
  </r>
  <r>
    <x v="3069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  <n v="0"/>
  </r>
  <r>
    <x v="3070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  <n v="0"/>
  </r>
  <r>
    <x v="3071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  <n v="0"/>
  </r>
  <r>
    <x v="3072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  <n v="0"/>
  </r>
  <r>
    <x v="3073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  <n v="0"/>
  </r>
  <r>
    <x v="3074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  <n v="0"/>
  </r>
  <r>
    <x v="3075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  <n v="0"/>
  </r>
  <r>
    <x v="3076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  <n v="1"/>
  </r>
  <r>
    <x v="3077"/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  <n v="0"/>
  </r>
  <r>
    <x v="3078"/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  <n v="1"/>
  </r>
  <r>
    <x v="3079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  <n v="1"/>
  </r>
  <r>
    <x v="3080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  <n v="0"/>
  </r>
  <r>
    <x v="3081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  <n v="1"/>
  </r>
  <r>
    <x v="3082"/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  <n v="0"/>
  </r>
  <r>
    <x v="3083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  <n v="0"/>
  </r>
  <r>
    <x v="3084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  <n v="0"/>
  </r>
  <r>
    <x v="3085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  <n v="1"/>
  </r>
  <r>
    <x v="3086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  <n v="0"/>
  </r>
  <r>
    <x v="3087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  <n v="1"/>
  </r>
  <r>
    <x v="3088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  <n v="0"/>
  </r>
  <r>
    <x v="3089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  <n v="0"/>
  </r>
  <r>
    <x v="3090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  <n v="1"/>
  </r>
  <r>
    <x v="3091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  <n v="0"/>
  </r>
  <r>
    <x v="3092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  <n v="1"/>
  </r>
  <r>
    <x v="3093"/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  <n v="0"/>
  </r>
  <r>
    <x v="3094"/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  <n v="0"/>
  </r>
  <r>
    <x v="3095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  <n v="0"/>
  </r>
  <r>
    <x v="3096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  <n v="0"/>
  </r>
  <r>
    <x v="3097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  <n v="0"/>
  </r>
  <r>
    <x v="3098"/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  <n v="1"/>
  </r>
  <r>
    <x v="3099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  <n v="0"/>
  </r>
  <r>
    <x v="3100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  <n v="0"/>
  </r>
  <r>
    <x v="3101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  <n v="0"/>
  </r>
  <r>
    <x v="3102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  <n v="1"/>
  </r>
  <r>
    <x v="3103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  <n v="1"/>
  </r>
  <r>
    <x v="3104"/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  <n v="0"/>
  </r>
  <r>
    <x v="3105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  <n v="0"/>
  </r>
  <r>
    <x v="3106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  <n v="0"/>
  </r>
  <r>
    <x v="3107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  <n v="0"/>
  </r>
  <r>
    <x v="3108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  <n v="0"/>
  </r>
  <r>
    <x v="3109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  <n v="0"/>
  </r>
  <r>
    <x v="31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n v="0"/>
  </r>
  <r>
    <x v="3111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  <n v="1"/>
  </r>
  <r>
    <x v="3112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  <n v="0"/>
  </r>
  <r>
    <x v="3113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  <n v="0"/>
  </r>
  <r>
    <x v="3114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  <n v="0"/>
  </r>
  <r>
    <x v="3115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  <n v="1"/>
  </r>
  <r>
    <x v="3116"/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  <n v="0"/>
  </r>
  <r>
    <x v="3117"/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  <n v="0"/>
  </r>
  <r>
    <x v="3118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  <n v="0"/>
  </r>
  <r>
    <x v="3119"/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  <n v="1"/>
  </r>
  <r>
    <x v="3120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  <n v="0"/>
  </r>
  <r>
    <x v="3121"/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  <n v="1"/>
  </r>
  <r>
    <x v="3122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  <n v="0"/>
  </r>
  <r>
    <x v="3123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  <n v="0"/>
  </r>
  <r>
    <x v="3124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  <n v="0"/>
  </r>
  <r>
    <x v="3125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  <n v="0"/>
  </r>
  <r>
    <x v="3126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  <n v="0"/>
  </r>
  <r>
    <x v="3127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  <n v="1"/>
  </r>
  <r>
    <x v="3128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  <n v="0"/>
  </r>
  <r>
    <x v="3129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  <n v="0"/>
  </r>
  <r>
    <x v="3130"/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  <n v="0"/>
  </r>
  <r>
    <x v="3131"/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  <n v="0"/>
  </r>
  <r>
    <x v="3132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  <n v="0"/>
  </r>
  <r>
    <x v="3133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  <n v="0"/>
  </r>
  <r>
    <x v="3134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  <n v="0"/>
  </r>
  <r>
    <x v="3135"/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  <n v="1"/>
  </r>
  <r>
    <x v="3136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  <n v="1"/>
  </r>
  <r>
    <x v="3137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  <n v="0"/>
  </r>
  <r>
    <x v="3138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  <n v="1"/>
  </r>
  <r>
    <x v="3139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  <n v="1"/>
  </r>
  <r>
    <x v="3140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  <n v="0"/>
  </r>
  <r>
    <x v="3141"/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  <n v="1"/>
  </r>
  <r>
    <x v="314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  <n v="1"/>
  </r>
  <r>
    <x v="3143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  <n v="0"/>
  </r>
  <r>
    <x v="3144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  <n v="0"/>
  </r>
  <r>
    <x v="3145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  <n v="1"/>
  </r>
  <r>
    <x v="3146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  <n v="1"/>
  </r>
  <r>
    <x v="3147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  <n v="0"/>
  </r>
  <r>
    <x v="3148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  <n v="0"/>
  </r>
  <r>
    <x v="3149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  <n v="0"/>
  </r>
  <r>
    <x v="3150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  <n v="0"/>
  </r>
  <r>
    <x v="3151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  <n v="0"/>
  </r>
  <r>
    <x v="3152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  <n v="0"/>
  </r>
  <r>
    <x v="3153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  <n v="0"/>
  </r>
  <r>
    <x v="3154"/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  <n v="0"/>
  </r>
  <r>
    <x v="3155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  <n v="0"/>
  </r>
  <r>
    <x v="3156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  <n v="0"/>
  </r>
  <r>
    <x v="3157"/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  <n v="1"/>
  </r>
  <r>
    <x v="3158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  <n v="1"/>
  </r>
  <r>
    <x v="3159"/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  <n v="0"/>
  </r>
  <r>
    <x v="3160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  <n v="0"/>
  </r>
  <r>
    <x v="3161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  <n v="0"/>
  </r>
  <r>
    <x v="3162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  <n v="0"/>
  </r>
  <r>
    <x v="3163"/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  <n v="0"/>
  </r>
  <r>
    <x v="3164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  <n v="0"/>
  </r>
  <r>
    <x v="3165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  <n v="0"/>
  </r>
  <r>
    <x v="3166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  <n v="0"/>
  </r>
  <r>
    <x v="3167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  <n v="0"/>
  </r>
  <r>
    <x v="3168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  <n v="0"/>
  </r>
  <r>
    <x v="3169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  <n v="0"/>
  </r>
  <r>
    <x v="3170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  <n v="0"/>
  </r>
  <r>
    <x v="3171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  <n v="0"/>
  </r>
  <r>
    <x v="3172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  <n v="1"/>
  </r>
  <r>
    <x v="3173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  <n v="0"/>
  </r>
  <r>
    <x v="3174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  <n v="0"/>
  </r>
  <r>
    <x v="3175"/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  <n v="1"/>
  </r>
  <r>
    <x v="3176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  <n v="0"/>
  </r>
  <r>
    <x v="3177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  <n v="0"/>
  </r>
  <r>
    <x v="3178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  <n v="1"/>
  </r>
  <r>
    <x v="3179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  <n v="0"/>
  </r>
  <r>
    <x v="318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  <n v="0"/>
  </r>
  <r>
    <x v="3181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  <n v="0"/>
  </r>
  <r>
    <x v="3182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  <n v="0"/>
  </r>
  <r>
    <x v="3183"/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  <n v="1"/>
  </r>
  <r>
    <x v="3184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  <n v="0"/>
  </r>
  <r>
    <x v="3185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  <n v="1"/>
  </r>
  <r>
    <x v="3186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  <n v="0"/>
  </r>
  <r>
    <x v="3187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  <n v="0"/>
  </r>
  <r>
    <x v="3188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  <n v="1"/>
  </r>
  <r>
    <x v="3189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  <n v="0"/>
  </r>
  <r>
    <x v="3190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  <n v="0"/>
  </r>
  <r>
    <x v="3191"/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  <n v="0"/>
  </r>
  <r>
    <x v="3192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  <n v="0"/>
  </r>
  <r>
    <x v="3193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  <n v="0"/>
  </r>
  <r>
    <x v="3194"/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  <n v="1"/>
  </r>
  <r>
    <x v="3195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  <n v="0"/>
  </r>
  <r>
    <x v="3196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  <n v="0"/>
  </r>
  <r>
    <x v="3197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  <n v="1"/>
  </r>
  <r>
    <x v="3198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  <n v="0"/>
  </r>
  <r>
    <x v="3199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  <n v="0"/>
  </r>
  <r>
    <x v="3200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  <n v="1"/>
  </r>
  <r>
    <x v="3201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  <n v="0"/>
  </r>
  <r>
    <x v="3202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  <n v="0"/>
  </r>
  <r>
    <x v="3203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  <n v="0"/>
  </r>
  <r>
    <x v="3204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  <n v="0"/>
  </r>
  <r>
    <x v="3205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  <n v="0"/>
  </r>
  <r>
    <x v="3206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  <n v="0"/>
  </r>
  <r>
    <x v="3207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  <n v="0"/>
  </r>
  <r>
    <x v="3208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  <n v="0"/>
  </r>
  <r>
    <x v="3209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  <n v="1"/>
  </r>
  <r>
    <x v="3210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  <n v="0"/>
  </r>
  <r>
    <x v="3211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  <n v="0"/>
  </r>
  <r>
    <x v="3212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  <n v="0"/>
  </r>
  <r>
    <x v="3213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  <n v="0"/>
  </r>
  <r>
    <x v="3214"/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  <n v="0"/>
  </r>
  <r>
    <x v="3215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  <n v="0"/>
  </r>
  <r>
    <x v="3216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  <n v="1"/>
  </r>
  <r>
    <x v="321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  <n v="0"/>
  </r>
  <r>
    <x v="3218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  <n v="0"/>
  </r>
  <r>
    <x v="3219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  <n v="0"/>
  </r>
  <r>
    <x v="3220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  <n v="0"/>
  </r>
  <r>
    <x v="3221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  <n v="0"/>
  </r>
  <r>
    <x v="3222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  <n v="0"/>
  </r>
  <r>
    <x v="3223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  <n v="0"/>
  </r>
  <r>
    <x v="3224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  <n v="1"/>
  </r>
  <r>
    <x v="3225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  <n v="0"/>
  </r>
  <r>
    <x v="3226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  <n v="0"/>
  </r>
  <r>
    <x v="3227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  <n v="0"/>
  </r>
  <r>
    <x v="3228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  <n v="0"/>
  </r>
  <r>
    <x v="3229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  <n v="1"/>
  </r>
  <r>
    <x v="3230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  <n v="0"/>
  </r>
  <r>
    <x v="3231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  <n v="0"/>
  </r>
  <r>
    <x v="3232"/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  <n v="0"/>
  </r>
  <r>
    <x v="3233"/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  <n v="0"/>
  </r>
  <r>
    <x v="3234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  <n v="0"/>
  </r>
  <r>
    <x v="3235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  <n v="0"/>
  </r>
  <r>
    <x v="3236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  <n v="0"/>
  </r>
  <r>
    <x v="3237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  <n v="0"/>
  </r>
  <r>
    <x v="3238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  <n v="0"/>
  </r>
  <r>
    <x v="3239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  <n v="0"/>
  </r>
  <r>
    <x v="3240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  <n v="1"/>
  </r>
  <r>
    <x v="324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  <n v="1"/>
  </r>
  <r>
    <x v="3242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  <n v="0"/>
  </r>
  <r>
    <x v="3243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  <n v="0"/>
  </r>
  <r>
    <x v="3244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  <n v="0"/>
  </r>
  <r>
    <x v="3245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  <n v="1"/>
  </r>
  <r>
    <x v="3246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  <n v="1"/>
  </r>
  <r>
    <x v="3247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  <n v="0"/>
  </r>
  <r>
    <x v="3248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  <n v="1"/>
  </r>
  <r>
    <x v="3249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  <n v="0"/>
  </r>
  <r>
    <x v="3250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  <n v="0"/>
  </r>
  <r>
    <x v="3251"/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  <n v="1"/>
  </r>
  <r>
    <x v="3252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  <n v="0"/>
  </r>
  <r>
    <x v="3253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  <n v="0"/>
  </r>
  <r>
    <x v="3254"/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  <n v="0"/>
  </r>
  <r>
    <x v="3255"/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  <n v="0"/>
  </r>
  <r>
    <x v="3256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  <n v="0"/>
  </r>
  <r>
    <x v="3257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  <n v="0"/>
  </r>
  <r>
    <x v="3258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  <n v="0"/>
  </r>
  <r>
    <x v="3259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  <n v="0"/>
  </r>
  <r>
    <x v="3260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  <n v="1"/>
  </r>
  <r>
    <x v="3261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  <n v="0"/>
  </r>
  <r>
    <x v="3262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  <n v="1"/>
  </r>
  <r>
    <x v="3263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  <n v="0"/>
  </r>
  <r>
    <x v="3264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  <n v="0"/>
  </r>
  <r>
    <x v="3265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  <n v="1"/>
  </r>
  <r>
    <x v="3266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  <n v="0"/>
  </r>
  <r>
    <x v="3267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  <n v="0"/>
  </r>
  <r>
    <x v="3268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  <n v="0"/>
  </r>
  <r>
    <x v="3269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  <n v="0"/>
  </r>
  <r>
    <x v="3270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  <n v="0"/>
  </r>
  <r>
    <x v="3271"/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  <n v="1"/>
  </r>
  <r>
    <x v="3272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  <n v="1"/>
  </r>
  <r>
    <x v="3273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  <n v="1"/>
  </r>
  <r>
    <x v="3274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  <n v="0"/>
  </r>
  <r>
    <x v="3275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  <n v="0"/>
  </r>
  <r>
    <x v="3276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  <n v="1"/>
  </r>
  <r>
    <x v="3277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  <n v="0"/>
  </r>
  <r>
    <x v="3278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  <n v="0"/>
  </r>
  <r>
    <x v="3279"/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  <n v="0"/>
  </r>
  <r>
    <x v="3280"/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  <n v="0"/>
  </r>
  <r>
    <x v="3281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  <n v="0"/>
  </r>
  <r>
    <x v="3282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  <n v="0"/>
  </r>
  <r>
    <x v="328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  <n v="0"/>
  </r>
  <r>
    <x v="3284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  <n v="0"/>
  </r>
  <r>
    <x v="3285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  <n v="0"/>
  </r>
  <r>
    <x v="3286"/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  <n v="1"/>
  </r>
  <r>
    <x v="3287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  <n v="1"/>
  </r>
  <r>
    <x v="3288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  <n v="0"/>
  </r>
  <r>
    <x v="3289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  <n v="0"/>
  </r>
  <r>
    <x v="3290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  <n v="0"/>
  </r>
  <r>
    <x v="3291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  <n v="0"/>
  </r>
  <r>
    <x v="3292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  <n v="0"/>
  </r>
  <r>
    <x v="3293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  <n v="0"/>
  </r>
  <r>
    <x v="3294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  <n v="1"/>
  </r>
  <r>
    <x v="3295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  <n v="0"/>
  </r>
  <r>
    <x v="3296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  <n v="0"/>
  </r>
  <r>
    <x v="3297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  <n v="0"/>
  </r>
  <r>
    <x v="3298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  <n v="0"/>
  </r>
  <r>
    <x v="3299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  <n v="0"/>
  </r>
  <r>
    <x v="3300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  <n v="0"/>
  </r>
  <r>
    <x v="3301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1"/>
  </r>
  <r>
    <x v="3302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  <n v="1"/>
  </r>
  <r>
    <x v="3303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  <n v="1"/>
  </r>
  <r>
    <x v="3304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  <n v="0"/>
  </r>
  <r>
    <x v="3305"/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  <n v="0"/>
  </r>
  <r>
    <x v="3306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  <n v="0"/>
  </r>
  <r>
    <x v="3307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  <n v="0"/>
  </r>
  <r>
    <x v="3308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  <n v="0"/>
  </r>
  <r>
    <x v="3309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  <n v="0"/>
  </r>
  <r>
    <x v="3310"/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  <n v="1"/>
  </r>
  <r>
    <x v="3311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  <n v="0"/>
  </r>
  <r>
    <x v="331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n v="0"/>
  </r>
  <r>
    <x v="3313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  <n v="0"/>
  </r>
  <r>
    <x v="3314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  <n v="0"/>
  </r>
  <r>
    <x v="3315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  <n v="0"/>
  </r>
  <r>
    <x v="3316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  <n v="0"/>
  </r>
  <r>
    <x v="3317"/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  <n v="0"/>
  </r>
  <r>
    <x v="3318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  <n v="1"/>
  </r>
  <r>
    <x v="3319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  <n v="1"/>
  </r>
  <r>
    <x v="3320"/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  <n v="0"/>
  </r>
  <r>
    <x v="3321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  <n v="0"/>
  </r>
  <r>
    <x v="3322"/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  <n v="1"/>
  </r>
  <r>
    <x v="3323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  <n v="0"/>
  </r>
  <r>
    <x v="3324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  <n v="0"/>
  </r>
  <r>
    <x v="3325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  <n v="1"/>
  </r>
  <r>
    <x v="3326"/>
    <s v="Male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  <n v="1"/>
  </r>
  <r>
    <x v="3327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  <n v="0"/>
  </r>
  <r>
    <x v="3328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  <n v="0"/>
  </r>
  <r>
    <x v="3329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  <n v="0"/>
  </r>
  <r>
    <x v="3330"/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  <n v="1"/>
  </r>
  <r>
    <x v="3331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  <n v="0"/>
  </r>
  <r>
    <x v="3332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  <n v="1"/>
  </r>
  <r>
    <x v="3333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  <n v="0"/>
  </r>
  <r>
    <x v="3334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  <n v="1"/>
  </r>
  <r>
    <x v="3335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  <n v="0"/>
  </r>
  <r>
    <x v="3336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  <n v="0"/>
  </r>
  <r>
    <x v="3337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  <n v="0"/>
  </r>
  <r>
    <x v="3338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  <n v="1"/>
  </r>
  <r>
    <x v="3339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  <n v="0"/>
  </r>
  <r>
    <x v="3340"/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  <n v="1"/>
  </r>
  <r>
    <x v="3341"/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  <n v="0"/>
  </r>
  <r>
    <x v="3342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  <n v="0"/>
  </r>
  <r>
    <x v="3343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  <n v="0"/>
  </r>
  <r>
    <x v="3344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  <n v="1"/>
  </r>
  <r>
    <x v="3345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  <n v="0"/>
  </r>
  <r>
    <x v="3346"/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  <n v="0"/>
  </r>
  <r>
    <x v="3347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  <n v="0"/>
  </r>
  <r>
    <x v="3348"/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  <n v="0"/>
  </r>
  <r>
    <x v="3349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  <n v="1"/>
  </r>
  <r>
    <x v="3350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  <n v="1"/>
  </r>
  <r>
    <x v="3351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  <n v="1"/>
  </r>
  <r>
    <x v="3352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  <n v="1"/>
  </r>
  <r>
    <x v="3353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  <n v="0"/>
  </r>
  <r>
    <x v="3354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  <n v="0"/>
  </r>
  <r>
    <x v="3355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  <n v="0"/>
  </r>
  <r>
    <x v="3356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  <n v="1"/>
  </r>
  <r>
    <x v="3357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  <n v="1"/>
  </r>
  <r>
    <x v="3358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  <n v="0"/>
  </r>
  <r>
    <x v="3359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  <n v="0"/>
  </r>
  <r>
    <x v="3360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  <n v="1"/>
  </r>
  <r>
    <x v="3361"/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  <n v="0"/>
  </r>
  <r>
    <x v="3362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  <n v="1"/>
  </r>
  <r>
    <x v="3363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  <n v="0"/>
  </r>
  <r>
    <x v="3364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  <n v="1"/>
  </r>
  <r>
    <x v="3365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  <n v="0"/>
  </r>
  <r>
    <x v="3366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  <n v="0"/>
  </r>
  <r>
    <x v="3367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  <n v="0"/>
  </r>
  <r>
    <x v="3368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  <n v="0"/>
  </r>
  <r>
    <x v="3369"/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  <n v="0"/>
  </r>
  <r>
    <x v="3370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  <n v="0"/>
  </r>
  <r>
    <x v="3371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  <n v="1"/>
  </r>
  <r>
    <x v="3372"/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  <n v="0"/>
  </r>
  <r>
    <x v="3373"/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  <n v="1"/>
  </r>
  <r>
    <x v="3374"/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  <n v="1"/>
  </r>
  <r>
    <x v="3375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  <n v="0"/>
  </r>
  <r>
    <x v="3376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n v="0"/>
  </r>
  <r>
    <x v="3377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  <n v="0"/>
  </r>
  <r>
    <x v="3378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  <n v="0"/>
  </r>
  <r>
    <x v="337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  <n v="0"/>
  </r>
  <r>
    <x v="3380"/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  <n v="1"/>
  </r>
  <r>
    <x v="3381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  <n v="0"/>
  </r>
  <r>
    <x v="3382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  <n v="0"/>
  </r>
  <r>
    <x v="3383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  <n v="1"/>
  </r>
  <r>
    <x v="3384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  <n v="1"/>
  </r>
  <r>
    <x v="3385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  <n v="1"/>
  </r>
  <r>
    <x v="3386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  <n v="0"/>
  </r>
  <r>
    <x v="3387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  <n v="0"/>
  </r>
  <r>
    <x v="3388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  <n v="0"/>
  </r>
  <r>
    <x v="3389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n v="0"/>
  </r>
  <r>
    <x v="3390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  <n v="0"/>
  </r>
  <r>
    <x v="339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  <n v="0"/>
  </r>
  <r>
    <x v="3392"/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  <n v="0"/>
  </r>
  <r>
    <x v="3393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  <n v="0"/>
  </r>
  <r>
    <x v="3394"/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  <n v="0"/>
  </r>
  <r>
    <x v="3395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  <n v="0"/>
  </r>
  <r>
    <x v="3396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  <n v="0"/>
  </r>
  <r>
    <x v="3397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  <n v="0"/>
  </r>
  <r>
    <x v="3398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  <n v="0"/>
  </r>
  <r>
    <x v="3399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  <n v="0"/>
  </r>
  <r>
    <x v="3400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  <n v="0"/>
  </r>
  <r>
    <x v="3401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  <n v="0"/>
  </r>
  <r>
    <x v="3402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  <n v="1"/>
  </r>
  <r>
    <x v="3403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  <n v="0"/>
  </r>
  <r>
    <x v="3404"/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  <n v="0"/>
  </r>
  <r>
    <x v="3405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  <n v="0"/>
  </r>
  <r>
    <x v="3406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  <n v="0"/>
  </r>
  <r>
    <x v="3407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  <n v="0"/>
  </r>
  <r>
    <x v="3408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  <n v="1"/>
  </r>
  <r>
    <x v="3409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  <n v="0"/>
  </r>
  <r>
    <x v="3410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  <n v="1"/>
  </r>
  <r>
    <x v="3411"/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  <n v="1"/>
  </r>
  <r>
    <x v="3412"/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  <n v="0"/>
  </r>
  <r>
    <x v="3413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  <n v="0"/>
  </r>
  <r>
    <x v="3414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  <n v="0"/>
  </r>
  <r>
    <x v="3415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  <n v="1"/>
  </r>
  <r>
    <x v="3416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  <n v="0"/>
  </r>
  <r>
    <x v="3417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  <n v="0"/>
  </r>
  <r>
    <x v="3418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  <n v="0"/>
  </r>
  <r>
    <x v="3419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  <n v="0"/>
  </r>
  <r>
    <x v="3420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  <n v="0"/>
  </r>
  <r>
    <x v="3421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  <n v="0"/>
  </r>
  <r>
    <x v="3422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  <n v="0"/>
  </r>
  <r>
    <x v="3423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  <n v="1"/>
  </r>
  <r>
    <x v="3424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  <n v="1"/>
  </r>
  <r>
    <x v="3425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  <n v="0"/>
  </r>
  <r>
    <x v="3426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n v="1"/>
  </r>
  <r>
    <x v="3427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  <n v="0"/>
  </r>
  <r>
    <x v="3428"/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  <n v="1"/>
  </r>
  <r>
    <x v="3429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  <n v="0"/>
  </r>
  <r>
    <x v="3430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  <n v="0"/>
  </r>
  <r>
    <x v="3431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  <n v="1"/>
  </r>
  <r>
    <x v="3432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  <n v="0"/>
  </r>
  <r>
    <x v="3433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  <n v="0"/>
  </r>
  <r>
    <x v="3434"/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  <n v="0"/>
  </r>
  <r>
    <x v="3435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  <n v="0"/>
  </r>
  <r>
    <x v="3436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  <n v="0"/>
  </r>
  <r>
    <x v="3437"/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  <n v="0"/>
  </r>
  <r>
    <x v="3438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  <n v="1"/>
  </r>
  <r>
    <x v="3439"/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  <n v="1"/>
  </r>
  <r>
    <x v="3440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  <n v="0"/>
  </r>
  <r>
    <x v="3441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  <n v="0"/>
  </r>
  <r>
    <x v="3442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  <n v="0"/>
  </r>
  <r>
    <x v="3443"/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  <n v="0"/>
  </r>
  <r>
    <x v="3444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  <n v="0"/>
  </r>
  <r>
    <x v="3445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  <n v="0"/>
  </r>
  <r>
    <x v="3446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  <n v="0"/>
  </r>
  <r>
    <x v="3447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  <n v="0"/>
  </r>
  <r>
    <x v="3448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  <n v="1"/>
  </r>
  <r>
    <x v="3449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  <n v="0"/>
  </r>
  <r>
    <x v="3450"/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  <n v="0"/>
  </r>
  <r>
    <x v="3451"/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  <n v="0"/>
  </r>
  <r>
    <x v="3452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  <n v="0"/>
  </r>
  <r>
    <x v="3453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  <n v="0"/>
  </r>
  <r>
    <x v="3454"/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  <n v="0"/>
  </r>
  <r>
    <x v="3455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  <n v="1"/>
  </r>
  <r>
    <x v="3456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  <n v="0"/>
  </r>
  <r>
    <x v="345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n v="0"/>
  </r>
  <r>
    <x v="3458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  <n v="1"/>
  </r>
  <r>
    <x v="3459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  <n v="0"/>
  </r>
  <r>
    <x v="3460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  <n v="0"/>
  </r>
  <r>
    <x v="3461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  <n v="0"/>
  </r>
  <r>
    <x v="3462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  <n v="1"/>
  </r>
  <r>
    <x v="3463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  <n v="0"/>
  </r>
  <r>
    <x v="3464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  <n v="0"/>
  </r>
  <r>
    <x v="3465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  <n v="0"/>
  </r>
  <r>
    <x v="3466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  <n v="0"/>
  </r>
  <r>
    <x v="3467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  <n v="1"/>
  </r>
  <r>
    <x v="346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  <n v="0"/>
  </r>
  <r>
    <x v="3469"/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  <n v="0"/>
  </r>
  <r>
    <x v="3470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  <n v="0"/>
  </r>
  <r>
    <x v="3471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  <n v="0"/>
  </r>
  <r>
    <x v="3472"/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  <n v="0"/>
  </r>
  <r>
    <x v="3473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  <n v="1"/>
  </r>
  <r>
    <x v="3474"/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  <n v="0"/>
  </r>
  <r>
    <x v="3475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  <n v="0"/>
  </r>
  <r>
    <x v="3476"/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  <n v="0"/>
  </r>
  <r>
    <x v="3477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  <n v="0"/>
  </r>
  <r>
    <x v="3478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  <n v="0"/>
  </r>
  <r>
    <x v="3479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  <n v="1"/>
  </r>
  <r>
    <x v="3480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  <n v="0"/>
  </r>
  <r>
    <x v="3481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  <n v="0"/>
  </r>
  <r>
    <x v="3482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  <n v="0"/>
  </r>
  <r>
    <x v="3483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  <n v="0"/>
  </r>
  <r>
    <x v="3484"/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  <n v="0"/>
  </r>
  <r>
    <x v="3485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  <n v="1"/>
  </r>
  <r>
    <x v="3486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  <n v="0"/>
  </r>
  <r>
    <x v="3487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  <n v="0"/>
  </r>
  <r>
    <x v="3488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  <n v="0"/>
  </r>
  <r>
    <x v="3489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  <n v="0"/>
  </r>
  <r>
    <x v="3490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  <n v="1"/>
  </r>
  <r>
    <x v="3491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  <n v="0"/>
  </r>
  <r>
    <x v="3492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  <n v="0"/>
  </r>
  <r>
    <x v="3493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  <n v="0"/>
  </r>
  <r>
    <x v="3494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  <n v="1"/>
  </r>
  <r>
    <x v="3495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  <n v="1"/>
  </r>
  <r>
    <x v="3496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  <n v="0"/>
  </r>
  <r>
    <x v="3497"/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  <n v="0"/>
  </r>
  <r>
    <x v="3498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  <n v="1"/>
  </r>
  <r>
    <x v="349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n v="1"/>
  </r>
  <r>
    <x v="3500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  <n v="0"/>
  </r>
  <r>
    <x v="3501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  <n v="0"/>
  </r>
  <r>
    <x v="3502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  <n v="0"/>
  </r>
  <r>
    <x v="3503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  <n v="0"/>
  </r>
  <r>
    <x v="3504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  <n v="0"/>
  </r>
  <r>
    <x v="3505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  <n v="0"/>
  </r>
  <r>
    <x v="3506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  <n v="0"/>
  </r>
  <r>
    <x v="3507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  <n v="0"/>
  </r>
  <r>
    <x v="3508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  <n v="0"/>
  </r>
  <r>
    <x v="3509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  <n v="0"/>
  </r>
  <r>
    <x v="3510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  <n v="0"/>
  </r>
  <r>
    <x v="3511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  <n v="0"/>
  </r>
  <r>
    <x v="3512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  <n v="0"/>
  </r>
  <r>
    <x v="3513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  <n v="0"/>
  </r>
  <r>
    <x v="3514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  <n v="0"/>
  </r>
  <r>
    <x v="3515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  <n v="0"/>
  </r>
  <r>
    <x v="3516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  <n v="1"/>
  </r>
  <r>
    <x v="3517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  <n v="1"/>
  </r>
  <r>
    <x v="351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  <n v="0"/>
  </r>
  <r>
    <x v="3519"/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  <n v="0"/>
  </r>
  <r>
    <x v="3520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  <n v="0"/>
  </r>
  <r>
    <x v="3521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  <n v="0"/>
  </r>
  <r>
    <x v="3522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  <n v="0"/>
  </r>
  <r>
    <x v="3523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  <n v="0"/>
  </r>
  <r>
    <x v="3524"/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  <n v="1"/>
  </r>
  <r>
    <x v="3525"/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  <n v="1"/>
  </r>
  <r>
    <x v="3526"/>
    <s v="Male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  <n v="1"/>
  </r>
  <r>
    <x v="3527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  <n v="1"/>
  </r>
  <r>
    <x v="3528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  <n v="1"/>
  </r>
  <r>
    <x v="3529"/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  <n v="0"/>
  </r>
  <r>
    <x v="3530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  <n v="0"/>
  </r>
  <r>
    <x v="3531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  <n v="0"/>
  </r>
  <r>
    <x v="3532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  <n v="1"/>
  </r>
  <r>
    <x v="3533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  <n v="0"/>
  </r>
  <r>
    <x v="3534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  <n v="1"/>
  </r>
  <r>
    <x v="3535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  <n v="0"/>
  </r>
  <r>
    <x v="3536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  <n v="0"/>
  </r>
  <r>
    <x v="3537"/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  <n v="0"/>
  </r>
  <r>
    <x v="3538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  <n v="0"/>
  </r>
  <r>
    <x v="3539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  <n v="1"/>
  </r>
  <r>
    <x v="3540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  <n v="0"/>
  </r>
  <r>
    <x v="3541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  <n v="0"/>
  </r>
  <r>
    <x v="3542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  <n v="0"/>
  </r>
  <r>
    <x v="3543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  <n v="0"/>
  </r>
  <r>
    <x v="3544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  <n v="1"/>
  </r>
  <r>
    <x v="3545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  <n v="0"/>
  </r>
  <r>
    <x v="3546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  <n v="0"/>
  </r>
  <r>
    <x v="3547"/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  <n v="0"/>
  </r>
  <r>
    <x v="3548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  <n v="0"/>
  </r>
  <r>
    <x v="3549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  <n v="0"/>
  </r>
  <r>
    <x v="3550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  <n v="1"/>
  </r>
  <r>
    <x v="3551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  <n v="1"/>
  </r>
  <r>
    <x v="3552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  <n v="0"/>
  </r>
  <r>
    <x v="3553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  <n v="0"/>
  </r>
  <r>
    <x v="3554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  <n v="0"/>
  </r>
  <r>
    <x v="3555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  <n v="1"/>
  </r>
  <r>
    <x v="3556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  <n v="0"/>
  </r>
  <r>
    <x v="3557"/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  <n v="0"/>
  </r>
  <r>
    <x v="3558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  <n v="0"/>
  </r>
  <r>
    <x v="3559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  <n v="0"/>
  </r>
  <r>
    <x v="3560"/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  <n v="0"/>
  </r>
  <r>
    <x v="3561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  <n v="1"/>
  </r>
  <r>
    <x v="3562"/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  <n v="1"/>
  </r>
  <r>
    <x v="3563"/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  <n v="0"/>
  </r>
  <r>
    <x v="3564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  <n v="0"/>
  </r>
  <r>
    <x v="3565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  <n v="1"/>
  </r>
  <r>
    <x v="3566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  <n v="0"/>
  </r>
  <r>
    <x v="3567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  <n v="1"/>
  </r>
  <r>
    <x v="3568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  <n v="0"/>
  </r>
  <r>
    <x v="3569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  <n v="0"/>
  </r>
  <r>
    <x v="3570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  <n v="0"/>
  </r>
  <r>
    <x v="3571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  <n v="0"/>
  </r>
  <r>
    <x v="3572"/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  <n v="0"/>
  </r>
  <r>
    <x v="3573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  <n v="0"/>
  </r>
  <r>
    <x v="357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  <n v="0"/>
  </r>
  <r>
    <x v="3575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  <n v="0"/>
  </r>
  <r>
    <x v="3576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  <n v="0"/>
  </r>
  <r>
    <x v="3577"/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  <n v="1"/>
  </r>
  <r>
    <x v="3578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  <n v="0"/>
  </r>
  <r>
    <x v="3579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  <n v="0"/>
  </r>
  <r>
    <x v="3580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  <n v="1"/>
  </r>
  <r>
    <x v="3581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  <n v="0"/>
  </r>
  <r>
    <x v="3582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  <n v="0"/>
  </r>
  <r>
    <x v="3583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  <n v="0"/>
  </r>
  <r>
    <x v="3584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  <n v="0"/>
  </r>
  <r>
    <x v="3585"/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  <n v="0"/>
  </r>
  <r>
    <x v="3586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  <n v="1"/>
  </r>
  <r>
    <x v="3587"/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  <n v="1"/>
  </r>
  <r>
    <x v="3588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  <n v="0"/>
  </r>
  <r>
    <x v="3589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  <n v="0"/>
  </r>
  <r>
    <x v="3590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  <n v="0"/>
  </r>
  <r>
    <x v="3591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  <n v="1"/>
  </r>
  <r>
    <x v="3592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n v="1"/>
  </r>
  <r>
    <x v="3593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  <n v="1"/>
  </r>
  <r>
    <x v="3594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  <n v="0"/>
  </r>
  <r>
    <x v="3595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  <n v="1"/>
  </r>
  <r>
    <x v="3596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  <n v="1"/>
  </r>
  <r>
    <x v="3597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  <n v="0"/>
  </r>
  <r>
    <x v="3598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  <n v="0"/>
  </r>
  <r>
    <x v="3599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  <n v="0"/>
  </r>
  <r>
    <x v="3600"/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  <n v="1"/>
  </r>
  <r>
    <x v="3601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  <n v="0"/>
  </r>
  <r>
    <x v="3602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  <n v="0"/>
  </r>
  <r>
    <x v="3603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  <n v="1"/>
  </r>
  <r>
    <x v="3604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  <n v="0"/>
  </r>
  <r>
    <x v="3605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  <n v="0"/>
  </r>
  <r>
    <x v="3606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  <n v="0"/>
  </r>
  <r>
    <x v="3607"/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  <n v="0"/>
  </r>
  <r>
    <x v="3608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  <n v="1"/>
  </r>
  <r>
    <x v="3609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  <n v="0"/>
  </r>
  <r>
    <x v="3610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  <n v="1"/>
  </r>
  <r>
    <x v="3611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  <n v="0"/>
  </r>
  <r>
    <x v="3612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  <n v="0"/>
  </r>
  <r>
    <x v="3613"/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  <n v="0"/>
  </r>
  <r>
    <x v="3614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  <n v="0"/>
  </r>
  <r>
    <x v="3615"/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  <n v="1"/>
  </r>
  <r>
    <x v="3616"/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  <n v="0"/>
  </r>
  <r>
    <x v="3617"/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  <n v="1"/>
  </r>
  <r>
    <x v="3618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  <n v="0"/>
  </r>
  <r>
    <x v="3619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  <n v="0"/>
  </r>
  <r>
    <x v="3620"/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  <n v="0"/>
  </r>
  <r>
    <x v="3621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  <n v="1"/>
  </r>
  <r>
    <x v="3622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  <n v="0"/>
  </r>
  <r>
    <x v="3623"/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  <n v="0"/>
  </r>
  <r>
    <x v="3624"/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  <n v="0"/>
  </r>
  <r>
    <x v="3625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  <n v="0"/>
  </r>
  <r>
    <x v="3626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  <n v="0"/>
  </r>
  <r>
    <x v="3627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  <n v="0"/>
  </r>
  <r>
    <x v="3628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  <n v="0"/>
  </r>
  <r>
    <x v="3629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  <n v="0"/>
  </r>
  <r>
    <x v="3630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  <n v="1"/>
  </r>
  <r>
    <x v="3631"/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  <n v="1"/>
  </r>
  <r>
    <x v="3632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  <n v="0"/>
  </r>
  <r>
    <x v="3633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  <n v="0"/>
  </r>
  <r>
    <x v="3634"/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  <n v="0"/>
  </r>
  <r>
    <x v="363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  <n v="0"/>
  </r>
  <r>
    <x v="3636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  <n v="0"/>
  </r>
  <r>
    <x v="3637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  <n v="1"/>
  </r>
  <r>
    <x v="3638"/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  <n v="1"/>
  </r>
  <r>
    <x v="3639"/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  <n v="0"/>
  </r>
  <r>
    <x v="3640"/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  <n v="1"/>
  </r>
  <r>
    <x v="3641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  <n v="0"/>
  </r>
  <r>
    <x v="3642"/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  <n v="0"/>
  </r>
  <r>
    <x v="3643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  <n v="0"/>
  </r>
  <r>
    <x v="3644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  <n v="0"/>
  </r>
  <r>
    <x v="3645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  <n v="0"/>
  </r>
  <r>
    <x v="3646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  <n v="0"/>
  </r>
  <r>
    <x v="3647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  <n v="0"/>
  </r>
  <r>
    <x v="3648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  <n v="0"/>
  </r>
  <r>
    <x v="3649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  <n v="0"/>
  </r>
  <r>
    <x v="3650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  <n v="0"/>
  </r>
  <r>
    <x v="3651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  <n v="0"/>
  </r>
  <r>
    <x v="3652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  <n v="1"/>
  </r>
  <r>
    <x v="3653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  <n v="0"/>
  </r>
  <r>
    <x v="3654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  <n v="0"/>
  </r>
  <r>
    <x v="3655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  <n v="0"/>
  </r>
  <r>
    <x v="3656"/>
    <s v="Male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  <n v="0"/>
  </r>
  <r>
    <x v="3657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  <n v="0"/>
  </r>
  <r>
    <x v="3658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  <n v="0"/>
  </r>
  <r>
    <x v="3659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  <n v="0"/>
  </r>
  <r>
    <x v="3660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  <n v="0"/>
  </r>
  <r>
    <x v="3661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  <n v="0"/>
  </r>
  <r>
    <x v="3662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  <n v="1"/>
  </r>
  <r>
    <x v="3663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  <n v="0"/>
  </r>
  <r>
    <x v="3664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  <n v="0"/>
  </r>
  <r>
    <x v="3665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  <n v="0"/>
  </r>
  <r>
    <x v="3666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  <n v="1"/>
  </r>
  <r>
    <x v="3667"/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  <n v="0"/>
  </r>
  <r>
    <x v="3668"/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  <n v="0"/>
  </r>
  <r>
    <x v="3669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  <n v="0"/>
  </r>
  <r>
    <x v="3670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  <n v="0"/>
  </r>
  <r>
    <x v="3671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  <n v="1"/>
  </r>
  <r>
    <x v="3672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  <n v="1"/>
  </r>
  <r>
    <x v="3673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  <n v="1"/>
  </r>
  <r>
    <x v="3674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  <n v="1"/>
  </r>
  <r>
    <x v="367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  <n v="0"/>
  </r>
  <r>
    <x v="3676"/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  <n v="0"/>
  </r>
  <r>
    <x v="3677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  <n v="0"/>
  </r>
  <r>
    <x v="3678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  <n v="0"/>
  </r>
  <r>
    <x v="367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n v="1"/>
  </r>
  <r>
    <x v="3680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  <n v="1"/>
  </r>
  <r>
    <x v="3681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  <n v="1"/>
  </r>
  <r>
    <x v="3682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  <n v="1"/>
  </r>
  <r>
    <x v="3683"/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  <n v="0"/>
  </r>
  <r>
    <x v="3684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  <n v="0"/>
  </r>
  <r>
    <x v="3685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  <n v="0"/>
  </r>
  <r>
    <x v="3686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  <n v="1"/>
  </r>
  <r>
    <x v="3687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  <n v="1"/>
  </r>
  <r>
    <x v="3688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  <n v="0"/>
  </r>
  <r>
    <x v="3689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  <n v="1"/>
  </r>
  <r>
    <x v="3690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  <n v="1"/>
  </r>
  <r>
    <x v="3691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  <n v="0"/>
  </r>
  <r>
    <x v="3692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  <n v="0"/>
  </r>
  <r>
    <x v="3693"/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  <n v="0"/>
  </r>
  <r>
    <x v="3694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  <n v="1"/>
  </r>
  <r>
    <x v="3695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  <n v="0"/>
  </r>
  <r>
    <x v="3696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  <n v="1"/>
  </r>
  <r>
    <x v="3697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  <n v="0"/>
  </r>
  <r>
    <x v="3698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  <n v="0"/>
  </r>
  <r>
    <x v="3699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  <n v="0"/>
  </r>
  <r>
    <x v="3700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  <n v="1"/>
  </r>
  <r>
    <x v="3701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  <n v="0"/>
  </r>
  <r>
    <x v="3702"/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  <n v="1"/>
  </r>
  <r>
    <x v="3703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  <n v="0"/>
  </r>
  <r>
    <x v="3704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  <n v="0"/>
  </r>
  <r>
    <x v="3705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  <n v="0"/>
  </r>
  <r>
    <x v="3706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  <n v="0"/>
  </r>
  <r>
    <x v="3707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  <n v="0"/>
  </r>
  <r>
    <x v="3708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  <n v="0"/>
  </r>
  <r>
    <x v="3709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  <n v="0"/>
  </r>
  <r>
    <x v="3710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  <n v="0"/>
  </r>
  <r>
    <x v="3711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  <n v="0"/>
  </r>
  <r>
    <x v="3712"/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  <n v="0"/>
  </r>
  <r>
    <x v="3713"/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  <n v="1"/>
  </r>
  <r>
    <x v="3714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  <n v="0"/>
  </r>
  <r>
    <x v="3715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  <n v="0"/>
  </r>
  <r>
    <x v="3716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  <n v="1"/>
  </r>
  <r>
    <x v="3717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  <n v="0"/>
  </r>
  <r>
    <x v="3718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  <n v="0"/>
  </r>
  <r>
    <x v="3719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  <n v="0"/>
  </r>
  <r>
    <x v="3720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  <n v="0"/>
  </r>
  <r>
    <x v="3721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  <n v="1"/>
  </r>
  <r>
    <x v="3722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  <n v="0"/>
  </r>
  <r>
    <x v="3723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  <n v="0"/>
  </r>
  <r>
    <x v="3724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  <n v="0"/>
  </r>
  <r>
    <x v="3725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  <n v="1"/>
  </r>
  <r>
    <x v="3726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  <n v="1"/>
  </r>
  <r>
    <x v="3727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  <n v="1"/>
  </r>
  <r>
    <x v="3728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  <n v="0"/>
  </r>
  <r>
    <x v="3729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  <n v="0"/>
  </r>
  <r>
    <x v="3730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  <n v="1"/>
  </r>
  <r>
    <x v="3731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  <n v="0"/>
  </r>
  <r>
    <x v="3732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  <n v="0"/>
  </r>
  <r>
    <x v="3733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  <n v="0"/>
  </r>
  <r>
    <x v="3734"/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  <n v="0"/>
  </r>
  <r>
    <x v="3735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  <n v="0"/>
  </r>
  <r>
    <x v="3736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  <n v="0"/>
  </r>
  <r>
    <x v="3737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  <n v="1"/>
  </r>
  <r>
    <x v="3738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  <n v="0"/>
  </r>
  <r>
    <x v="3739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  <n v="0"/>
  </r>
  <r>
    <x v="3740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  <n v="0"/>
  </r>
  <r>
    <x v="3741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  <n v="0"/>
  </r>
  <r>
    <x v="3742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  <n v="0"/>
  </r>
  <r>
    <x v="3743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  <n v="1"/>
  </r>
  <r>
    <x v="3744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  <n v="0"/>
  </r>
  <r>
    <x v="3745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  <n v="1"/>
  </r>
  <r>
    <x v="3746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  <n v="1"/>
  </r>
  <r>
    <x v="3747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  <n v="0"/>
  </r>
  <r>
    <x v="3748"/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  <n v="0"/>
  </r>
  <r>
    <x v="3749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  <n v="1"/>
  </r>
  <r>
    <x v="3750"/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  <n v="0"/>
  </r>
  <r>
    <x v="3751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  <n v="0"/>
  </r>
  <r>
    <x v="3752"/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  <n v="0"/>
  </r>
  <r>
    <x v="3753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  <n v="0"/>
  </r>
  <r>
    <x v="375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0"/>
  </r>
  <r>
    <x v="3755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  <n v="1"/>
  </r>
  <r>
    <x v="3756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  <n v="1"/>
  </r>
  <r>
    <x v="3757"/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  <n v="0"/>
  </r>
  <r>
    <x v="3758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  <n v="0"/>
  </r>
  <r>
    <x v="3759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  <n v="1"/>
  </r>
  <r>
    <x v="3760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  <n v="0"/>
  </r>
  <r>
    <x v="3761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  <n v="0"/>
  </r>
  <r>
    <x v="3762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  <n v="0"/>
  </r>
  <r>
    <x v="3763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  <n v="1"/>
  </r>
  <r>
    <x v="3764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  <n v="0"/>
  </r>
  <r>
    <x v="3765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  <n v="0"/>
  </r>
  <r>
    <x v="3766"/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  <n v="1"/>
  </r>
  <r>
    <x v="3767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  <n v="0"/>
  </r>
  <r>
    <x v="3768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  <n v="0"/>
  </r>
  <r>
    <x v="3769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  <n v="0"/>
  </r>
  <r>
    <x v="3770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  <n v="0"/>
  </r>
  <r>
    <x v="3771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  <n v="1"/>
  </r>
  <r>
    <x v="3772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  <n v="1"/>
  </r>
  <r>
    <x v="3773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  <n v="1"/>
  </r>
  <r>
    <x v="3774"/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  <n v="0"/>
  </r>
  <r>
    <x v="3775"/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  <n v="1"/>
  </r>
  <r>
    <x v="3776"/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  <n v="0"/>
  </r>
  <r>
    <x v="3777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  <n v="0"/>
  </r>
  <r>
    <x v="3778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  <n v="0"/>
  </r>
  <r>
    <x v="3779"/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  <n v="1"/>
  </r>
  <r>
    <x v="3780"/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  <n v="0"/>
  </r>
  <r>
    <x v="3781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  <n v="0"/>
  </r>
  <r>
    <x v="3782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  <n v="0"/>
  </r>
  <r>
    <x v="3783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  <n v="0"/>
  </r>
  <r>
    <x v="3784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  <n v="1"/>
  </r>
  <r>
    <x v="3785"/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  <n v="1"/>
  </r>
  <r>
    <x v="3786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  <n v="0"/>
  </r>
  <r>
    <x v="3787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  <n v="0"/>
  </r>
  <r>
    <x v="3788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  <n v="1"/>
  </r>
  <r>
    <x v="3789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  <n v="0"/>
  </r>
  <r>
    <x v="3790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  <n v="1"/>
  </r>
  <r>
    <x v="3791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  <n v="0"/>
  </r>
  <r>
    <x v="3792"/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  <n v="1"/>
  </r>
  <r>
    <x v="3793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  <n v="0"/>
  </r>
  <r>
    <x v="3794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  <n v="0"/>
  </r>
  <r>
    <x v="3795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  <n v="0"/>
  </r>
  <r>
    <x v="3796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  <n v="1"/>
  </r>
  <r>
    <x v="3797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  <n v="0"/>
  </r>
  <r>
    <x v="3798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  <n v="0"/>
  </r>
  <r>
    <x v="3799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  <n v="1"/>
  </r>
  <r>
    <x v="3800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  <n v="0"/>
  </r>
  <r>
    <x v="3801"/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  <n v="1"/>
  </r>
  <r>
    <x v="380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  <n v="0"/>
  </r>
  <r>
    <x v="3803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  <n v="1"/>
  </r>
  <r>
    <x v="3804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  <n v="0"/>
  </r>
  <r>
    <x v="3805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n v="1"/>
  </r>
  <r>
    <x v="3806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  <n v="0"/>
  </r>
  <r>
    <x v="3807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  <n v="1"/>
  </r>
  <r>
    <x v="3808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  <n v="0"/>
  </r>
  <r>
    <x v="3809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  <n v="0"/>
  </r>
  <r>
    <x v="3810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  <n v="0"/>
  </r>
  <r>
    <x v="3811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  <n v="0"/>
  </r>
  <r>
    <x v="3812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  <n v="0"/>
  </r>
  <r>
    <x v="3813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  <n v="0"/>
  </r>
  <r>
    <x v="3814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  <n v="0"/>
  </r>
  <r>
    <x v="3815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  <n v="1"/>
  </r>
  <r>
    <x v="3816"/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  <n v="0"/>
  </r>
  <r>
    <x v="3817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  <n v="0"/>
  </r>
  <r>
    <x v="3818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  <n v="0"/>
  </r>
  <r>
    <x v="3819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  <n v="0"/>
  </r>
  <r>
    <x v="3820"/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  <n v="0"/>
  </r>
  <r>
    <x v="3821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  <n v="1"/>
  </r>
  <r>
    <x v="3822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  <n v="0"/>
  </r>
  <r>
    <x v="3823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  <n v="0"/>
  </r>
  <r>
    <x v="3824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  <n v="0"/>
  </r>
  <r>
    <x v="3825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  <n v="0"/>
  </r>
  <r>
    <x v="3826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  <n v="0"/>
  </r>
  <r>
    <x v="382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  <n v="0"/>
  </r>
  <r>
    <x v="3828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  <n v="0"/>
  </r>
  <r>
    <x v="3829"/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  <n v="1"/>
  </r>
  <r>
    <x v="3830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  <n v="1"/>
  </r>
  <r>
    <x v="3831"/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  <n v="1"/>
  </r>
  <r>
    <x v="3832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  <n v="0"/>
  </r>
  <r>
    <x v="3833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  <n v="0"/>
  </r>
  <r>
    <x v="3834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  <n v="1"/>
  </r>
  <r>
    <x v="3835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  <n v="0"/>
  </r>
  <r>
    <x v="3836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  <n v="0"/>
  </r>
  <r>
    <x v="3837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  <n v="1"/>
  </r>
  <r>
    <x v="3838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  <n v="0"/>
  </r>
  <r>
    <x v="3839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  <n v="0"/>
  </r>
  <r>
    <x v="3840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  <n v="0"/>
  </r>
  <r>
    <x v="3841"/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  <n v="1"/>
  </r>
  <r>
    <x v="3842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  <n v="0"/>
  </r>
  <r>
    <x v="3843"/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  <n v="1"/>
  </r>
  <r>
    <x v="3844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  <n v="1"/>
  </r>
  <r>
    <x v="3845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  <n v="1"/>
  </r>
  <r>
    <x v="3846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  <n v="0"/>
  </r>
  <r>
    <x v="3847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  <n v="0"/>
  </r>
  <r>
    <x v="3848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  <n v="0"/>
  </r>
  <r>
    <x v="3849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  <n v="1"/>
  </r>
  <r>
    <x v="3850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  <n v="0"/>
  </r>
  <r>
    <x v="385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  <n v="0"/>
  </r>
  <r>
    <x v="3852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  <n v="0"/>
  </r>
  <r>
    <x v="3853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  <n v="0"/>
  </r>
  <r>
    <x v="3854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  <n v="0"/>
  </r>
  <r>
    <x v="3855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  <n v="0"/>
  </r>
  <r>
    <x v="3856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  <n v="0"/>
  </r>
  <r>
    <x v="3857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  <n v="0"/>
  </r>
  <r>
    <x v="3858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  <n v="0"/>
  </r>
  <r>
    <x v="3859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  <n v="0"/>
  </r>
  <r>
    <x v="3860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  <n v="0"/>
  </r>
  <r>
    <x v="3861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  <n v="0"/>
  </r>
  <r>
    <x v="3862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  <n v="0"/>
  </r>
  <r>
    <x v="3863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  <n v="0"/>
  </r>
  <r>
    <x v="3864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  <n v="1"/>
  </r>
  <r>
    <x v="3865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  <n v="0"/>
  </r>
  <r>
    <x v="3866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  <n v="0"/>
  </r>
  <r>
    <x v="3867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  <n v="0"/>
  </r>
  <r>
    <x v="3868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  <n v="1"/>
  </r>
  <r>
    <x v="3869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  <n v="0"/>
  </r>
  <r>
    <x v="3870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  <n v="0"/>
  </r>
  <r>
    <x v="3871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  <n v="1"/>
  </r>
  <r>
    <x v="3872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  <n v="0"/>
  </r>
  <r>
    <x v="3873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  <n v="0"/>
  </r>
  <r>
    <x v="3874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  <n v="0"/>
  </r>
  <r>
    <x v="3875"/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  <n v="1"/>
  </r>
  <r>
    <x v="3876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  <n v="0"/>
  </r>
  <r>
    <x v="3877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  <n v="1"/>
  </r>
  <r>
    <x v="3878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  <n v="0"/>
  </r>
  <r>
    <x v="3879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  <n v="1"/>
  </r>
  <r>
    <x v="3880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  <n v="0"/>
  </r>
  <r>
    <x v="3881"/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  <n v="0"/>
  </r>
  <r>
    <x v="3882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  <n v="0"/>
  </r>
  <r>
    <x v="3883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  <n v="0"/>
  </r>
  <r>
    <x v="3884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  <n v="0"/>
  </r>
  <r>
    <x v="3885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  <n v="0"/>
  </r>
  <r>
    <x v="3886"/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  <n v="0"/>
  </r>
  <r>
    <x v="3887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  <n v="1"/>
  </r>
  <r>
    <x v="3888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  <n v="1"/>
  </r>
  <r>
    <x v="3889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  <n v="0"/>
  </r>
  <r>
    <x v="3890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  <n v="1"/>
  </r>
  <r>
    <x v="3891"/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  <n v="0"/>
  </r>
  <r>
    <x v="389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  <n v="0"/>
  </r>
  <r>
    <x v="3893"/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  <n v="0"/>
  </r>
  <r>
    <x v="3894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  <n v="0"/>
  </r>
  <r>
    <x v="3895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  <n v="0"/>
  </r>
  <r>
    <x v="3896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  <n v="0"/>
  </r>
  <r>
    <x v="3897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  <n v="0"/>
  </r>
  <r>
    <x v="3898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  <n v="0"/>
  </r>
  <r>
    <x v="3899"/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  <n v="0"/>
  </r>
  <r>
    <x v="3900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  <n v="0"/>
  </r>
  <r>
    <x v="3901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  <n v="0"/>
  </r>
  <r>
    <x v="3902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  <n v="0"/>
  </r>
  <r>
    <x v="3903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  <n v="0"/>
  </r>
  <r>
    <x v="3904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  <n v="0"/>
  </r>
  <r>
    <x v="3905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  <n v="1"/>
  </r>
  <r>
    <x v="3906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  <n v="1"/>
  </r>
  <r>
    <x v="3907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  <n v="0"/>
  </r>
  <r>
    <x v="3908"/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  <n v="0"/>
  </r>
  <r>
    <x v="3909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  <n v="0"/>
  </r>
  <r>
    <x v="3910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  <n v="1"/>
  </r>
  <r>
    <x v="3911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  <n v="1"/>
  </r>
  <r>
    <x v="3912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  <n v="0"/>
  </r>
  <r>
    <x v="3913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  <n v="0"/>
  </r>
  <r>
    <x v="3914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  <n v="0"/>
  </r>
  <r>
    <x v="3915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  <n v="0"/>
  </r>
  <r>
    <x v="3916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  <n v="0"/>
  </r>
  <r>
    <x v="3917"/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  <n v="1"/>
  </r>
  <r>
    <x v="3918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  <n v="1"/>
  </r>
  <r>
    <x v="3919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  <n v="1"/>
  </r>
  <r>
    <x v="3920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  <n v="0"/>
  </r>
  <r>
    <x v="3921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  <n v="0"/>
  </r>
  <r>
    <x v="3922"/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  <n v="0"/>
  </r>
  <r>
    <x v="3923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  <n v="1"/>
  </r>
  <r>
    <x v="3924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  <n v="1"/>
  </r>
  <r>
    <x v="3925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  <n v="0"/>
  </r>
  <r>
    <x v="3926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  <n v="0"/>
  </r>
  <r>
    <x v="3927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  <n v="1"/>
  </r>
  <r>
    <x v="3928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  <n v="0"/>
  </r>
  <r>
    <x v="3929"/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  <n v="0"/>
  </r>
  <r>
    <x v="3930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  <n v="0"/>
  </r>
  <r>
    <x v="3931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  <n v="0"/>
  </r>
  <r>
    <x v="3932"/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  <n v="1"/>
  </r>
  <r>
    <x v="3933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  <n v="0"/>
  </r>
  <r>
    <x v="3934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  <n v="0"/>
  </r>
  <r>
    <x v="3935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  <n v="0"/>
  </r>
  <r>
    <x v="3936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  <n v="0"/>
  </r>
  <r>
    <x v="3937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  <n v="0"/>
  </r>
  <r>
    <x v="3938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  <n v="0"/>
  </r>
  <r>
    <x v="3939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  <n v="1"/>
  </r>
  <r>
    <x v="3940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  <n v="0"/>
  </r>
  <r>
    <x v="3941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  <n v="0"/>
  </r>
  <r>
    <x v="3942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  <n v="1"/>
  </r>
  <r>
    <x v="3943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n v="0"/>
  </r>
  <r>
    <x v="3944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  <n v="0"/>
  </r>
  <r>
    <x v="3945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  <n v="1"/>
  </r>
  <r>
    <x v="3946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  <n v="1"/>
  </r>
  <r>
    <x v="3947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  <n v="0"/>
  </r>
  <r>
    <x v="3948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  <n v="0"/>
  </r>
  <r>
    <x v="3949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  <n v="0"/>
  </r>
  <r>
    <x v="3950"/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  <n v="1"/>
  </r>
  <r>
    <x v="3951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  <n v="0"/>
  </r>
  <r>
    <x v="3952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  <n v="0"/>
  </r>
  <r>
    <x v="3953"/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  <n v="1"/>
  </r>
  <r>
    <x v="3954"/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  <n v="0"/>
  </r>
  <r>
    <x v="3955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  <n v="0"/>
  </r>
  <r>
    <x v="3956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  <n v="1"/>
  </r>
  <r>
    <x v="3957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  <n v="0"/>
  </r>
  <r>
    <x v="3958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  <n v="1"/>
  </r>
  <r>
    <x v="3959"/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  <n v="0"/>
  </r>
  <r>
    <x v="3960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  <n v="0"/>
  </r>
  <r>
    <x v="3961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  <n v="0"/>
  </r>
  <r>
    <x v="3962"/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  <n v="1"/>
  </r>
  <r>
    <x v="3963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  <n v="0"/>
  </r>
  <r>
    <x v="3964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  <n v="0"/>
  </r>
  <r>
    <x v="3965"/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  <n v="0"/>
  </r>
  <r>
    <x v="3966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  <n v="0"/>
  </r>
  <r>
    <x v="3967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  <n v="0"/>
  </r>
  <r>
    <x v="3968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  <n v="0"/>
  </r>
  <r>
    <x v="3969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  <n v="0"/>
  </r>
  <r>
    <x v="3970"/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  <n v="0"/>
  </r>
  <r>
    <x v="3971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  <n v="1"/>
  </r>
  <r>
    <x v="3972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  <n v="0"/>
  </r>
  <r>
    <x v="3973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  <n v="0"/>
  </r>
  <r>
    <x v="3974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  <n v="0"/>
  </r>
  <r>
    <x v="3975"/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  <n v="1"/>
  </r>
  <r>
    <x v="3976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  <n v="1"/>
  </r>
  <r>
    <x v="3977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  <n v="0"/>
  </r>
  <r>
    <x v="3978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  <n v="0"/>
  </r>
  <r>
    <x v="3979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  <n v="0"/>
  </r>
  <r>
    <x v="3980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  <n v="1"/>
  </r>
  <r>
    <x v="3981"/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  <n v="0"/>
  </r>
  <r>
    <x v="3982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  <n v="0"/>
  </r>
  <r>
    <x v="3983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  <n v="1"/>
  </r>
  <r>
    <x v="3984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  <n v="0"/>
  </r>
  <r>
    <x v="3985"/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  <n v="0"/>
  </r>
  <r>
    <x v="3986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  <n v="0"/>
  </r>
  <r>
    <x v="3987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  <n v="1"/>
  </r>
  <r>
    <x v="3988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  <n v="0"/>
  </r>
  <r>
    <x v="3989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  <n v="0"/>
  </r>
  <r>
    <x v="3990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  <n v="0"/>
  </r>
  <r>
    <x v="3991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  <n v="1"/>
  </r>
  <r>
    <x v="3992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  <n v="0"/>
  </r>
  <r>
    <x v="3993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  <n v="0"/>
  </r>
  <r>
    <x v="3994"/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  <n v="1"/>
  </r>
  <r>
    <x v="3995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  <n v="1"/>
  </r>
  <r>
    <x v="3996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  <n v="0"/>
  </r>
  <r>
    <x v="3997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  <n v="0"/>
  </r>
  <r>
    <x v="3998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  <n v="0"/>
  </r>
  <r>
    <x v="3999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  <n v="1"/>
  </r>
  <r>
    <x v="4000"/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  <n v="0"/>
  </r>
  <r>
    <x v="4001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  <n v="0"/>
  </r>
  <r>
    <x v="4002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  <n v="0"/>
  </r>
  <r>
    <x v="4003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  <n v="0"/>
  </r>
  <r>
    <x v="4004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  <n v="0"/>
  </r>
  <r>
    <x v="4005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  <n v="1"/>
  </r>
  <r>
    <x v="4006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  <n v="0"/>
  </r>
  <r>
    <x v="4007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  <n v="0"/>
  </r>
  <r>
    <x v="4008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  <n v="0"/>
  </r>
  <r>
    <x v="4009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  <n v="0"/>
  </r>
  <r>
    <x v="401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n v="0"/>
  </r>
  <r>
    <x v="4011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  <n v="0"/>
  </r>
  <r>
    <x v="4012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  <n v="1"/>
  </r>
  <r>
    <x v="4013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  <n v="0"/>
  </r>
  <r>
    <x v="4014"/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  <n v="0"/>
  </r>
  <r>
    <x v="4015"/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  <n v="0"/>
  </r>
  <r>
    <x v="4016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  <n v="0"/>
  </r>
  <r>
    <x v="4017"/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  <n v="0"/>
  </r>
  <r>
    <x v="4018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  <n v="0"/>
  </r>
  <r>
    <x v="4019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  <n v="1"/>
  </r>
  <r>
    <x v="4020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  <n v="0"/>
  </r>
  <r>
    <x v="402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  <n v="1"/>
  </r>
  <r>
    <x v="4022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  <n v="0"/>
  </r>
  <r>
    <x v="4023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  <n v="0"/>
  </r>
  <r>
    <x v="4024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  <n v="0"/>
  </r>
  <r>
    <x v="4025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  <n v="1"/>
  </r>
  <r>
    <x v="4026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  <n v="0"/>
  </r>
  <r>
    <x v="4027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  <n v="1"/>
  </r>
  <r>
    <x v="4028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  <n v="0"/>
  </r>
  <r>
    <x v="4029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  <n v="0"/>
  </r>
  <r>
    <x v="4030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  <n v="0"/>
  </r>
  <r>
    <x v="4031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  <n v="0"/>
  </r>
  <r>
    <x v="4032"/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  <n v="0"/>
  </r>
  <r>
    <x v="4033"/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  <n v="0"/>
  </r>
  <r>
    <x v="4034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  <n v="0"/>
  </r>
  <r>
    <x v="4035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  <n v="0"/>
  </r>
  <r>
    <x v="4036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  <n v="0"/>
  </r>
  <r>
    <x v="4037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  <n v="0"/>
  </r>
  <r>
    <x v="4038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  <n v="0"/>
  </r>
  <r>
    <x v="4039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  <n v="0"/>
  </r>
  <r>
    <x v="4040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  <n v="0"/>
  </r>
  <r>
    <x v="4041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  <n v="0"/>
  </r>
  <r>
    <x v="4042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  <n v="0"/>
  </r>
  <r>
    <x v="4043"/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  <n v="0"/>
  </r>
  <r>
    <x v="4044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  <n v="0"/>
  </r>
  <r>
    <x v="4045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  <n v="1"/>
  </r>
  <r>
    <x v="4046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  <n v="0"/>
  </r>
  <r>
    <x v="4047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  <n v="0"/>
  </r>
  <r>
    <x v="4048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  <n v="0"/>
  </r>
  <r>
    <x v="4049"/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  <n v="0"/>
  </r>
  <r>
    <x v="4050"/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  <n v="0"/>
  </r>
  <r>
    <x v="4051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  <n v="0"/>
  </r>
  <r>
    <x v="4052"/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  <n v="1"/>
  </r>
  <r>
    <x v="4053"/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  <n v="0"/>
  </r>
  <r>
    <x v="4054"/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  <n v="0"/>
  </r>
  <r>
    <x v="4055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  <n v="0"/>
  </r>
  <r>
    <x v="4056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  <n v="1"/>
  </r>
  <r>
    <x v="4057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  <n v="0"/>
  </r>
  <r>
    <x v="4058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  <n v="1"/>
  </r>
  <r>
    <x v="4059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  <n v="1"/>
  </r>
  <r>
    <x v="4060"/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  <n v="0"/>
  </r>
  <r>
    <x v="4061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  <n v="0"/>
  </r>
  <r>
    <x v="4062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  <n v="1"/>
  </r>
  <r>
    <x v="4063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  <n v="1"/>
  </r>
  <r>
    <x v="4064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  <n v="0"/>
  </r>
  <r>
    <x v="406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n v="1"/>
  </r>
  <r>
    <x v="4066"/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  <n v="0"/>
  </r>
  <r>
    <x v="4067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  <n v="0"/>
  </r>
  <r>
    <x v="4068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  <n v="0"/>
  </r>
  <r>
    <x v="4069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  <n v="0"/>
  </r>
  <r>
    <x v="4070"/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  <n v="0"/>
  </r>
  <r>
    <x v="4071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  <n v="0"/>
  </r>
  <r>
    <x v="4072"/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  <n v="0"/>
  </r>
  <r>
    <x v="4073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  <n v="1"/>
  </r>
  <r>
    <x v="4074"/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  <n v="1"/>
  </r>
  <r>
    <x v="4075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  <n v="0"/>
  </r>
  <r>
    <x v="4076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  <n v="0"/>
  </r>
  <r>
    <x v="4077"/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  <n v="0"/>
  </r>
  <r>
    <x v="4078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  <n v="1"/>
  </r>
  <r>
    <x v="4079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  <n v="0"/>
  </r>
  <r>
    <x v="4080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  <n v="0"/>
  </r>
  <r>
    <x v="4081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1"/>
  </r>
  <r>
    <x v="4082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  <n v="1"/>
  </r>
  <r>
    <x v="4083"/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  <n v="1"/>
  </r>
  <r>
    <x v="4084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  <n v="1"/>
  </r>
  <r>
    <x v="4085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  <n v="0"/>
  </r>
  <r>
    <x v="4086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  <n v="0"/>
  </r>
  <r>
    <x v="4087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  <n v="0"/>
  </r>
  <r>
    <x v="4088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  <n v="1"/>
  </r>
  <r>
    <x v="4089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  <n v="1"/>
  </r>
  <r>
    <x v="4090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  <n v="0"/>
  </r>
  <r>
    <x v="4091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  <n v="0"/>
  </r>
  <r>
    <x v="409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n v="0"/>
  </r>
  <r>
    <x v="4093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  <n v="0"/>
  </r>
  <r>
    <x v="4094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  <n v="0"/>
  </r>
  <r>
    <x v="4095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  <n v="0"/>
  </r>
  <r>
    <x v="4096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  <n v="0"/>
  </r>
  <r>
    <x v="4097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  <n v="0"/>
  </r>
  <r>
    <x v="409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n v="1"/>
  </r>
  <r>
    <x v="4099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  <n v="0"/>
  </r>
  <r>
    <x v="4100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  <n v="0"/>
  </r>
  <r>
    <x v="4101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  <n v="0"/>
  </r>
  <r>
    <x v="4102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  <n v="0"/>
  </r>
  <r>
    <x v="4103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  <n v="0"/>
  </r>
  <r>
    <x v="4104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  <n v="0"/>
  </r>
  <r>
    <x v="4105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  <n v="0"/>
  </r>
  <r>
    <x v="4106"/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  <n v="1"/>
  </r>
  <r>
    <x v="4107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  <n v="0"/>
  </r>
  <r>
    <x v="4108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  <n v="0"/>
  </r>
  <r>
    <x v="4109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  <n v="1"/>
  </r>
  <r>
    <x v="4110"/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  <n v="0"/>
  </r>
  <r>
    <x v="4111"/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  <n v="0"/>
  </r>
  <r>
    <x v="4112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  <n v="0"/>
  </r>
  <r>
    <x v="4113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  <n v="0"/>
  </r>
  <r>
    <x v="4114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  <n v="0"/>
  </r>
  <r>
    <x v="4115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  <n v="0"/>
  </r>
  <r>
    <x v="4116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  <n v="0"/>
  </r>
  <r>
    <x v="4117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  <n v="0"/>
  </r>
  <r>
    <x v="4118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  <n v="0"/>
  </r>
  <r>
    <x v="4119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  <n v="0"/>
  </r>
  <r>
    <x v="4120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  <n v="0"/>
  </r>
  <r>
    <x v="4121"/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  <n v="1"/>
  </r>
  <r>
    <x v="4122"/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  <n v="0"/>
  </r>
  <r>
    <x v="4123"/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  <n v="0"/>
  </r>
  <r>
    <x v="4124"/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  <n v="0"/>
  </r>
  <r>
    <x v="4125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  <n v="0"/>
  </r>
  <r>
    <x v="4126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  <n v="0"/>
  </r>
  <r>
    <x v="4127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  <n v="0"/>
  </r>
  <r>
    <x v="4128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  <n v="1"/>
  </r>
  <r>
    <x v="4129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  <n v="0"/>
  </r>
  <r>
    <x v="4130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  <n v="0"/>
  </r>
  <r>
    <x v="4131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n v="1"/>
  </r>
  <r>
    <x v="4132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  <n v="1"/>
  </r>
  <r>
    <x v="4133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  <n v="0"/>
  </r>
  <r>
    <x v="4134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  <n v="0"/>
  </r>
  <r>
    <x v="4135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  <n v="0"/>
  </r>
  <r>
    <x v="4136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  <n v="0"/>
  </r>
  <r>
    <x v="4137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  <n v="0"/>
  </r>
  <r>
    <x v="4138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  <n v="1"/>
  </r>
  <r>
    <x v="4139"/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  <n v="0"/>
  </r>
  <r>
    <x v="4140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  <n v="1"/>
  </r>
  <r>
    <x v="4141"/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  <n v="0"/>
  </r>
  <r>
    <x v="4142"/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  <n v="0"/>
  </r>
  <r>
    <x v="4143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  <n v="1"/>
  </r>
  <r>
    <x v="4144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  <n v="0"/>
  </r>
  <r>
    <x v="4145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  <n v="0"/>
  </r>
  <r>
    <x v="4146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  <n v="1"/>
  </r>
  <r>
    <x v="4147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  <n v="0"/>
  </r>
  <r>
    <x v="4148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  <n v="0"/>
  </r>
  <r>
    <x v="4149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  <n v="1"/>
  </r>
  <r>
    <x v="4150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  <n v="0"/>
  </r>
  <r>
    <x v="4151"/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  <n v="0"/>
  </r>
  <r>
    <x v="4152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  <n v="0"/>
  </r>
  <r>
    <x v="4153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  <n v="0"/>
  </r>
  <r>
    <x v="4154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  <n v="1"/>
  </r>
  <r>
    <x v="4155"/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  <n v="0"/>
  </r>
  <r>
    <x v="415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  <n v="0"/>
  </r>
  <r>
    <x v="4157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  <n v="0"/>
  </r>
  <r>
    <x v="4158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  <n v="0"/>
  </r>
  <r>
    <x v="4159"/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  <n v="0"/>
  </r>
  <r>
    <x v="4160"/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  <n v="0"/>
  </r>
  <r>
    <x v="4161"/>
    <s v="Male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  <n v="0"/>
  </r>
  <r>
    <x v="4162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  <n v="0"/>
  </r>
  <r>
    <x v="4163"/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  <n v="0"/>
  </r>
  <r>
    <x v="4164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  <n v="0"/>
  </r>
  <r>
    <x v="4165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  <n v="0"/>
  </r>
  <r>
    <x v="4166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  <n v="0"/>
  </r>
  <r>
    <x v="4167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  <n v="0"/>
  </r>
  <r>
    <x v="4168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  <n v="0"/>
  </r>
  <r>
    <x v="4169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  <n v="1"/>
  </r>
  <r>
    <x v="4170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  <n v="0"/>
  </r>
  <r>
    <x v="417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  <n v="1"/>
  </r>
  <r>
    <x v="417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  <n v="0"/>
  </r>
  <r>
    <x v="4173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  <n v="0"/>
  </r>
  <r>
    <x v="4174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  <n v="1"/>
  </r>
  <r>
    <x v="4175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  <n v="0"/>
  </r>
  <r>
    <x v="4176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  <n v="0"/>
  </r>
  <r>
    <x v="4177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  <n v="0"/>
  </r>
  <r>
    <x v="4178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  <n v="0"/>
  </r>
  <r>
    <x v="4179"/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  <n v="0"/>
  </r>
  <r>
    <x v="4180"/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  <n v="1"/>
  </r>
  <r>
    <x v="4181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  <n v="0"/>
  </r>
  <r>
    <x v="4182"/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  <n v="1"/>
  </r>
  <r>
    <x v="4183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  <n v="0"/>
  </r>
  <r>
    <x v="4184"/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  <n v="1"/>
  </r>
  <r>
    <x v="418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  <n v="0"/>
  </r>
  <r>
    <x v="4186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  <n v="0"/>
  </r>
  <r>
    <x v="4187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  <n v="0"/>
  </r>
  <r>
    <x v="4188"/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  <n v="1"/>
  </r>
  <r>
    <x v="4189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  <n v="0"/>
  </r>
  <r>
    <x v="4190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  <n v="1"/>
  </r>
  <r>
    <x v="4191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  <n v="0"/>
  </r>
  <r>
    <x v="419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  <n v="0"/>
  </r>
  <r>
    <x v="4193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  <n v="0"/>
  </r>
  <r>
    <x v="4194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  <n v="0"/>
  </r>
  <r>
    <x v="4195"/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  <n v="0"/>
  </r>
  <r>
    <x v="4196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  <n v="0"/>
  </r>
  <r>
    <x v="4197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  <n v="0"/>
  </r>
  <r>
    <x v="4198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  <n v="0"/>
  </r>
  <r>
    <x v="4199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  <n v="1"/>
  </r>
  <r>
    <x v="4200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  <n v="0"/>
  </r>
  <r>
    <x v="4201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  <n v="0"/>
  </r>
  <r>
    <x v="4202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  <n v="0"/>
  </r>
  <r>
    <x v="4203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  <n v="0"/>
  </r>
  <r>
    <x v="4204"/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  <n v="0"/>
  </r>
  <r>
    <x v="4205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  <n v="0"/>
  </r>
  <r>
    <x v="4206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  <n v="0"/>
  </r>
  <r>
    <x v="4207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  <n v="0"/>
  </r>
  <r>
    <x v="4208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  <n v="0"/>
  </r>
  <r>
    <x v="4209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  <n v="0"/>
  </r>
  <r>
    <x v="4210"/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  <n v="0"/>
  </r>
  <r>
    <x v="4211"/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  <n v="1"/>
  </r>
  <r>
    <x v="4212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  <n v="1"/>
  </r>
  <r>
    <x v="4213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  <n v="1"/>
  </r>
  <r>
    <x v="4214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  <n v="1"/>
  </r>
  <r>
    <x v="4215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  <n v="0"/>
  </r>
  <r>
    <x v="4216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  <n v="0"/>
  </r>
  <r>
    <x v="4217"/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  <n v="0"/>
  </r>
  <r>
    <x v="4218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  <n v="0"/>
  </r>
  <r>
    <x v="4219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  <n v="0"/>
  </r>
  <r>
    <x v="4220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  <n v="0"/>
  </r>
  <r>
    <x v="42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  <n v="0"/>
  </r>
  <r>
    <x v="4222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  <n v="0"/>
  </r>
  <r>
    <x v="4223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  <n v="0"/>
  </r>
  <r>
    <x v="4224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  <n v="0"/>
  </r>
  <r>
    <x v="4225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  <n v="0"/>
  </r>
  <r>
    <x v="4226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  <n v="1"/>
  </r>
  <r>
    <x v="4227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  <n v="0"/>
  </r>
  <r>
    <x v="4228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  <n v="1"/>
  </r>
  <r>
    <x v="4229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  <n v="0"/>
  </r>
  <r>
    <x v="4230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  <n v="1"/>
  </r>
  <r>
    <x v="4231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  <n v="0"/>
  </r>
  <r>
    <x v="4232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  <n v="1"/>
  </r>
  <r>
    <x v="4233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  <n v="0"/>
  </r>
  <r>
    <x v="4234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  <n v="0"/>
  </r>
  <r>
    <x v="4235"/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  <n v="0"/>
  </r>
  <r>
    <x v="423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  <n v="0"/>
  </r>
  <r>
    <x v="4237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  <n v="1"/>
  </r>
  <r>
    <x v="4238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  <n v="0"/>
  </r>
  <r>
    <x v="4239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  <n v="0"/>
  </r>
  <r>
    <x v="4240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  <n v="1"/>
  </r>
  <r>
    <x v="4241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  <n v="1"/>
  </r>
  <r>
    <x v="4242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n v="0"/>
  </r>
  <r>
    <x v="4243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  <n v="0"/>
  </r>
  <r>
    <x v="4244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  <n v="0"/>
  </r>
  <r>
    <x v="4245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  <n v="0"/>
  </r>
  <r>
    <x v="4246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  <n v="0"/>
  </r>
  <r>
    <x v="4247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  <n v="0"/>
  </r>
  <r>
    <x v="4248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  <n v="0"/>
  </r>
  <r>
    <x v="4249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  <n v="0"/>
  </r>
  <r>
    <x v="4250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  <n v="0"/>
  </r>
  <r>
    <x v="4251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  <n v="0"/>
  </r>
  <r>
    <x v="4252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  <n v="0"/>
  </r>
  <r>
    <x v="4253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  <n v="0"/>
  </r>
  <r>
    <x v="4254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  <n v="1"/>
  </r>
  <r>
    <x v="4255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  <n v="1"/>
  </r>
  <r>
    <x v="4256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  <n v="0"/>
  </r>
  <r>
    <x v="4257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  <n v="0"/>
  </r>
  <r>
    <x v="4258"/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  <n v="1"/>
  </r>
  <r>
    <x v="4259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  <n v="1"/>
  </r>
  <r>
    <x v="4260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  <n v="0"/>
  </r>
  <r>
    <x v="4261"/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  <n v="0"/>
  </r>
  <r>
    <x v="4262"/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  <n v="1"/>
  </r>
  <r>
    <x v="4263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  <n v="0"/>
  </r>
  <r>
    <x v="4264"/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  <n v="0"/>
  </r>
  <r>
    <x v="4265"/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  <n v="1"/>
  </r>
  <r>
    <x v="4266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  <n v="1"/>
  </r>
  <r>
    <x v="4267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  <n v="0"/>
  </r>
  <r>
    <x v="4268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  <n v="0"/>
  </r>
  <r>
    <x v="4269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  <n v="1"/>
  </r>
  <r>
    <x v="4270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  <n v="0"/>
  </r>
  <r>
    <x v="4271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  <n v="0"/>
  </r>
  <r>
    <x v="4272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  <n v="1"/>
  </r>
  <r>
    <x v="4273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  <n v="1"/>
  </r>
  <r>
    <x v="4274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  <n v="0"/>
  </r>
  <r>
    <x v="4275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  <n v="0"/>
  </r>
  <r>
    <x v="4276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  <n v="1"/>
  </r>
  <r>
    <x v="4277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  <n v="0"/>
  </r>
  <r>
    <x v="4278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  <n v="0"/>
  </r>
  <r>
    <x v="4279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  <n v="0"/>
  </r>
  <r>
    <x v="4280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  <n v="0"/>
  </r>
  <r>
    <x v="4281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  <n v="0"/>
  </r>
  <r>
    <x v="4282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  <n v="0"/>
  </r>
  <r>
    <x v="4283"/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  <n v="0"/>
  </r>
  <r>
    <x v="4284"/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  <n v="0"/>
  </r>
  <r>
    <x v="4285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  <n v="0"/>
  </r>
  <r>
    <x v="4286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  <n v="0"/>
  </r>
  <r>
    <x v="4287"/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  <n v="1"/>
  </r>
  <r>
    <x v="4288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  <n v="1"/>
  </r>
  <r>
    <x v="4289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  <n v="0"/>
  </r>
  <r>
    <x v="4290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  <n v="1"/>
  </r>
  <r>
    <x v="4291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  <n v="0"/>
  </r>
  <r>
    <x v="4292"/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  <n v="1"/>
  </r>
  <r>
    <x v="4293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  <n v="1"/>
  </r>
  <r>
    <x v="4294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  <n v="0"/>
  </r>
  <r>
    <x v="4295"/>
    <s v="Male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  <n v="0"/>
  </r>
  <r>
    <x v="4296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  <n v="1"/>
  </r>
  <r>
    <x v="4297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  <n v="0"/>
  </r>
  <r>
    <x v="4298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  <n v="0"/>
  </r>
  <r>
    <x v="4299"/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  <n v="0"/>
  </r>
  <r>
    <x v="4300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  <n v="0"/>
  </r>
  <r>
    <x v="430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  <n v="0"/>
  </r>
  <r>
    <x v="4302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  <n v="0"/>
  </r>
  <r>
    <x v="4303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  <n v="0"/>
  </r>
  <r>
    <x v="4304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  <n v="0"/>
  </r>
  <r>
    <x v="4305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  <n v="0"/>
  </r>
  <r>
    <x v="4306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  <n v="0"/>
  </r>
  <r>
    <x v="4307"/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  <n v="1"/>
  </r>
  <r>
    <x v="4308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  <n v="0"/>
  </r>
  <r>
    <x v="4309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  <n v="0"/>
  </r>
  <r>
    <x v="4310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  <n v="0"/>
  </r>
  <r>
    <x v="4311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  <n v="1"/>
  </r>
  <r>
    <x v="4312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  <n v="0"/>
  </r>
  <r>
    <x v="4313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  <n v="0"/>
  </r>
  <r>
    <x v="4314"/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  <n v="1"/>
  </r>
  <r>
    <x v="4315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  <n v="1"/>
  </r>
  <r>
    <x v="4316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  <n v="0"/>
  </r>
  <r>
    <x v="4317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  <n v="0"/>
  </r>
  <r>
    <x v="4318"/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  <n v="0"/>
  </r>
  <r>
    <x v="4319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  <n v="0"/>
  </r>
  <r>
    <x v="4320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  <n v="0"/>
  </r>
  <r>
    <x v="4321"/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  <n v="0"/>
  </r>
  <r>
    <x v="4322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  <n v="0"/>
  </r>
  <r>
    <x v="4323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  <n v="1"/>
  </r>
  <r>
    <x v="4324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  <n v="0"/>
  </r>
  <r>
    <x v="432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  <n v="0"/>
  </r>
  <r>
    <x v="4326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  <n v="1"/>
  </r>
  <r>
    <x v="4327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  <n v="0"/>
  </r>
  <r>
    <x v="4328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  <n v="0"/>
  </r>
  <r>
    <x v="4329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  <n v="1"/>
  </r>
  <r>
    <x v="4330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  <n v="1"/>
  </r>
  <r>
    <x v="4331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  <n v="0"/>
  </r>
  <r>
    <x v="4332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  <n v="0"/>
  </r>
  <r>
    <x v="4333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  <n v="0"/>
  </r>
  <r>
    <x v="4334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  <n v="0"/>
  </r>
  <r>
    <x v="4335"/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  <n v="0"/>
  </r>
  <r>
    <x v="4336"/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  <n v="0"/>
  </r>
  <r>
    <x v="4337"/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  <n v="0"/>
  </r>
  <r>
    <x v="4338"/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  <n v="0"/>
  </r>
  <r>
    <x v="4339"/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  <n v="0"/>
  </r>
  <r>
    <x v="4340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  <n v="0"/>
  </r>
  <r>
    <x v="4341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  <n v="1"/>
  </r>
  <r>
    <x v="4342"/>
    <s v="Female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  <n v="0"/>
  </r>
  <r>
    <x v="4343"/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  <n v="1"/>
  </r>
  <r>
    <x v="4344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  <n v="0"/>
  </r>
  <r>
    <x v="4345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  <n v="0"/>
  </r>
  <r>
    <x v="4346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  <n v="0"/>
  </r>
  <r>
    <x v="4347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  <n v="0"/>
  </r>
  <r>
    <x v="434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  <n v="1"/>
  </r>
  <r>
    <x v="4349"/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  <n v="1"/>
  </r>
  <r>
    <x v="4350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  <n v="0"/>
  </r>
  <r>
    <x v="4351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  <n v="0"/>
  </r>
  <r>
    <x v="4352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  <n v="0"/>
  </r>
  <r>
    <x v="4353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  <n v="1"/>
  </r>
  <r>
    <x v="4354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  <n v="0"/>
  </r>
  <r>
    <x v="4355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  <n v="0"/>
  </r>
  <r>
    <x v="4356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  <n v="0"/>
  </r>
  <r>
    <x v="4357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  <n v="0"/>
  </r>
  <r>
    <x v="4358"/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  <n v="0"/>
  </r>
  <r>
    <x v="4359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  <n v="0"/>
  </r>
  <r>
    <x v="4360"/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  <n v="0"/>
  </r>
  <r>
    <x v="4361"/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  <n v="0"/>
  </r>
  <r>
    <x v="4362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  <n v="0"/>
  </r>
  <r>
    <x v="4363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  <n v="0"/>
  </r>
  <r>
    <x v="4364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  <n v="0"/>
  </r>
  <r>
    <x v="4365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  <n v="0"/>
  </r>
  <r>
    <x v="4366"/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  <n v="0"/>
  </r>
  <r>
    <x v="4367"/>
    <s v="Male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  <n v="0"/>
  </r>
  <r>
    <x v="4368"/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  <n v="1"/>
  </r>
  <r>
    <x v="4369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  <n v="1"/>
  </r>
  <r>
    <x v="4370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  <n v="0"/>
  </r>
  <r>
    <x v="4371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  <n v="0"/>
  </r>
  <r>
    <x v="437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  <n v="0"/>
  </r>
  <r>
    <x v="4373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  <n v="0"/>
  </r>
  <r>
    <x v="4374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  <n v="0"/>
  </r>
  <r>
    <x v="4375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  <n v="0"/>
  </r>
  <r>
    <x v="4376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  <n v="0"/>
  </r>
  <r>
    <x v="4377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  <n v="0"/>
  </r>
  <r>
    <x v="4378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  <n v="0"/>
  </r>
  <r>
    <x v="4379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  <n v="0"/>
  </r>
  <r>
    <x v="4380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  <n v="0"/>
  </r>
  <r>
    <x v="4381"/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  <n v="1"/>
  </r>
  <r>
    <x v="4382"/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  <n v="0"/>
  </r>
  <r>
    <x v="4383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  <n v="0"/>
  </r>
  <r>
    <x v="4384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  <n v="1"/>
  </r>
  <r>
    <x v="4385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  <n v="0"/>
  </r>
  <r>
    <x v="4386"/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  <n v="1"/>
  </r>
  <r>
    <x v="4387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n v="0"/>
  </r>
  <r>
    <x v="4388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  <n v="0"/>
  </r>
  <r>
    <x v="4389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  <n v="0"/>
  </r>
  <r>
    <x v="4390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  <n v="0"/>
  </r>
  <r>
    <x v="4391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  <n v="0"/>
  </r>
  <r>
    <x v="4392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n v="0"/>
  </r>
  <r>
    <x v="4393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  <n v="1"/>
  </r>
  <r>
    <x v="4394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  <n v="0"/>
  </r>
  <r>
    <x v="4395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  <n v="1"/>
  </r>
  <r>
    <x v="4396"/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  <n v="1"/>
  </r>
  <r>
    <x v="4397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  <n v="0"/>
  </r>
  <r>
    <x v="4398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  <n v="0"/>
  </r>
  <r>
    <x v="4399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  <n v="0"/>
  </r>
  <r>
    <x v="4400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  <n v="0"/>
  </r>
  <r>
    <x v="4401"/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  <n v="0"/>
  </r>
  <r>
    <x v="4402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  <n v="1"/>
  </r>
  <r>
    <x v="4403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  <n v="0"/>
  </r>
  <r>
    <x v="4404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  <n v="0"/>
  </r>
  <r>
    <x v="4405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  <n v="1"/>
  </r>
  <r>
    <x v="4406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  <n v="0"/>
  </r>
  <r>
    <x v="4407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  <n v="0"/>
  </r>
  <r>
    <x v="4408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  <n v="0"/>
  </r>
  <r>
    <x v="4409"/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  <n v="0"/>
  </r>
  <r>
    <x v="4410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  <n v="0"/>
  </r>
  <r>
    <x v="4411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  <n v="0"/>
  </r>
  <r>
    <x v="4412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  <n v="0"/>
  </r>
  <r>
    <x v="4413"/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  <n v="1"/>
  </r>
  <r>
    <x v="4414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  <n v="0"/>
  </r>
  <r>
    <x v="4415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  <n v="0"/>
  </r>
  <r>
    <x v="4416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  <n v="0"/>
  </r>
  <r>
    <x v="4417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n v="1"/>
  </r>
  <r>
    <x v="4418"/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  <n v="1"/>
  </r>
  <r>
    <x v="4419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  <n v="0"/>
  </r>
  <r>
    <x v="4420"/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  <n v="0"/>
  </r>
  <r>
    <x v="4421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  <n v="0"/>
  </r>
  <r>
    <x v="4422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  <n v="0"/>
  </r>
  <r>
    <x v="4423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  <n v="0"/>
  </r>
  <r>
    <x v="4424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  <n v="1"/>
  </r>
  <r>
    <x v="4425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  <n v="0"/>
  </r>
  <r>
    <x v="4426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  <n v="0"/>
  </r>
  <r>
    <x v="4427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  <n v="0"/>
  </r>
  <r>
    <x v="4428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  <n v="1"/>
  </r>
  <r>
    <x v="4429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  <n v="0"/>
  </r>
  <r>
    <x v="4430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  <n v="0"/>
  </r>
  <r>
    <x v="4431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  <n v="0"/>
  </r>
  <r>
    <x v="4432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  <n v="0"/>
  </r>
  <r>
    <x v="4433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  <n v="0"/>
  </r>
  <r>
    <x v="4434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  <n v="0"/>
  </r>
  <r>
    <x v="4435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  <n v="0"/>
  </r>
  <r>
    <x v="4436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  <n v="0"/>
  </r>
  <r>
    <x v="4437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  <n v="0"/>
  </r>
  <r>
    <x v="4438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  <n v="0"/>
  </r>
  <r>
    <x v="4439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  <n v="0"/>
  </r>
  <r>
    <x v="4440"/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  <n v="0"/>
  </r>
  <r>
    <x v="4441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  <n v="0"/>
  </r>
  <r>
    <x v="4442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  <n v="1"/>
  </r>
  <r>
    <x v="4443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  <n v="0"/>
  </r>
  <r>
    <x v="4444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  <n v="1"/>
  </r>
  <r>
    <x v="4445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  <n v="0"/>
  </r>
  <r>
    <x v="4446"/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  <n v="1"/>
  </r>
  <r>
    <x v="4447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  <n v="0"/>
  </r>
  <r>
    <x v="4448"/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  <n v="1"/>
  </r>
  <r>
    <x v="4449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  <n v="0"/>
  </r>
  <r>
    <x v="4450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  <n v="1"/>
  </r>
  <r>
    <x v="4451"/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  <n v="0"/>
  </r>
  <r>
    <x v="4452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  <n v="0"/>
  </r>
  <r>
    <x v="4453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  <n v="1"/>
  </r>
  <r>
    <x v="4454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  <n v="0"/>
  </r>
  <r>
    <x v="4455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  <n v="1"/>
  </r>
  <r>
    <x v="4456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  <n v="0"/>
  </r>
  <r>
    <x v="4457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  <n v="0"/>
  </r>
  <r>
    <x v="4458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  <n v="1"/>
  </r>
  <r>
    <x v="4459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  <n v="1"/>
  </r>
  <r>
    <x v="4460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  <n v="0"/>
  </r>
  <r>
    <x v="4461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  <n v="0"/>
  </r>
  <r>
    <x v="4462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  <n v="1"/>
  </r>
  <r>
    <x v="4463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n v="1"/>
  </r>
  <r>
    <x v="4464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  <n v="1"/>
  </r>
  <r>
    <x v="4465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  <n v="0"/>
  </r>
  <r>
    <x v="4466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  <n v="1"/>
  </r>
  <r>
    <x v="4467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  <n v="0"/>
  </r>
  <r>
    <x v="4468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  <n v="1"/>
  </r>
  <r>
    <x v="4469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  <n v="0"/>
  </r>
  <r>
    <x v="4470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  <n v="0"/>
  </r>
  <r>
    <x v="4471"/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  <n v="1"/>
  </r>
  <r>
    <x v="4472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  <n v="0"/>
  </r>
  <r>
    <x v="4473"/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  <n v="0"/>
  </r>
  <r>
    <x v="4474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  <n v="0"/>
  </r>
  <r>
    <x v="4475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  <n v="0"/>
  </r>
  <r>
    <x v="447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n v="1"/>
  </r>
  <r>
    <x v="4477"/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  <n v="0"/>
  </r>
  <r>
    <x v="4478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  <n v="0"/>
  </r>
  <r>
    <x v="4479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  <n v="0"/>
  </r>
  <r>
    <x v="4480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  <n v="1"/>
  </r>
  <r>
    <x v="4481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  <n v="0"/>
  </r>
  <r>
    <x v="4482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  <n v="1"/>
  </r>
  <r>
    <x v="4483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  <n v="0"/>
  </r>
  <r>
    <x v="4484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  <n v="0"/>
  </r>
  <r>
    <x v="4485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  <n v="0"/>
  </r>
  <r>
    <x v="4486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  <n v="0"/>
  </r>
  <r>
    <x v="4487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  <n v="0"/>
  </r>
  <r>
    <x v="4488"/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  <n v="1"/>
  </r>
  <r>
    <x v="4489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  <n v="0"/>
  </r>
  <r>
    <x v="4490"/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  <n v="0"/>
  </r>
  <r>
    <x v="449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  <n v="0"/>
  </r>
  <r>
    <x v="4492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  <n v="0"/>
  </r>
  <r>
    <x v="4493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  <n v="0"/>
  </r>
  <r>
    <x v="4494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  <n v="0"/>
  </r>
  <r>
    <x v="4495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n v="1"/>
  </r>
  <r>
    <x v="4496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  <n v="0"/>
  </r>
  <r>
    <x v="4497"/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  <n v="0"/>
  </r>
  <r>
    <x v="4498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  <n v="0"/>
  </r>
  <r>
    <x v="4499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  <n v="1"/>
  </r>
  <r>
    <x v="4500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  <n v="0"/>
  </r>
  <r>
    <x v="4501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  <n v="0"/>
  </r>
  <r>
    <x v="4502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  <n v="1"/>
  </r>
  <r>
    <x v="4503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  <n v="1"/>
  </r>
  <r>
    <x v="4504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  <n v="0"/>
  </r>
  <r>
    <x v="4505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  <n v="0"/>
  </r>
  <r>
    <x v="4506"/>
    <s v="Male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  <n v="0"/>
  </r>
  <r>
    <x v="4507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  <n v="0"/>
  </r>
  <r>
    <x v="4508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  <n v="0"/>
  </r>
  <r>
    <x v="4509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  <n v="1"/>
  </r>
  <r>
    <x v="4510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  <n v="0"/>
  </r>
  <r>
    <x v="4511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  <n v="0"/>
  </r>
  <r>
    <x v="4512"/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  <n v="0"/>
  </r>
  <r>
    <x v="4513"/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  <n v="1"/>
  </r>
  <r>
    <x v="4514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  <n v="0"/>
  </r>
  <r>
    <x v="4515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  <n v="0"/>
  </r>
  <r>
    <x v="4516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  <n v="0"/>
  </r>
  <r>
    <x v="4517"/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  <n v="1"/>
  </r>
  <r>
    <x v="4518"/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  <n v="1"/>
  </r>
  <r>
    <x v="4519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  <n v="0"/>
  </r>
  <r>
    <x v="4520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  <n v="1"/>
  </r>
  <r>
    <x v="4521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  <n v="0"/>
  </r>
  <r>
    <x v="4522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  <n v="0"/>
  </r>
  <r>
    <x v="4523"/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  <n v="0"/>
  </r>
  <r>
    <x v="4524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  <n v="1"/>
  </r>
  <r>
    <x v="4525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  <n v="0"/>
  </r>
  <r>
    <x v="4526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  <n v="0"/>
  </r>
  <r>
    <x v="4527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  <n v="1"/>
  </r>
  <r>
    <x v="4528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  <n v="0"/>
  </r>
  <r>
    <x v="4529"/>
    <s v="Male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  <n v="0"/>
  </r>
  <r>
    <x v="4530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  <n v="0"/>
  </r>
  <r>
    <x v="4531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  <n v="1"/>
  </r>
  <r>
    <x v="4532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  <n v="1"/>
  </r>
  <r>
    <x v="4533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  <n v="0"/>
  </r>
  <r>
    <x v="4534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  <n v="0"/>
  </r>
  <r>
    <x v="4535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  <n v="1"/>
  </r>
  <r>
    <x v="4536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n v="1"/>
  </r>
  <r>
    <x v="4537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  <n v="0"/>
  </r>
  <r>
    <x v="4538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  <n v="1"/>
  </r>
  <r>
    <x v="4539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  <n v="1"/>
  </r>
  <r>
    <x v="4540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  <n v="0"/>
  </r>
  <r>
    <x v="4541"/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  <n v="1"/>
  </r>
  <r>
    <x v="4542"/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  <n v="0"/>
  </r>
  <r>
    <x v="4543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  <n v="0"/>
  </r>
  <r>
    <x v="4544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  <n v="1"/>
  </r>
  <r>
    <x v="4545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  <n v="0"/>
  </r>
  <r>
    <x v="4546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  <n v="1"/>
  </r>
  <r>
    <x v="4547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  <n v="0"/>
  </r>
  <r>
    <x v="4548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  <n v="1"/>
  </r>
  <r>
    <x v="4549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  <n v="0"/>
  </r>
  <r>
    <x v="4550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  <n v="0"/>
  </r>
  <r>
    <x v="4551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  <n v="0"/>
  </r>
  <r>
    <x v="4552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  <n v="0"/>
  </r>
  <r>
    <x v="4553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  <n v="0"/>
  </r>
  <r>
    <x v="4554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  <n v="0"/>
  </r>
  <r>
    <x v="4555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  <n v="0"/>
  </r>
  <r>
    <x v="4556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  <n v="1"/>
  </r>
  <r>
    <x v="4557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  <n v="0"/>
  </r>
  <r>
    <x v="4558"/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  <n v="1"/>
  </r>
  <r>
    <x v="4559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  <n v="0"/>
  </r>
  <r>
    <x v="4560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  <n v="0"/>
  </r>
  <r>
    <x v="4561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  <n v="0"/>
  </r>
  <r>
    <x v="4562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  <n v="0"/>
  </r>
  <r>
    <x v="4563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  <n v="1"/>
  </r>
  <r>
    <x v="456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  <n v="1"/>
  </r>
  <r>
    <x v="4565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  <n v="0"/>
  </r>
  <r>
    <x v="4566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  <n v="0"/>
  </r>
  <r>
    <x v="4567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  <n v="0"/>
  </r>
  <r>
    <x v="4568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  <n v="0"/>
  </r>
  <r>
    <x v="4569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  <n v="1"/>
  </r>
  <r>
    <x v="4570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  <n v="0"/>
  </r>
  <r>
    <x v="4571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  <n v="0"/>
  </r>
  <r>
    <x v="4572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  <n v="0"/>
  </r>
  <r>
    <x v="4573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  <n v="0"/>
  </r>
  <r>
    <x v="4574"/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  <n v="0"/>
  </r>
  <r>
    <x v="4575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  <n v="0"/>
  </r>
  <r>
    <x v="4576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  <n v="0"/>
  </r>
  <r>
    <x v="4577"/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  <n v="0"/>
  </r>
  <r>
    <x v="4578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  <n v="0"/>
  </r>
  <r>
    <x v="4579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  <n v="0"/>
  </r>
  <r>
    <x v="4580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  <n v="0"/>
  </r>
  <r>
    <x v="4581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  <n v="0"/>
  </r>
  <r>
    <x v="4582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  <n v="0"/>
  </r>
  <r>
    <x v="4583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  <n v="0"/>
  </r>
  <r>
    <x v="4584"/>
    <s v="Male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  <n v="0"/>
  </r>
  <r>
    <x v="4585"/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  <n v="1"/>
  </r>
  <r>
    <x v="4586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  <n v="0"/>
  </r>
  <r>
    <x v="4587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  <n v="0"/>
  </r>
  <r>
    <x v="4588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  <n v="0"/>
  </r>
  <r>
    <x v="4589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  <n v="0"/>
  </r>
  <r>
    <x v="4590"/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  <n v="0"/>
  </r>
  <r>
    <x v="459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  <n v="0"/>
  </r>
  <r>
    <x v="4592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  <n v="0"/>
  </r>
  <r>
    <x v="4593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  <n v="0"/>
  </r>
  <r>
    <x v="4594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  <n v="1"/>
  </r>
  <r>
    <x v="4595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  <n v="0"/>
  </r>
  <r>
    <x v="4596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  <n v="0"/>
  </r>
  <r>
    <x v="4597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  <n v="1"/>
  </r>
  <r>
    <x v="4598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  <n v="0"/>
  </r>
  <r>
    <x v="4599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  <n v="0"/>
  </r>
  <r>
    <x v="4600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  <n v="0"/>
  </r>
  <r>
    <x v="4601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  <n v="0"/>
  </r>
  <r>
    <x v="4602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  <n v="0"/>
  </r>
  <r>
    <x v="4603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  <n v="0"/>
  </r>
  <r>
    <x v="4604"/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  <n v="0"/>
  </r>
  <r>
    <x v="4605"/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  <n v="0"/>
  </r>
  <r>
    <x v="4606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  <n v="0"/>
  </r>
  <r>
    <x v="4607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  <n v="0"/>
  </r>
  <r>
    <x v="4608"/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  <n v="0"/>
  </r>
  <r>
    <x v="4609"/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  <n v="0"/>
  </r>
  <r>
    <x v="4610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  <n v="1"/>
  </r>
  <r>
    <x v="4611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  <n v="0"/>
  </r>
  <r>
    <x v="4612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  <n v="0"/>
  </r>
  <r>
    <x v="4613"/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  <n v="1"/>
  </r>
  <r>
    <x v="4614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  <n v="0"/>
  </r>
  <r>
    <x v="4615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  <n v="0"/>
  </r>
  <r>
    <x v="4616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  <n v="0"/>
  </r>
  <r>
    <x v="4617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  <n v="0"/>
  </r>
  <r>
    <x v="4618"/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  <n v="0"/>
  </r>
  <r>
    <x v="4619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  <n v="1"/>
  </r>
  <r>
    <x v="4620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  <n v="0"/>
  </r>
  <r>
    <x v="4621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  <n v="0"/>
  </r>
  <r>
    <x v="4622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  <n v="0"/>
  </r>
  <r>
    <x v="4623"/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  <n v="0"/>
  </r>
  <r>
    <x v="4624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  <n v="1"/>
  </r>
  <r>
    <x v="4625"/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  <n v="0"/>
  </r>
  <r>
    <x v="4626"/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  <n v="0"/>
  </r>
  <r>
    <x v="4627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  <n v="0"/>
  </r>
  <r>
    <x v="4628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  <n v="0"/>
  </r>
  <r>
    <x v="4629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  <n v="0"/>
  </r>
  <r>
    <x v="4630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  <n v="0"/>
  </r>
  <r>
    <x v="4631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  <n v="1"/>
  </r>
  <r>
    <x v="4632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  <n v="1"/>
  </r>
  <r>
    <x v="4633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  <n v="0"/>
  </r>
  <r>
    <x v="4634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  <n v="0"/>
  </r>
  <r>
    <x v="4635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  <n v="0"/>
  </r>
  <r>
    <x v="4636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  <n v="0"/>
  </r>
  <r>
    <x v="4637"/>
    <s v="Male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  <n v="0"/>
  </r>
  <r>
    <x v="4638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  <n v="1"/>
  </r>
  <r>
    <x v="4639"/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  <n v="0"/>
  </r>
  <r>
    <x v="4640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  <n v="1"/>
  </r>
  <r>
    <x v="4641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n v="0"/>
  </r>
  <r>
    <x v="4642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  <n v="1"/>
  </r>
  <r>
    <x v="4643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  <n v="0"/>
  </r>
  <r>
    <x v="4644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  <n v="0"/>
  </r>
  <r>
    <x v="4645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  <n v="1"/>
  </r>
  <r>
    <x v="4646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  <n v="0"/>
  </r>
  <r>
    <x v="4647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  <n v="0"/>
  </r>
  <r>
    <x v="4648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  <n v="0"/>
  </r>
  <r>
    <x v="4649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  <n v="0"/>
  </r>
  <r>
    <x v="4650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  <n v="0"/>
  </r>
  <r>
    <x v="4651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  <n v="1"/>
  </r>
  <r>
    <x v="4652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  <n v="0"/>
  </r>
  <r>
    <x v="4653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  <n v="1"/>
  </r>
  <r>
    <x v="4654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  <n v="0"/>
  </r>
  <r>
    <x v="4655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  <n v="0"/>
  </r>
  <r>
    <x v="4656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  <n v="0"/>
  </r>
  <r>
    <x v="4657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  <n v="0"/>
  </r>
  <r>
    <x v="4658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  <n v="0"/>
  </r>
  <r>
    <x v="4659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  <n v="0"/>
  </r>
  <r>
    <x v="466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  <n v="1"/>
  </r>
  <r>
    <x v="4661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  <n v="0"/>
  </r>
  <r>
    <x v="4662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  <n v="0"/>
  </r>
  <r>
    <x v="4663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  <n v="1"/>
  </r>
  <r>
    <x v="4664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  <n v="1"/>
  </r>
  <r>
    <x v="4665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  <n v="0"/>
  </r>
  <r>
    <x v="4666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  <n v="0"/>
  </r>
  <r>
    <x v="4667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  <n v="0"/>
  </r>
  <r>
    <x v="4668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  <n v="0"/>
  </r>
  <r>
    <x v="4669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  <n v="0"/>
  </r>
  <r>
    <x v="4670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  <n v="0"/>
  </r>
  <r>
    <x v="4671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  <n v="1"/>
  </r>
  <r>
    <x v="4672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  <n v="0"/>
  </r>
  <r>
    <x v="4673"/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  <n v="1"/>
  </r>
  <r>
    <x v="4674"/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  <n v="0"/>
  </r>
  <r>
    <x v="4675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  <n v="1"/>
  </r>
  <r>
    <x v="4676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  <n v="0"/>
  </r>
  <r>
    <x v="4677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  <n v="1"/>
  </r>
  <r>
    <x v="4678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  <n v="1"/>
  </r>
  <r>
    <x v="4679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  <n v="0"/>
  </r>
  <r>
    <x v="4680"/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  <n v="0"/>
  </r>
  <r>
    <x v="4681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  <n v="1"/>
  </r>
  <r>
    <x v="4682"/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  <n v="1"/>
  </r>
  <r>
    <x v="4683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  <n v="0"/>
  </r>
  <r>
    <x v="4684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  <n v="1"/>
  </r>
  <r>
    <x v="4685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  <n v="0"/>
  </r>
  <r>
    <x v="4686"/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  <n v="0"/>
  </r>
  <r>
    <x v="4687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  <n v="1"/>
  </r>
  <r>
    <x v="4688"/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  <n v="0"/>
  </r>
  <r>
    <x v="4689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  <n v="0"/>
  </r>
  <r>
    <x v="4690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  <n v="0"/>
  </r>
  <r>
    <x v="4691"/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  <n v="1"/>
  </r>
  <r>
    <x v="4692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  <n v="0"/>
  </r>
  <r>
    <x v="4693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  <n v="0"/>
  </r>
  <r>
    <x v="4694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  <n v="0"/>
  </r>
  <r>
    <x v="4695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  <n v="0"/>
  </r>
  <r>
    <x v="4696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  <n v="0"/>
  </r>
  <r>
    <x v="4697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  <n v="0"/>
  </r>
  <r>
    <x v="4698"/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  <n v="1"/>
  </r>
  <r>
    <x v="4699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  <n v="0"/>
  </r>
  <r>
    <x v="4700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  <n v="0"/>
  </r>
  <r>
    <x v="4701"/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  <n v="0"/>
  </r>
  <r>
    <x v="4702"/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  <n v="0"/>
  </r>
  <r>
    <x v="4703"/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  <n v="1"/>
  </r>
  <r>
    <x v="4704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  <n v="0"/>
  </r>
  <r>
    <x v="4705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  <n v="0"/>
  </r>
  <r>
    <x v="4706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  <n v="1"/>
  </r>
  <r>
    <x v="4707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  <n v="0"/>
  </r>
  <r>
    <x v="4708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  <n v="0"/>
  </r>
  <r>
    <x v="4709"/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  <n v="0"/>
  </r>
  <r>
    <x v="4710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  <n v="0"/>
  </r>
  <r>
    <x v="4711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  <n v="0"/>
  </r>
  <r>
    <x v="4712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  <n v="0"/>
  </r>
  <r>
    <x v="4713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  <n v="0"/>
  </r>
  <r>
    <x v="4714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  <n v="0"/>
  </r>
  <r>
    <x v="4715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  <n v="0"/>
  </r>
  <r>
    <x v="4716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  <n v="0"/>
  </r>
  <r>
    <x v="4717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  <n v="0"/>
  </r>
  <r>
    <x v="4718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  <n v="0"/>
  </r>
  <r>
    <x v="4719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  <n v="1"/>
  </r>
  <r>
    <x v="4720"/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  <n v="0"/>
  </r>
  <r>
    <x v="472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  <n v="1"/>
  </r>
  <r>
    <x v="4722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  <n v="0"/>
  </r>
  <r>
    <x v="4723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  <n v="1"/>
  </r>
  <r>
    <x v="4724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  <n v="0"/>
  </r>
  <r>
    <x v="4725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  <n v="1"/>
  </r>
  <r>
    <x v="4726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  <n v="0"/>
  </r>
  <r>
    <x v="4727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  <n v="0"/>
  </r>
  <r>
    <x v="4728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  <n v="0"/>
  </r>
  <r>
    <x v="4729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  <n v="0"/>
  </r>
  <r>
    <x v="4730"/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  <n v="0"/>
  </r>
  <r>
    <x v="4731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  <n v="0"/>
  </r>
  <r>
    <x v="4732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  <n v="0"/>
  </r>
  <r>
    <x v="4733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  <n v="0"/>
  </r>
  <r>
    <x v="4734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  <n v="1"/>
  </r>
  <r>
    <x v="4735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  <n v="0"/>
  </r>
  <r>
    <x v="4736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  <n v="0"/>
  </r>
  <r>
    <x v="4737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  <n v="0"/>
  </r>
  <r>
    <x v="4738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  <n v="1"/>
  </r>
  <r>
    <x v="4739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  <n v="0"/>
  </r>
  <r>
    <x v="4740"/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  <n v="1"/>
  </r>
  <r>
    <x v="4741"/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  <n v="0"/>
  </r>
  <r>
    <x v="4742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  <n v="0"/>
  </r>
  <r>
    <x v="4743"/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  <n v="0"/>
  </r>
  <r>
    <x v="4744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  <n v="0"/>
  </r>
  <r>
    <x v="4745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  <n v="0"/>
  </r>
  <r>
    <x v="4746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  <n v="1"/>
  </r>
  <r>
    <x v="4747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  <n v="0"/>
  </r>
  <r>
    <x v="4748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  <n v="0"/>
  </r>
  <r>
    <x v="4749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  <n v="1"/>
  </r>
  <r>
    <x v="4750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  <n v="0"/>
  </r>
  <r>
    <x v="4751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  <n v="1"/>
  </r>
  <r>
    <x v="4752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  <n v="0"/>
  </r>
  <r>
    <x v="4753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  <n v="1"/>
  </r>
  <r>
    <x v="4754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  <n v="0"/>
  </r>
  <r>
    <x v="4755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  <n v="0"/>
  </r>
  <r>
    <x v="4756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  <n v="0"/>
  </r>
  <r>
    <x v="4757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  <n v="1"/>
  </r>
  <r>
    <x v="4758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  <n v="0"/>
  </r>
  <r>
    <x v="4759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  <n v="1"/>
  </r>
  <r>
    <x v="4760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  <n v="0"/>
  </r>
  <r>
    <x v="4761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  <n v="0"/>
  </r>
  <r>
    <x v="4762"/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  <n v="0"/>
  </r>
  <r>
    <x v="4763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  <n v="0"/>
  </r>
  <r>
    <x v="4764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  <n v="1"/>
  </r>
  <r>
    <x v="4765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  <n v="0"/>
  </r>
  <r>
    <x v="4766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  <n v="0"/>
  </r>
  <r>
    <x v="4767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  <n v="0"/>
  </r>
  <r>
    <x v="4768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  <n v="0"/>
  </r>
  <r>
    <x v="4769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  <n v="0"/>
  </r>
  <r>
    <x v="4770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  <n v="0"/>
  </r>
  <r>
    <x v="4771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  <n v="1"/>
  </r>
  <r>
    <x v="4772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  <n v="0"/>
  </r>
  <r>
    <x v="4773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  <n v="1"/>
  </r>
  <r>
    <x v="4774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  <n v="0"/>
  </r>
  <r>
    <x v="4775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  <n v="1"/>
  </r>
  <r>
    <x v="4776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  <n v="0"/>
  </r>
  <r>
    <x v="4777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  <n v="0"/>
  </r>
  <r>
    <x v="4778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  <n v="0"/>
  </r>
  <r>
    <x v="4779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  <n v="0"/>
  </r>
  <r>
    <x v="4780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  <n v="0"/>
  </r>
  <r>
    <x v="4781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  <n v="0"/>
  </r>
  <r>
    <x v="4782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  <n v="0"/>
  </r>
  <r>
    <x v="4783"/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  <n v="0"/>
  </r>
  <r>
    <x v="478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  <n v="0"/>
  </r>
  <r>
    <x v="4785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  <n v="1"/>
  </r>
  <r>
    <x v="4786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  <n v="0"/>
  </r>
  <r>
    <x v="4787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  <n v="0"/>
  </r>
  <r>
    <x v="4788"/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  <n v="0"/>
  </r>
  <r>
    <x v="4789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  <n v="1"/>
  </r>
  <r>
    <x v="4790"/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  <n v="0"/>
  </r>
  <r>
    <x v="4791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  <n v="0"/>
  </r>
  <r>
    <x v="4792"/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  <n v="1"/>
  </r>
  <r>
    <x v="4793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  <n v="0"/>
  </r>
  <r>
    <x v="479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  <n v="0"/>
  </r>
  <r>
    <x v="4795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  <n v="1"/>
  </r>
  <r>
    <x v="4796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  <n v="0"/>
  </r>
  <r>
    <x v="4797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  <n v="0"/>
  </r>
  <r>
    <x v="4798"/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  <n v="0"/>
  </r>
  <r>
    <x v="4799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  <n v="0"/>
  </r>
  <r>
    <x v="4800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  <n v="1"/>
  </r>
  <r>
    <x v="4801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  <n v="0"/>
  </r>
  <r>
    <x v="4802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  <n v="0"/>
  </r>
  <r>
    <x v="4803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  <n v="0"/>
  </r>
  <r>
    <x v="4804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  <n v="0"/>
  </r>
  <r>
    <x v="4805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  <n v="0"/>
  </r>
  <r>
    <x v="4806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  <n v="0"/>
  </r>
  <r>
    <x v="4807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  <n v="0"/>
  </r>
  <r>
    <x v="4808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  <n v="0"/>
  </r>
  <r>
    <x v="4809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  <n v="0"/>
  </r>
  <r>
    <x v="4810"/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  <n v="1"/>
  </r>
  <r>
    <x v="4811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  <n v="1"/>
  </r>
  <r>
    <x v="4812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  <n v="1"/>
  </r>
  <r>
    <x v="4813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  <n v="0"/>
  </r>
  <r>
    <x v="4814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  <n v="1"/>
  </r>
  <r>
    <x v="4815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  <n v="1"/>
  </r>
  <r>
    <x v="4816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  <n v="0"/>
  </r>
  <r>
    <x v="4817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n v="0"/>
  </r>
  <r>
    <x v="4818"/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  <n v="0"/>
  </r>
  <r>
    <x v="4819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  <n v="1"/>
  </r>
  <r>
    <x v="4820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  <n v="0"/>
  </r>
  <r>
    <x v="4821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  <n v="0"/>
  </r>
  <r>
    <x v="4822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  <n v="0"/>
  </r>
  <r>
    <x v="4823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  <n v="1"/>
  </r>
  <r>
    <x v="4824"/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  <n v="0"/>
  </r>
  <r>
    <x v="4825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  <n v="0"/>
  </r>
  <r>
    <x v="4826"/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  <n v="1"/>
  </r>
  <r>
    <x v="4827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  <n v="1"/>
  </r>
  <r>
    <x v="4828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  <n v="0"/>
  </r>
  <r>
    <x v="4829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  <n v="0"/>
  </r>
  <r>
    <x v="4830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  <n v="0"/>
  </r>
  <r>
    <x v="4831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  <n v="0"/>
  </r>
  <r>
    <x v="4832"/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  <n v="0"/>
  </r>
  <r>
    <x v="4833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  <n v="0"/>
  </r>
  <r>
    <x v="4834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  <n v="0"/>
  </r>
  <r>
    <x v="4835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  <n v="0"/>
  </r>
  <r>
    <x v="4836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  <n v="0"/>
  </r>
  <r>
    <x v="4837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n v="1"/>
  </r>
  <r>
    <x v="4838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  <n v="0"/>
  </r>
  <r>
    <x v="4839"/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  <n v="1"/>
  </r>
  <r>
    <x v="4840"/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  <n v="0"/>
  </r>
  <r>
    <x v="4841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  <n v="0"/>
  </r>
  <r>
    <x v="4842"/>
    <s v="Male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  <n v="1"/>
  </r>
  <r>
    <x v="4843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  <n v="0"/>
  </r>
  <r>
    <x v="4844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  <n v="0"/>
  </r>
  <r>
    <x v="4845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  <n v="0"/>
  </r>
  <r>
    <x v="4846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  <n v="0"/>
  </r>
  <r>
    <x v="4847"/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  <n v="1"/>
  </r>
  <r>
    <x v="4848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  <n v="1"/>
  </r>
  <r>
    <x v="4849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  <n v="0"/>
  </r>
  <r>
    <x v="4850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  <n v="0"/>
  </r>
  <r>
    <x v="4851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  <n v="1"/>
  </r>
  <r>
    <x v="4852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  <n v="0"/>
  </r>
  <r>
    <x v="4853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  <n v="0"/>
  </r>
  <r>
    <x v="4854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  <n v="0"/>
  </r>
  <r>
    <x v="4855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  <n v="0"/>
  </r>
  <r>
    <x v="4856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  <n v="1"/>
  </r>
  <r>
    <x v="4857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  <n v="0"/>
  </r>
  <r>
    <x v="4858"/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  <n v="0"/>
  </r>
  <r>
    <x v="4859"/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  <n v="0"/>
  </r>
  <r>
    <x v="4860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  <n v="0"/>
  </r>
  <r>
    <x v="4861"/>
    <s v="Female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  <n v="0"/>
  </r>
  <r>
    <x v="4862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  <n v="1"/>
  </r>
  <r>
    <x v="4863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  <n v="0"/>
  </r>
  <r>
    <x v="4864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  <n v="0"/>
  </r>
  <r>
    <x v="4865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  <n v="0"/>
  </r>
  <r>
    <x v="4866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  <n v="0"/>
  </r>
  <r>
    <x v="4867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  <n v="0"/>
  </r>
  <r>
    <x v="4868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  <n v="1"/>
  </r>
  <r>
    <x v="4869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  <n v="0"/>
  </r>
  <r>
    <x v="4870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  <n v="0"/>
  </r>
  <r>
    <x v="4871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  <n v="0"/>
  </r>
  <r>
    <x v="4872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  <n v="0"/>
  </r>
  <r>
    <x v="4873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  <n v="0"/>
  </r>
  <r>
    <x v="4874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  <n v="1"/>
  </r>
  <r>
    <x v="4875"/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  <n v="1"/>
  </r>
  <r>
    <x v="4876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  <n v="1"/>
  </r>
  <r>
    <x v="4877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  <n v="0"/>
  </r>
  <r>
    <x v="4878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  <n v="0"/>
  </r>
  <r>
    <x v="4879"/>
    <s v="Female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  <n v="0"/>
  </r>
  <r>
    <x v="4880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  <n v="0"/>
  </r>
  <r>
    <x v="4881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  <n v="0"/>
  </r>
  <r>
    <x v="4882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  <n v="0"/>
  </r>
  <r>
    <x v="4883"/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  <n v="1"/>
  </r>
  <r>
    <x v="4884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  <n v="0"/>
  </r>
  <r>
    <x v="4885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  <n v="0"/>
  </r>
  <r>
    <x v="4886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  <n v="0"/>
  </r>
  <r>
    <x v="4887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  <n v="0"/>
  </r>
  <r>
    <x v="4888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  <n v="0"/>
  </r>
  <r>
    <x v="4889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  <n v="0"/>
  </r>
  <r>
    <x v="4890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  <n v="0"/>
  </r>
  <r>
    <x v="4891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  <n v="0"/>
  </r>
  <r>
    <x v="4892"/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  <n v="0"/>
  </r>
  <r>
    <x v="4893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  <n v="1"/>
  </r>
  <r>
    <x v="4894"/>
    <s v="Male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  <n v="0"/>
  </r>
  <r>
    <x v="4895"/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  <n v="0"/>
  </r>
  <r>
    <x v="4896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  <n v="0"/>
  </r>
  <r>
    <x v="4897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  <n v="0"/>
  </r>
  <r>
    <x v="4898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  <n v="1"/>
  </r>
  <r>
    <x v="4899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  <n v="1"/>
  </r>
  <r>
    <x v="4900"/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  <n v="1"/>
  </r>
  <r>
    <x v="4901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n v="1"/>
  </r>
  <r>
    <x v="4902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  <n v="0"/>
  </r>
  <r>
    <x v="4903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  <n v="1"/>
  </r>
  <r>
    <x v="4904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  <n v="0"/>
  </r>
  <r>
    <x v="4905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  <n v="0"/>
  </r>
  <r>
    <x v="4906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  <n v="0"/>
  </r>
  <r>
    <x v="4907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  <n v="0"/>
  </r>
  <r>
    <x v="4908"/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  <n v="1"/>
  </r>
  <r>
    <x v="4909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  <n v="0"/>
  </r>
  <r>
    <x v="4910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  <n v="1"/>
  </r>
  <r>
    <x v="4911"/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  <n v="0"/>
  </r>
  <r>
    <x v="4912"/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  <n v="1"/>
  </r>
  <r>
    <x v="4913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  <n v="0"/>
  </r>
  <r>
    <x v="4914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  <n v="0"/>
  </r>
  <r>
    <x v="4915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  <n v="0"/>
  </r>
  <r>
    <x v="4916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  <n v="0"/>
  </r>
  <r>
    <x v="4917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  <n v="0"/>
  </r>
  <r>
    <x v="4918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  <n v="0"/>
  </r>
  <r>
    <x v="4919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  <n v="0"/>
  </r>
  <r>
    <x v="4920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  <n v="0"/>
  </r>
  <r>
    <x v="4921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  <n v="0"/>
  </r>
  <r>
    <x v="4922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  <n v="0"/>
  </r>
  <r>
    <x v="4923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  <n v="0"/>
  </r>
  <r>
    <x v="4924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  <n v="1"/>
  </r>
  <r>
    <x v="4925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  <n v="0"/>
  </r>
  <r>
    <x v="4926"/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  <n v="0"/>
  </r>
  <r>
    <x v="4927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  <n v="0"/>
  </r>
  <r>
    <x v="4928"/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  <n v="1"/>
  </r>
  <r>
    <x v="4929"/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  <n v="0"/>
  </r>
  <r>
    <x v="4930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  <n v="0"/>
  </r>
  <r>
    <x v="4931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  <n v="0"/>
  </r>
  <r>
    <x v="4932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  <n v="0"/>
  </r>
  <r>
    <x v="4933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  <n v="0"/>
  </r>
  <r>
    <x v="4934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  <n v="0"/>
  </r>
  <r>
    <x v="4935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  <n v="0"/>
  </r>
  <r>
    <x v="4936"/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  <n v="0"/>
  </r>
  <r>
    <x v="4937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  <n v="0"/>
  </r>
  <r>
    <x v="4938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  <n v="1"/>
  </r>
  <r>
    <x v="493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  <n v="0"/>
  </r>
  <r>
    <x v="4940"/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  <n v="0"/>
  </r>
  <r>
    <x v="4941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  <n v="1"/>
  </r>
  <r>
    <x v="4942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  <n v="1"/>
  </r>
  <r>
    <x v="4943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  <n v="0"/>
  </r>
  <r>
    <x v="4944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  <n v="0"/>
  </r>
  <r>
    <x v="4945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  <n v="0"/>
  </r>
  <r>
    <x v="4946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  <n v="1"/>
  </r>
  <r>
    <x v="4947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  <n v="1"/>
  </r>
  <r>
    <x v="4948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  <n v="0"/>
  </r>
  <r>
    <x v="4949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  <n v="1"/>
  </r>
  <r>
    <x v="4950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  <n v="1"/>
  </r>
  <r>
    <x v="4951"/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  <n v="0"/>
  </r>
  <r>
    <x v="4952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  <n v="0"/>
  </r>
  <r>
    <x v="4953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  <n v="0"/>
  </r>
  <r>
    <x v="4954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  <n v="1"/>
  </r>
  <r>
    <x v="4955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  <n v="1"/>
  </r>
  <r>
    <x v="4956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  <n v="1"/>
  </r>
  <r>
    <x v="4957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  <n v="0"/>
  </r>
  <r>
    <x v="4958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  <n v="0"/>
  </r>
  <r>
    <x v="4959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  <n v="1"/>
  </r>
  <r>
    <x v="4960"/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  <n v="1"/>
  </r>
  <r>
    <x v="4961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  <n v="0"/>
  </r>
  <r>
    <x v="4962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  <n v="0"/>
  </r>
  <r>
    <x v="4963"/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  <n v="0"/>
  </r>
  <r>
    <x v="4964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  <n v="1"/>
  </r>
  <r>
    <x v="4965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  <n v="1"/>
  </r>
  <r>
    <x v="4966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  <n v="0"/>
  </r>
  <r>
    <x v="4967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  <n v="1"/>
  </r>
  <r>
    <x v="4968"/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  <n v="0"/>
  </r>
  <r>
    <x v="4969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  <n v="0"/>
  </r>
  <r>
    <x v="4970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  <n v="0"/>
  </r>
  <r>
    <x v="4971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  <n v="0"/>
  </r>
  <r>
    <x v="4972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  <n v="0"/>
  </r>
  <r>
    <x v="4973"/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  <n v="0"/>
  </r>
  <r>
    <x v="4974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  <n v="1"/>
  </r>
  <r>
    <x v="4975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  <n v="0"/>
  </r>
  <r>
    <x v="4976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  <n v="0"/>
  </r>
  <r>
    <x v="4977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  <n v="0"/>
  </r>
  <r>
    <x v="4978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  <n v="1"/>
  </r>
  <r>
    <x v="4979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  <n v="0"/>
  </r>
  <r>
    <x v="4980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  <n v="0"/>
  </r>
  <r>
    <x v="4981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  <n v="1"/>
  </r>
  <r>
    <x v="4982"/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  <n v="1"/>
  </r>
  <r>
    <x v="4983"/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  <n v="1"/>
  </r>
  <r>
    <x v="4984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  <n v="0"/>
  </r>
  <r>
    <x v="4985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  <n v="0"/>
  </r>
  <r>
    <x v="4986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  <n v="0"/>
  </r>
  <r>
    <x v="4987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  <n v="0"/>
  </r>
  <r>
    <x v="4988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  <n v="0"/>
  </r>
  <r>
    <x v="4989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  <n v="0"/>
  </r>
  <r>
    <x v="4990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  <n v="0"/>
  </r>
  <r>
    <x v="4991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  <n v="1"/>
  </r>
  <r>
    <x v="4992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  <n v="0"/>
  </r>
  <r>
    <x v="4993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  <n v="0"/>
  </r>
  <r>
    <x v="4994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  <n v="1"/>
  </r>
  <r>
    <x v="4995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  <n v="1"/>
  </r>
  <r>
    <x v="4996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  <n v="0"/>
  </r>
  <r>
    <x v="4997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  <n v="1"/>
  </r>
  <r>
    <x v="4998"/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  <n v="0"/>
  </r>
  <r>
    <x v="4999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  <n v="0"/>
  </r>
  <r>
    <x v="5000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  <n v="0"/>
  </r>
  <r>
    <x v="5001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  <n v="1"/>
  </r>
  <r>
    <x v="5002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  <n v="0"/>
  </r>
  <r>
    <x v="5003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  <n v="1"/>
  </r>
  <r>
    <x v="5004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  <n v="0"/>
  </r>
  <r>
    <x v="5005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  <n v="1"/>
  </r>
  <r>
    <x v="5006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  <n v="1"/>
  </r>
  <r>
    <x v="5007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  <n v="0"/>
  </r>
  <r>
    <x v="5008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  <n v="0"/>
  </r>
  <r>
    <x v="5009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  <n v="0"/>
  </r>
  <r>
    <x v="5010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  <n v="0"/>
  </r>
  <r>
    <x v="5011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  <n v="0"/>
  </r>
  <r>
    <x v="5012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  <n v="0"/>
  </r>
  <r>
    <x v="5013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  <n v="0"/>
  </r>
  <r>
    <x v="5014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  <n v="0"/>
  </r>
  <r>
    <x v="5015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  <n v="0"/>
  </r>
  <r>
    <x v="5016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  <n v="1"/>
  </r>
  <r>
    <x v="5017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  <n v="0"/>
  </r>
  <r>
    <x v="5018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  <n v="0"/>
  </r>
  <r>
    <x v="5019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  <n v="0"/>
  </r>
  <r>
    <x v="5020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  <n v="0"/>
  </r>
  <r>
    <x v="5021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  <n v="0"/>
  </r>
  <r>
    <x v="5022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  <n v="0"/>
  </r>
  <r>
    <x v="5023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n v="1"/>
  </r>
  <r>
    <x v="5024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  <n v="0"/>
  </r>
  <r>
    <x v="5025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  <n v="0"/>
  </r>
  <r>
    <x v="5026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  <n v="0"/>
  </r>
  <r>
    <x v="5027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  <n v="1"/>
  </r>
  <r>
    <x v="5028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  <n v="0"/>
  </r>
  <r>
    <x v="5029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  <n v="0"/>
  </r>
  <r>
    <x v="5030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  <n v="1"/>
  </r>
  <r>
    <x v="5031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  <n v="0"/>
  </r>
  <r>
    <x v="5032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  <n v="0"/>
  </r>
  <r>
    <x v="5033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n v="0"/>
  </r>
  <r>
    <x v="5034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  <n v="0"/>
  </r>
  <r>
    <x v="5035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  <n v="0"/>
  </r>
  <r>
    <x v="5036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  <n v="1"/>
  </r>
  <r>
    <x v="5037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  <n v="1"/>
  </r>
  <r>
    <x v="5038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  <n v="0"/>
  </r>
  <r>
    <x v="5039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  <n v="1"/>
  </r>
  <r>
    <x v="5040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  <n v="0"/>
  </r>
  <r>
    <x v="5041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  <n v="0"/>
  </r>
  <r>
    <x v="5042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  <n v="0"/>
  </r>
  <r>
    <x v="5043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  <n v="1"/>
  </r>
  <r>
    <x v="5044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  <n v="0"/>
  </r>
  <r>
    <x v="5045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  <n v="0"/>
  </r>
  <r>
    <x v="5046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  <n v="0"/>
  </r>
  <r>
    <x v="5047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  <n v="0"/>
  </r>
  <r>
    <x v="5048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  <n v="0"/>
  </r>
  <r>
    <x v="504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n v="1"/>
  </r>
  <r>
    <x v="5050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  <n v="1"/>
  </r>
  <r>
    <x v="5051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  <n v="0"/>
  </r>
  <r>
    <x v="5052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  <n v="0"/>
  </r>
  <r>
    <x v="5053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  <n v="0"/>
  </r>
  <r>
    <x v="5054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  <n v="0"/>
  </r>
  <r>
    <x v="5055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  <n v="0"/>
  </r>
  <r>
    <x v="5056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  <n v="0"/>
  </r>
  <r>
    <x v="5057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  <n v="0"/>
  </r>
  <r>
    <x v="5058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  <n v="0"/>
  </r>
  <r>
    <x v="5059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  <n v="1"/>
  </r>
  <r>
    <x v="5060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  <n v="0"/>
  </r>
  <r>
    <x v="5061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  <n v="0"/>
  </r>
  <r>
    <x v="5062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  <n v="1"/>
  </r>
  <r>
    <x v="5063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  <n v="1"/>
  </r>
  <r>
    <x v="5064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  <n v="1"/>
  </r>
  <r>
    <x v="5065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  <n v="0"/>
  </r>
  <r>
    <x v="5066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  <n v="0"/>
  </r>
  <r>
    <x v="5067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  <n v="0"/>
  </r>
  <r>
    <x v="5068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  <n v="0"/>
  </r>
  <r>
    <x v="5069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  <n v="1"/>
  </r>
  <r>
    <x v="5070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  <n v="1"/>
  </r>
  <r>
    <x v="5071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  <n v="0"/>
  </r>
  <r>
    <x v="5072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  <n v="0"/>
  </r>
  <r>
    <x v="5073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  <n v="0"/>
  </r>
  <r>
    <x v="5074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  <n v="0"/>
  </r>
  <r>
    <x v="5075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  <n v="0"/>
  </r>
  <r>
    <x v="5076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  <n v="1"/>
  </r>
  <r>
    <x v="5077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  <n v="0"/>
  </r>
  <r>
    <x v="5078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  <n v="0"/>
  </r>
  <r>
    <x v="5079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  <n v="0"/>
  </r>
  <r>
    <x v="5080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  <n v="0"/>
  </r>
  <r>
    <x v="5081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  <n v="0"/>
  </r>
  <r>
    <x v="5082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  <n v="0"/>
  </r>
  <r>
    <x v="5083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  <n v="0"/>
  </r>
  <r>
    <x v="5084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  <n v="0"/>
  </r>
  <r>
    <x v="5085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  <n v="0"/>
  </r>
  <r>
    <x v="5086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  <n v="1"/>
  </r>
  <r>
    <x v="5087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  <n v="0"/>
  </r>
  <r>
    <x v="5088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  <n v="0"/>
  </r>
  <r>
    <x v="5089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  <n v="0"/>
  </r>
  <r>
    <x v="5090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  <n v="1"/>
  </r>
  <r>
    <x v="5091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  <n v="1"/>
  </r>
  <r>
    <x v="5092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  <n v="0"/>
  </r>
  <r>
    <x v="5093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  <n v="0"/>
  </r>
  <r>
    <x v="5094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  <n v="0"/>
  </r>
  <r>
    <x v="5095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  <n v="0"/>
  </r>
  <r>
    <x v="5096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  <n v="0"/>
  </r>
  <r>
    <x v="5097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  <n v="0"/>
  </r>
  <r>
    <x v="5098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  <n v="1"/>
  </r>
  <r>
    <x v="5099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  <n v="1"/>
  </r>
  <r>
    <x v="5100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  <n v="1"/>
  </r>
  <r>
    <x v="5101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  <n v="0"/>
  </r>
  <r>
    <x v="5102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  <n v="0"/>
  </r>
  <r>
    <x v="5103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  <n v="0"/>
  </r>
  <r>
    <x v="5104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  <n v="0"/>
  </r>
  <r>
    <x v="5105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  <n v="1"/>
  </r>
  <r>
    <x v="5106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  <n v="0"/>
  </r>
  <r>
    <x v="5107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  <n v="0"/>
  </r>
  <r>
    <x v="5108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  <n v="0"/>
  </r>
  <r>
    <x v="5109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  <n v="0"/>
  </r>
  <r>
    <x v="5110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  <n v="0"/>
  </r>
  <r>
    <x v="5111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  <n v="1"/>
  </r>
  <r>
    <x v="5112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  <n v="1"/>
  </r>
  <r>
    <x v="5113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  <n v="0"/>
  </r>
  <r>
    <x v="5114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  <n v="0"/>
  </r>
  <r>
    <x v="5115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  <n v="0"/>
  </r>
  <r>
    <x v="5116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  <n v="1"/>
  </r>
  <r>
    <x v="5117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  <n v="0"/>
  </r>
  <r>
    <x v="5118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  <n v="0"/>
  </r>
  <r>
    <x v="5119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  <n v="0"/>
  </r>
  <r>
    <x v="5120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  <n v="1"/>
  </r>
  <r>
    <x v="5121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  <n v="0"/>
  </r>
  <r>
    <x v="5122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  <n v="0"/>
  </r>
  <r>
    <x v="5123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  <n v="1"/>
  </r>
  <r>
    <x v="5124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  <n v="0"/>
  </r>
  <r>
    <x v="5125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  <n v="1"/>
  </r>
  <r>
    <x v="5126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  <n v="0"/>
  </r>
  <r>
    <x v="5127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  <n v="1"/>
  </r>
  <r>
    <x v="5128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  <n v="0"/>
  </r>
  <r>
    <x v="5129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  <n v="0"/>
  </r>
  <r>
    <x v="5130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  <n v="1"/>
  </r>
  <r>
    <x v="5131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  <n v="1"/>
  </r>
  <r>
    <x v="5132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  <n v="0"/>
  </r>
  <r>
    <x v="5133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  <n v="1"/>
  </r>
  <r>
    <x v="5134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  <n v="1"/>
  </r>
  <r>
    <x v="5135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n v="0"/>
  </r>
  <r>
    <x v="5136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  <n v="0"/>
  </r>
  <r>
    <x v="5137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  <n v="0"/>
  </r>
  <r>
    <x v="5138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  <n v="0"/>
  </r>
  <r>
    <x v="5139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  <n v="0"/>
  </r>
  <r>
    <x v="5140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  <n v="0"/>
  </r>
  <r>
    <x v="5141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  <n v="0"/>
  </r>
  <r>
    <x v="5142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  <n v="0"/>
  </r>
  <r>
    <x v="5143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  <n v="0"/>
  </r>
  <r>
    <x v="5144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  <n v="0"/>
  </r>
  <r>
    <x v="5145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  <n v="0"/>
  </r>
  <r>
    <x v="5146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  <n v="0"/>
  </r>
  <r>
    <x v="5147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  <n v="0"/>
  </r>
  <r>
    <x v="5148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  <n v="0"/>
  </r>
  <r>
    <x v="5149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  <n v="0"/>
  </r>
  <r>
    <x v="5150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  <n v="0"/>
  </r>
  <r>
    <x v="5151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  <n v="0"/>
  </r>
  <r>
    <x v="5152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  <n v="0"/>
  </r>
  <r>
    <x v="5153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  <n v="0"/>
  </r>
  <r>
    <x v="5154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  <n v="1"/>
  </r>
  <r>
    <x v="5155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  <n v="0"/>
  </r>
  <r>
    <x v="5156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  <n v="0"/>
  </r>
  <r>
    <x v="5157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  <n v="0"/>
  </r>
  <r>
    <x v="5158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  <n v="0"/>
  </r>
  <r>
    <x v="5159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  <n v="0"/>
  </r>
  <r>
    <x v="5160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  <n v="0"/>
  </r>
  <r>
    <x v="5161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  <n v="0"/>
  </r>
  <r>
    <x v="5162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  <n v="0"/>
  </r>
  <r>
    <x v="5163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  <n v="0"/>
  </r>
  <r>
    <x v="5164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  <n v="0"/>
  </r>
  <r>
    <x v="5165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1"/>
  </r>
  <r>
    <x v="5166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  <n v="0"/>
  </r>
  <r>
    <x v="5167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  <n v="0"/>
  </r>
  <r>
    <x v="5168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  <n v="1"/>
  </r>
  <r>
    <x v="5169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  <n v="0"/>
  </r>
  <r>
    <x v="517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n v="0"/>
  </r>
  <r>
    <x v="5171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  <n v="0"/>
  </r>
  <r>
    <x v="5172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  <n v="0"/>
  </r>
  <r>
    <x v="5173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  <n v="0"/>
  </r>
  <r>
    <x v="5174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  <n v="1"/>
  </r>
  <r>
    <x v="5175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  <n v="0"/>
  </r>
  <r>
    <x v="5176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  <n v="0"/>
  </r>
  <r>
    <x v="5177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  <n v="1"/>
  </r>
  <r>
    <x v="5178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  <n v="0"/>
  </r>
  <r>
    <x v="5179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  <n v="1"/>
  </r>
  <r>
    <x v="5180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  <n v="0"/>
  </r>
  <r>
    <x v="5181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  <n v="0"/>
  </r>
  <r>
    <x v="5182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  <n v="0"/>
  </r>
  <r>
    <x v="5183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  <n v="1"/>
  </r>
  <r>
    <x v="5184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  <n v="0"/>
  </r>
  <r>
    <x v="5185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  <n v="0"/>
  </r>
  <r>
    <x v="5186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  <n v="1"/>
  </r>
  <r>
    <x v="5187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  <n v="0"/>
  </r>
  <r>
    <x v="5188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  <n v="0"/>
  </r>
  <r>
    <x v="5189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  <n v="0"/>
  </r>
  <r>
    <x v="5190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  <n v="0"/>
  </r>
  <r>
    <x v="5191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  <n v="0"/>
  </r>
  <r>
    <x v="5192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  <n v="0"/>
  </r>
  <r>
    <x v="5193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  <n v="0"/>
  </r>
  <r>
    <x v="5194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  <n v="1"/>
  </r>
  <r>
    <x v="5195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  <n v="0"/>
  </r>
  <r>
    <x v="5196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  <n v="0"/>
  </r>
  <r>
    <x v="5197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  <n v="0"/>
  </r>
  <r>
    <x v="5198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  <n v="1"/>
  </r>
  <r>
    <x v="5199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  <n v="0"/>
  </r>
  <r>
    <x v="5200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  <n v="0"/>
  </r>
  <r>
    <x v="5201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  <n v="0"/>
  </r>
  <r>
    <x v="5202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  <n v="0"/>
  </r>
  <r>
    <x v="5203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  <n v="0"/>
  </r>
  <r>
    <x v="5204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  <n v="0"/>
  </r>
  <r>
    <x v="5205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  <n v="0"/>
  </r>
  <r>
    <x v="5206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  <n v="0"/>
  </r>
  <r>
    <x v="5207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  <n v="1"/>
  </r>
  <r>
    <x v="5208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  <n v="0"/>
  </r>
  <r>
    <x v="5209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  <n v="0"/>
  </r>
  <r>
    <x v="5210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  <n v="1"/>
  </r>
  <r>
    <x v="5211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  <n v="1"/>
  </r>
  <r>
    <x v="5212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  <n v="0"/>
  </r>
  <r>
    <x v="5213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  <n v="0"/>
  </r>
  <r>
    <x v="5214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  <n v="1"/>
  </r>
  <r>
    <x v="5215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  <n v="1"/>
  </r>
  <r>
    <x v="5216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  <n v="1"/>
  </r>
  <r>
    <x v="5217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  <n v="0"/>
  </r>
  <r>
    <x v="5218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  <n v="0"/>
  </r>
  <r>
    <x v="521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  <n v="0"/>
  </r>
  <r>
    <x v="5220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  <n v="0"/>
  </r>
  <r>
    <x v="5221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  <n v="0"/>
  </r>
  <r>
    <x v="5222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  <n v="0"/>
  </r>
  <r>
    <x v="5223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  <n v="0"/>
  </r>
  <r>
    <x v="5224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  <n v="0"/>
  </r>
  <r>
    <x v="5225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  <n v="0"/>
  </r>
  <r>
    <x v="5226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  <n v="0"/>
  </r>
  <r>
    <x v="5227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  <n v="0"/>
  </r>
  <r>
    <x v="5228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  <n v="0"/>
  </r>
  <r>
    <x v="5229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  <n v="1"/>
  </r>
  <r>
    <x v="5230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  <n v="0"/>
  </r>
  <r>
    <x v="5231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  <n v="1"/>
  </r>
  <r>
    <x v="5232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  <n v="0"/>
  </r>
  <r>
    <x v="5233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  <n v="1"/>
  </r>
  <r>
    <x v="5234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  <n v="0"/>
  </r>
  <r>
    <x v="5235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  <n v="0"/>
  </r>
  <r>
    <x v="5236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  <n v="0"/>
  </r>
  <r>
    <x v="5237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  <n v="0"/>
  </r>
  <r>
    <x v="5238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  <n v="0"/>
  </r>
  <r>
    <x v="5239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  <n v="0"/>
  </r>
  <r>
    <x v="5240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  <n v="0"/>
  </r>
  <r>
    <x v="5241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  <n v="0"/>
  </r>
  <r>
    <x v="5242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  <n v="1"/>
  </r>
  <r>
    <x v="5243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  <n v="0"/>
  </r>
  <r>
    <x v="5244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  <n v="0"/>
  </r>
  <r>
    <x v="5245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  <n v="0"/>
  </r>
  <r>
    <x v="5246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  <n v="1"/>
  </r>
  <r>
    <x v="5247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  <n v="1"/>
  </r>
  <r>
    <x v="5248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  <n v="0"/>
  </r>
  <r>
    <x v="5249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  <n v="0"/>
  </r>
  <r>
    <x v="5250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  <n v="0"/>
  </r>
  <r>
    <x v="5251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  <n v="1"/>
  </r>
  <r>
    <x v="5252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  <n v="0"/>
  </r>
  <r>
    <x v="5253"/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  <n v="0"/>
  </r>
  <r>
    <x v="5254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  <n v="0"/>
  </r>
  <r>
    <x v="5255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  <n v="0"/>
  </r>
  <r>
    <x v="5256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  <n v="1"/>
  </r>
  <r>
    <x v="5257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  <n v="1"/>
  </r>
  <r>
    <x v="5258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  <n v="1"/>
  </r>
  <r>
    <x v="5259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  <n v="0"/>
  </r>
  <r>
    <x v="5260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  <n v="0"/>
  </r>
  <r>
    <x v="5261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  <n v="0"/>
  </r>
  <r>
    <x v="5262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  <n v="0"/>
  </r>
  <r>
    <x v="5263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  <n v="0"/>
  </r>
  <r>
    <x v="5264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  <n v="0"/>
  </r>
  <r>
    <x v="5265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  <n v="0"/>
  </r>
  <r>
    <x v="5266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  <n v="0"/>
  </r>
  <r>
    <x v="5267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  <n v="0"/>
  </r>
  <r>
    <x v="5268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  <n v="0"/>
  </r>
  <r>
    <x v="5269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  <n v="0"/>
  </r>
  <r>
    <x v="5270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  <n v="1"/>
  </r>
  <r>
    <x v="5271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  <n v="0"/>
  </r>
  <r>
    <x v="5272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  <n v="1"/>
  </r>
  <r>
    <x v="5273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  <n v="0"/>
  </r>
  <r>
    <x v="5274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  <n v="0"/>
  </r>
  <r>
    <x v="5275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  <n v="1"/>
  </r>
  <r>
    <x v="5276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  <n v="0"/>
  </r>
  <r>
    <x v="5277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  <n v="1"/>
  </r>
  <r>
    <x v="5278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  <n v="0"/>
  </r>
  <r>
    <x v="5279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  <n v="0"/>
  </r>
  <r>
    <x v="5280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  <n v="0"/>
  </r>
  <r>
    <x v="5281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  <n v="0"/>
  </r>
  <r>
    <x v="5282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  <n v="1"/>
  </r>
  <r>
    <x v="5283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  <n v="0"/>
  </r>
  <r>
    <x v="5284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  <n v="1"/>
  </r>
  <r>
    <x v="5285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  <n v="0"/>
  </r>
  <r>
    <x v="5286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  <n v="1"/>
  </r>
  <r>
    <x v="528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  <n v="0"/>
  </r>
  <r>
    <x v="5288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  <n v="1"/>
  </r>
  <r>
    <x v="5289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  <n v="0"/>
  </r>
  <r>
    <x v="5290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  <n v="0"/>
  </r>
  <r>
    <x v="5291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  <n v="0"/>
  </r>
  <r>
    <x v="5292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  <n v="0"/>
  </r>
  <r>
    <x v="5293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  <n v="0"/>
  </r>
  <r>
    <x v="5294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  <n v="0"/>
  </r>
  <r>
    <x v="5295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  <n v="0"/>
  </r>
  <r>
    <x v="5296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  <n v="0"/>
  </r>
  <r>
    <x v="5297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  <n v="0"/>
  </r>
  <r>
    <x v="5298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  <n v="0"/>
  </r>
  <r>
    <x v="5299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  <n v="1"/>
  </r>
  <r>
    <x v="5300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  <n v="1"/>
  </r>
  <r>
    <x v="5301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  <n v="1"/>
  </r>
  <r>
    <x v="5302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  <n v="0"/>
  </r>
  <r>
    <x v="5303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  <n v="0"/>
  </r>
  <r>
    <x v="5304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  <n v="0"/>
  </r>
  <r>
    <x v="5305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  <n v="0"/>
  </r>
  <r>
    <x v="5306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  <n v="1"/>
  </r>
  <r>
    <x v="5307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  <n v="0"/>
  </r>
  <r>
    <x v="5308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  <n v="0"/>
  </r>
  <r>
    <x v="5309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  <n v="0"/>
  </r>
  <r>
    <x v="5310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  <n v="0"/>
  </r>
  <r>
    <x v="5311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  <n v="1"/>
  </r>
  <r>
    <x v="5312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  <n v="1"/>
  </r>
  <r>
    <x v="5313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  <n v="0"/>
  </r>
  <r>
    <x v="5314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  <n v="0"/>
  </r>
  <r>
    <x v="5315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  <n v="1"/>
  </r>
  <r>
    <x v="5316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  <n v="0"/>
  </r>
  <r>
    <x v="5317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  <n v="1"/>
  </r>
  <r>
    <x v="5318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  <n v="0"/>
  </r>
  <r>
    <x v="5319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  <n v="0"/>
  </r>
  <r>
    <x v="5320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  <n v="0"/>
  </r>
  <r>
    <x v="5321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  <n v="0"/>
  </r>
  <r>
    <x v="5322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  <n v="0"/>
  </r>
  <r>
    <x v="5323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  <n v="0"/>
  </r>
  <r>
    <x v="5324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  <n v="0"/>
  </r>
  <r>
    <x v="5325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  <n v="0"/>
  </r>
  <r>
    <x v="5326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  <n v="1"/>
  </r>
  <r>
    <x v="5327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  <n v="0"/>
  </r>
  <r>
    <x v="5328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  <n v="0"/>
  </r>
  <r>
    <x v="5329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  <n v="1"/>
  </r>
  <r>
    <x v="5330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  <n v="1"/>
  </r>
  <r>
    <x v="5331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  <n v="0"/>
  </r>
  <r>
    <x v="5332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  <n v="0"/>
  </r>
  <r>
    <x v="5333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  <n v="1"/>
  </r>
  <r>
    <x v="5334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  <n v="1"/>
  </r>
  <r>
    <x v="5335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  <n v="0"/>
  </r>
  <r>
    <x v="533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n v="0"/>
  </r>
  <r>
    <x v="5337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  <n v="0"/>
  </r>
  <r>
    <x v="5338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  <n v="0"/>
  </r>
  <r>
    <x v="5339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  <n v="0"/>
  </r>
  <r>
    <x v="5340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  <n v="0"/>
  </r>
  <r>
    <x v="5341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  <n v="1"/>
  </r>
  <r>
    <x v="5342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  <n v="1"/>
  </r>
  <r>
    <x v="5343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  <n v="0"/>
  </r>
  <r>
    <x v="5344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  <n v="0"/>
  </r>
  <r>
    <x v="5345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  <n v="1"/>
  </r>
  <r>
    <x v="5346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  <n v="0"/>
  </r>
  <r>
    <x v="5347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  <n v="0"/>
  </r>
  <r>
    <x v="5348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  <n v="0"/>
  </r>
  <r>
    <x v="5349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  <n v="0"/>
  </r>
  <r>
    <x v="5350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  <n v="0"/>
  </r>
  <r>
    <x v="5351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  <n v="1"/>
  </r>
  <r>
    <x v="5352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  <n v="0"/>
  </r>
  <r>
    <x v="5353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  <n v="0"/>
  </r>
  <r>
    <x v="5354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  <n v="0"/>
  </r>
  <r>
    <x v="5355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  <n v="0"/>
  </r>
  <r>
    <x v="5356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  <n v="0"/>
  </r>
  <r>
    <x v="5357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  <n v="0"/>
  </r>
  <r>
    <x v="5358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  <n v="0"/>
  </r>
  <r>
    <x v="5359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  <n v="1"/>
  </r>
  <r>
    <x v="5360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  <n v="1"/>
  </r>
  <r>
    <x v="5361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  <n v="0"/>
  </r>
  <r>
    <x v="5362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  <n v="0"/>
  </r>
  <r>
    <x v="5363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  <n v="0"/>
  </r>
  <r>
    <x v="5364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  <n v="1"/>
  </r>
  <r>
    <x v="5365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  <n v="0"/>
  </r>
  <r>
    <x v="5366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  <n v="0"/>
  </r>
  <r>
    <x v="5367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  <n v="0"/>
  </r>
  <r>
    <x v="5368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  <n v="1"/>
  </r>
  <r>
    <x v="5369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  <n v="0"/>
  </r>
  <r>
    <x v="5370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  <n v="0"/>
  </r>
  <r>
    <x v="5371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  <n v="1"/>
  </r>
  <r>
    <x v="5372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  <n v="0"/>
  </r>
  <r>
    <x v="5373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  <n v="0"/>
  </r>
  <r>
    <x v="5374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  <n v="1"/>
  </r>
  <r>
    <x v="5375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  <n v="1"/>
  </r>
  <r>
    <x v="5376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  <n v="0"/>
  </r>
  <r>
    <x v="5377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  <n v="0"/>
  </r>
  <r>
    <x v="5378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  <n v="0"/>
  </r>
  <r>
    <x v="5379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  <n v="0"/>
  </r>
  <r>
    <x v="5380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  <n v="1"/>
  </r>
  <r>
    <x v="5381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  <n v="1"/>
  </r>
  <r>
    <x v="5382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  <n v="0"/>
  </r>
  <r>
    <x v="5383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  <n v="1"/>
  </r>
  <r>
    <x v="5384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  <n v="0"/>
  </r>
  <r>
    <x v="5385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  <n v="1"/>
  </r>
  <r>
    <x v="5386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  <n v="0"/>
  </r>
  <r>
    <x v="5387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  <n v="0"/>
  </r>
  <r>
    <x v="5388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n v="1"/>
  </r>
  <r>
    <x v="5389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  <n v="0"/>
  </r>
  <r>
    <x v="5390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  <n v="1"/>
  </r>
  <r>
    <x v="5391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  <n v="0"/>
  </r>
  <r>
    <x v="5392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  <n v="0"/>
  </r>
  <r>
    <x v="5393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  <n v="1"/>
  </r>
  <r>
    <x v="5394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  <n v="0"/>
  </r>
  <r>
    <x v="5395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  <n v="1"/>
  </r>
  <r>
    <x v="5396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  <n v="0"/>
  </r>
  <r>
    <x v="5397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  <n v="1"/>
  </r>
  <r>
    <x v="539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  <n v="0"/>
  </r>
  <r>
    <x v="5399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  <n v="0"/>
  </r>
  <r>
    <x v="5400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  <n v="0"/>
  </r>
  <r>
    <x v="5401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  <n v="0"/>
  </r>
  <r>
    <x v="5402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  <n v="0"/>
  </r>
  <r>
    <x v="5403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  <n v="0"/>
  </r>
  <r>
    <x v="5404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  <n v="0"/>
  </r>
  <r>
    <x v="5405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  <n v="0"/>
  </r>
  <r>
    <x v="5406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  <n v="0"/>
  </r>
  <r>
    <x v="5407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  <n v="0"/>
  </r>
  <r>
    <x v="5408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  <n v="0"/>
  </r>
  <r>
    <x v="5409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  <n v="1"/>
  </r>
  <r>
    <x v="5410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  <n v="0"/>
  </r>
  <r>
    <x v="5411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n v="1"/>
  </r>
  <r>
    <x v="5412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  <n v="0"/>
  </r>
  <r>
    <x v="5413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  <n v="0"/>
  </r>
  <r>
    <x v="5414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  <n v="1"/>
  </r>
  <r>
    <x v="5415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  <n v="0"/>
  </r>
  <r>
    <x v="5416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  <n v="0"/>
  </r>
  <r>
    <x v="5417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  <n v="0"/>
  </r>
  <r>
    <x v="5418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  <n v="0"/>
  </r>
  <r>
    <x v="5419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  <n v="0"/>
  </r>
  <r>
    <x v="5420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  <n v="0"/>
  </r>
  <r>
    <x v="5421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  <n v="0"/>
  </r>
  <r>
    <x v="5422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  <n v="0"/>
  </r>
  <r>
    <x v="5423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  <n v="1"/>
  </r>
  <r>
    <x v="5424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  <n v="0"/>
  </r>
  <r>
    <x v="5425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  <n v="0"/>
  </r>
  <r>
    <x v="5426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  <n v="0"/>
  </r>
  <r>
    <x v="5427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  <n v="0"/>
  </r>
  <r>
    <x v="5428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  <n v="1"/>
  </r>
  <r>
    <x v="5429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  <n v="0"/>
  </r>
  <r>
    <x v="5430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  <n v="1"/>
  </r>
  <r>
    <x v="5431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  <n v="0"/>
  </r>
  <r>
    <x v="5432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  <n v="1"/>
  </r>
  <r>
    <x v="5433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  <n v="0"/>
  </r>
  <r>
    <x v="5434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  <n v="0"/>
  </r>
  <r>
    <x v="5435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  <n v="0"/>
  </r>
  <r>
    <x v="5436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  <n v="0"/>
  </r>
  <r>
    <x v="5437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  <n v="1"/>
  </r>
  <r>
    <x v="5438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  <n v="1"/>
  </r>
  <r>
    <x v="5439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  <n v="1"/>
  </r>
  <r>
    <x v="5440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  <n v="0"/>
  </r>
  <r>
    <x v="5441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  <n v="1"/>
  </r>
  <r>
    <x v="5442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  <n v="0"/>
  </r>
  <r>
    <x v="5443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  <n v="0"/>
  </r>
  <r>
    <x v="5444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  <n v="0"/>
  </r>
  <r>
    <x v="5445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  <n v="0"/>
  </r>
  <r>
    <x v="544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n v="1"/>
  </r>
  <r>
    <x v="5447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  <n v="0"/>
  </r>
  <r>
    <x v="5448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  <n v="0"/>
  </r>
  <r>
    <x v="5449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  <n v="0"/>
  </r>
  <r>
    <x v="5450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  <n v="1"/>
  </r>
  <r>
    <x v="5451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  <n v="0"/>
  </r>
  <r>
    <x v="5452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  <n v="0"/>
  </r>
  <r>
    <x v="5453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  <n v="0"/>
  </r>
  <r>
    <x v="5454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n v="1"/>
  </r>
  <r>
    <x v="5455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  <n v="0"/>
  </r>
  <r>
    <x v="5456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  <n v="1"/>
  </r>
  <r>
    <x v="5457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  <n v="0"/>
  </r>
  <r>
    <x v="5458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  <n v="1"/>
  </r>
  <r>
    <x v="5459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  <n v="0"/>
  </r>
  <r>
    <x v="5460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  <n v="0"/>
  </r>
  <r>
    <x v="5461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  <n v="0"/>
  </r>
  <r>
    <x v="5462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  <n v="0"/>
  </r>
  <r>
    <x v="5463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  <n v="1"/>
  </r>
  <r>
    <x v="5464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  <n v="0"/>
  </r>
  <r>
    <x v="5465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  <n v="0"/>
  </r>
  <r>
    <x v="5466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  <n v="0"/>
  </r>
  <r>
    <x v="5467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  <n v="0"/>
  </r>
  <r>
    <x v="5468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  <n v="1"/>
  </r>
  <r>
    <x v="5469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  <n v="0"/>
  </r>
  <r>
    <x v="5470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  <n v="0"/>
  </r>
  <r>
    <x v="5471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  <n v="0"/>
  </r>
  <r>
    <x v="5472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  <n v="0"/>
  </r>
  <r>
    <x v="5473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  <n v="0"/>
  </r>
  <r>
    <x v="5474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  <n v="0"/>
  </r>
  <r>
    <x v="5475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  <n v="1"/>
  </r>
  <r>
    <x v="5476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  <n v="1"/>
  </r>
  <r>
    <x v="5477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  <n v="0"/>
  </r>
  <r>
    <x v="5478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  <n v="0"/>
  </r>
  <r>
    <x v="5479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  <n v="0"/>
  </r>
  <r>
    <x v="5480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  <n v="0"/>
  </r>
  <r>
    <x v="5481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  <n v="1"/>
  </r>
  <r>
    <x v="5482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  <n v="1"/>
  </r>
  <r>
    <x v="5483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  <n v="1"/>
  </r>
  <r>
    <x v="5484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  <n v="0"/>
  </r>
  <r>
    <x v="5485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  <n v="0"/>
  </r>
  <r>
    <x v="5486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  <n v="0"/>
  </r>
  <r>
    <x v="5487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  <n v="0"/>
  </r>
  <r>
    <x v="5488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  <n v="0"/>
  </r>
  <r>
    <x v="5489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  <n v="0"/>
  </r>
  <r>
    <x v="5490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  <n v="0"/>
  </r>
  <r>
    <x v="5491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  <n v="0"/>
  </r>
  <r>
    <x v="5492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  <n v="0"/>
  </r>
  <r>
    <x v="5493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  <n v="1"/>
  </r>
  <r>
    <x v="5494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  <n v="1"/>
  </r>
  <r>
    <x v="5495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  <n v="1"/>
  </r>
  <r>
    <x v="5496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  <n v="0"/>
  </r>
  <r>
    <x v="5497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  <n v="1"/>
  </r>
  <r>
    <x v="5498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  <n v="1"/>
  </r>
  <r>
    <x v="5499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  <n v="1"/>
  </r>
  <r>
    <x v="5500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  <n v="0"/>
  </r>
  <r>
    <x v="5501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  <n v="0"/>
  </r>
  <r>
    <x v="5502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  <n v="1"/>
  </r>
  <r>
    <x v="5503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  <n v="0"/>
  </r>
  <r>
    <x v="5504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  <n v="1"/>
  </r>
  <r>
    <x v="5505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  <n v="0"/>
  </r>
  <r>
    <x v="550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n v="0"/>
  </r>
  <r>
    <x v="5507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  <n v="0"/>
  </r>
  <r>
    <x v="5508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  <n v="0"/>
  </r>
  <r>
    <x v="5509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  <n v="1"/>
  </r>
  <r>
    <x v="5510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  <n v="0"/>
  </r>
  <r>
    <x v="5511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  <n v="0"/>
  </r>
  <r>
    <x v="5512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  <n v="0"/>
  </r>
  <r>
    <x v="5513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  <n v="0"/>
  </r>
  <r>
    <x v="5514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  <n v="0"/>
  </r>
  <r>
    <x v="5515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  <n v="0"/>
  </r>
  <r>
    <x v="5516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  <n v="1"/>
  </r>
  <r>
    <x v="5517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  <n v="0"/>
  </r>
  <r>
    <x v="5518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  <n v="1"/>
  </r>
  <r>
    <x v="5519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  <n v="0"/>
  </r>
  <r>
    <x v="5520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  <n v="0"/>
  </r>
  <r>
    <x v="5521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  <n v="0"/>
  </r>
  <r>
    <x v="5522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n v="1"/>
  </r>
  <r>
    <x v="5523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  <n v="0"/>
  </r>
  <r>
    <x v="5524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  <n v="0"/>
  </r>
  <r>
    <x v="5525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  <n v="0"/>
  </r>
  <r>
    <x v="5526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  <n v="0"/>
  </r>
  <r>
    <x v="5527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  <n v="0"/>
  </r>
  <r>
    <x v="5528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  <n v="0"/>
  </r>
  <r>
    <x v="5529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  <n v="0"/>
  </r>
  <r>
    <x v="5530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  <n v="0"/>
  </r>
  <r>
    <x v="5531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  <n v="0"/>
  </r>
  <r>
    <x v="5532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  <n v="0"/>
  </r>
  <r>
    <x v="5533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  <n v="0"/>
  </r>
  <r>
    <x v="5534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  <n v="0"/>
  </r>
  <r>
    <x v="5535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  <n v="0"/>
  </r>
  <r>
    <x v="5536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  <n v="1"/>
  </r>
  <r>
    <x v="5537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  <n v="0"/>
  </r>
  <r>
    <x v="5538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  <n v="1"/>
  </r>
  <r>
    <x v="5539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  <n v="0"/>
  </r>
  <r>
    <x v="554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  <n v="1"/>
  </r>
  <r>
    <x v="5541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  <n v="1"/>
  </r>
  <r>
    <x v="5542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  <n v="0"/>
  </r>
  <r>
    <x v="5543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  <n v="0"/>
  </r>
  <r>
    <x v="5544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  <n v="1"/>
  </r>
  <r>
    <x v="5545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  <n v="0"/>
  </r>
  <r>
    <x v="5546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  <n v="0"/>
  </r>
  <r>
    <x v="5547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  <n v="1"/>
  </r>
  <r>
    <x v="5548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  <n v="0"/>
  </r>
  <r>
    <x v="5549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  <n v="1"/>
  </r>
  <r>
    <x v="5550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  <n v="0"/>
  </r>
  <r>
    <x v="5551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  <n v="0"/>
  </r>
  <r>
    <x v="5552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  <n v="0"/>
  </r>
  <r>
    <x v="5553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  <n v="1"/>
  </r>
  <r>
    <x v="5554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  <n v="0"/>
  </r>
  <r>
    <x v="5555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  <n v="0"/>
  </r>
  <r>
    <x v="5556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  <n v="1"/>
  </r>
  <r>
    <x v="5557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  <n v="0"/>
  </r>
  <r>
    <x v="5558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  <n v="0"/>
  </r>
  <r>
    <x v="5559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  <n v="0"/>
  </r>
  <r>
    <x v="5560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  <n v="0"/>
  </r>
  <r>
    <x v="55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  <n v="0"/>
  </r>
  <r>
    <x v="5562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  <n v="0"/>
  </r>
  <r>
    <x v="5563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  <n v="0"/>
  </r>
  <r>
    <x v="5564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  <n v="0"/>
  </r>
  <r>
    <x v="5565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  <n v="1"/>
  </r>
  <r>
    <x v="5566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  <n v="0"/>
  </r>
  <r>
    <x v="5567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  <n v="0"/>
  </r>
  <r>
    <x v="5568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  <n v="0"/>
  </r>
  <r>
    <x v="5569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  <n v="1"/>
  </r>
  <r>
    <x v="5570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  <n v="0"/>
  </r>
  <r>
    <x v="5571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  <n v="0"/>
  </r>
  <r>
    <x v="5572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  <n v="0"/>
  </r>
  <r>
    <x v="5573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n v="1"/>
  </r>
  <r>
    <x v="5574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  <n v="0"/>
  </r>
  <r>
    <x v="5575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  <n v="0"/>
  </r>
  <r>
    <x v="5576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  <n v="1"/>
  </r>
  <r>
    <x v="5577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  <n v="0"/>
  </r>
  <r>
    <x v="5578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  <n v="0"/>
  </r>
  <r>
    <x v="5579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  <n v="1"/>
  </r>
  <r>
    <x v="5580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  <n v="0"/>
  </r>
  <r>
    <x v="5581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  <n v="1"/>
  </r>
  <r>
    <x v="5582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  <n v="0"/>
  </r>
  <r>
    <x v="5583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  <n v="1"/>
  </r>
  <r>
    <x v="5584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  <n v="1"/>
  </r>
  <r>
    <x v="558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  <n v="1"/>
  </r>
  <r>
    <x v="5586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  <n v="0"/>
  </r>
  <r>
    <x v="5587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  <n v="0"/>
  </r>
  <r>
    <x v="5588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  <n v="1"/>
  </r>
  <r>
    <x v="5589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  <n v="1"/>
  </r>
  <r>
    <x v="5590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  <n v="0"/>
  </r>
  <r>
    <x v="5591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  <n v="1"/>
  </r>
  <r>
    <x v="559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  <n v="0"/>
  </r>
  <r>
    <x v="5593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  <n v="0"/>
  </r>
  <r>
    <x v="5594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  <n v="0"/>
  </r>
  <r>
    <x v="5595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  <n v="0"/>
  </r>
  <r>
    <x v="5596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  <n v="0"/>
  </r>
  <r>
    <x v="5597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  <n v="1"/>
  </r>
  <r>
    <x v="5598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  <n v="0"/>
  </r>
  <r>
    <x v="5599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  <n v="1"/>
  </r>
  <r>
    <x v="5600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  <n v="1"/>
  </r>
  <r>
    <x v="5601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  <n v="0"/>
  </r>
  <r>
    <x v="5602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  <n v="0"/>
  </r>
  <r>
    <x v="5603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  <n v="1"/>
  </r>
  <r>
    <x v="5604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  <n v="0"/>
  </r>
  <r>
    <x v="5605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  <n v="0"/>
  </r>
  <r>
    <x v="5606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  <n v="0"/>
  </r>
  <r>
    <x v="5607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  <n v="1"/>
  </r>
  <r>
    <x v="5608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  <n v="0"/>
  </r>
  <r>
    <x v="5609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  <n v="1"/>
  </r>
  <r>
    <x v="5610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  <n v="1"/>
  </r>
  <r>
    <x v="5611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  <n v="0"/>
  </r>
  <r>
    <x v="5612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  <n v="0"/>
  </r>
  <r>
    <x v="5613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  <n v="0"/>
  </r>
  <r>
    <x v="5614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  <n v="0"/>
  </r>
  <r>
    <x v="561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n v="1"/>
  </r>
  <r>
    <x v="5616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  <n v="0"/>
  </r>
  <r>
    <x v="561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  <n v="0"/>
  </r>
  <r>
    <x v="5618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  <n v="0"/>
  </r>
  <r>
    <x v="5619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  <n v="0"/>
  </r>
  <r>
    <x v="5620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  <n v="0"/>
  </r>
  <r>
    <x v="5621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  <n v="1"/>
  </r>
  <r>
    <x v="5622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  <n v="1"/>
  </r>
  <r>
    <x v="5623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  <n v="0"/>
  </r>
  <r>
    <x v="5624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  <n v="0"/>
  </r>
  <r>
    <x v="5625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  <n v="0"/>
  </r>
  <r>
    <x v="5626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  <n v="0"/>
  </r>
  <r>
    <x v="5627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  <n v="0"/>
  </r>
  <r>
    <x v="5628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  <n v="1"/>
  </r>
  <r>
    <x v="5629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n v="1"/>
  </r>
  <r>
    <x v="5630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  <n v="1"/>
  </r>
  <r>
    <x v="5631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  <n v="0"/>
  </r>
  <r>
    <x v="5632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  <n v="0"/>
  </r>
  <r>
    <x v="5633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  <n v="0"/>
  </r>
  <r>
    <x v="5634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  <n v="1"/>
  </r>
  <r>
    <x v="5635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  <n v="0"/>
  </r>
  <r>
    <x v="5636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  <n v="1"/>
  </r>
  <r>
    <x v="5637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  <n v="0"/>
  </r>
  <r>
    <x v="56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  <n v="1"/>
  </r>
  <r>
    <x v="5639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  <n v="0"/>
  </r>
  <r>
    <x v="5640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  <n v="1"/>
  </r>
  <r>
    <x v="5641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  <n v="0"/>
  </r>
  <r>
    <x v="564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  <n v="0"/>
  </r>
  <r>
    <x v="5643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  <n v="1"/>
  </r>
  <r>
    <x v="5644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  <n v="1"/>
  </r>
  <r>
    <x v="5645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  <n v="0"/>
  </r>
  <r>
    <x v="5646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  <n v="1"/>
  </r>
  <r>
    <x v="5647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  <n v="0"/>
  </r>
  <r>
    <x v="5648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  <n v="0"/>
  </r>
  <r>
    <x v="5649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  <n v="0"/>
  </r>
  <r>
    <x v="5650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  <n v="0"/>
  </r>
  <r>
    <x v="5651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  <n v="1"/>
  </r>
  <r>
    <x v="5652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  <n v="0"/>
  </r>
  <r>
    <x v="5653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  <n v="1"/>
  </r>
  <r>
    <x v="5654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  <n v="0"/>
  </r>
  <r>
    <x v="5655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  <n v="0"/>
  </r>
  <r>
    <x v="5656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  <n v="0"/>
  </r>
  <r>
    <x v="5657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  <n v="0"/>
  </r>
  <r>
    <x v="5658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  <n v="0"/>
  </r>
  <r>
    <x v="5659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  <n v="0"/>
  </r>
  <r>
    <x v="5660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  <n v="0"/>
  </r>
  <r>
    <x v="566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  <n v="0"/>
  </r>
  <r>
    <x v="5662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  <n v="1"/>
  </r>
  <r>
    <x v="5663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  <n v="0"/>
  </r>
  <r>
    <x v="5664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  <n v="1"/>
  </r>
  <r>
    <x v="5665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  <n v="0"/>
  </r>
  <r>
    <x v="5666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  <n v="0"/>
  </r>
  <r>
    <x v="5667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  <n v="0"/>
  </r>
  <r>
    <x v="5668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  <n v="0"/>
  </r>
  <r>
    <x v="5669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  <n v="0"/>
  </r>
  <r>
    <x v="5670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  <n v="1"/>
  </r>
  <r>
    <x v="5671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  <n v="0"/>
  </r>
  <r>
    <x v="5672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  <n v="0"/>
  </r>
  <r>
    <x v="5673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  <n v="0"/>
  </r>
  <r>
    <x v="5674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  <n v="0"/>
  </r>
  <r>
    <x v="5675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  <n v="0"/>
  </r>
  <r>
    <x v="5676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n v="0"/>
  </r>
  <r>
    <x v="5677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  <n v="0"/>
  </r>
  <r>
    <x v="5678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  <n v="1"/>
  </r>
  <r>
    <x v="5679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  <n v="1"/>
  </r>
  <r>
    <x v="5680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  <n v="1"/>
  </r>
  <r>
    <x v="5681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  <n v="0"/>
  </r>
  <r>
    <x v="5682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  <n v="0"/>
  </r>
  <r>
    <x v="5683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  <n v="1"/>
  </r>
  <r>
    <x v="5684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  <n v="1"/>
  </r>
  <r>
    <x v="5685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  <n v="0"/>
  </r>
  <r>
    <x v="5686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  <n v="1"/>
  </r>
  <r>
    <x v="5687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  <n v="0"/>
  </r>
  <r>
    <x v="5688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  <n v="0"/>
  </r>
  <r>
    <x v="5689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  <n v="0"/>
  </r>
  <r>
    <x v="5690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  <n v="0"/>
  </r>
  <r>
    <x v="5691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  <n v="0"/>
  </r>
  <r>
    <x v="5692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  <n v="0"/>
  </r>
  <r>
    <x v="5693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  <n v="0"/>
  </r>
  <r>
    <x v="5694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  <n v="0"/>
  </r>
  <r>
    <x v="5695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  <n v="0"/>
  </r>
  <r>
    <x v="5696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  <n v="1"/>
  </r>
  <r>
    <x v="5697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  <n v="1"/>
  </r>
  <r>
    <x v="5698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  <n v="1"/>
  </r>
  <r>
    <x v="5699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  <n v="0"/>
  </r>
  <r>
    <x v="5700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  <n v="0"/>
  </r>
  <r>
    <x v="5701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  <n v="0"/>
  </r>
  <r>
    <x v="5702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  <n v="1"/>
  </r>
  <r>
    <x v="5703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  <n v="0"/>
  </r>
  <r>
    <x v="5704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  <n v="0"/>
  </r>
  <r>
    <x v="5705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n v="0"/>
  </r>
  <r>
    <x v="5706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  <n v="1"/>
  </r>
  <r>
    <x v="5707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  <n v="0"/>
  </r>
  <r>
    <x v="5708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  <n v="0"/>
  </r>
  <r>
    <x v="5709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  <n v="0"/>
  </r>
  <r>
    <x v="5710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  <n v="0"/>
  </r>
  <r>
    <x v="5711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  <n v="1"/>
  </r>
  <r>
    <x v="5712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  <n v="0"/>
  </r>
  <r>
    <x v="5713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  <n v="0"/>
  </r>
  <r>
    <x v="5714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  <n v="1"/>
  </r>
  <r>
    <x v="5715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  <n v="1"/>
  </r>
  <r>
    <x v="5716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  <n v="0"/>
  </r>
  <r>
    <x v="5717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  <n v="0"/>
  </r>
  <r>
    <x v="5718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  <n v="1"/>
  </r>
  <r>
    <x v="5719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  <n v="0"/>
  </r>
  <r>
    <x v="5720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  <n v="0"/>
  </r>
  <r>
    <x v="5721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  <n v="0"/>
  </r>
  <r>
    <x v="5722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  <n v="1"/>
  </r>
  <r>
    <x v="5723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  <n v="0"/>
  </r>
  <r>
    <x v="5724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  <n v="1"/>
  </r>
  <r>
    <x v="5725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  <n v="0"/>
  </r>
  <r>
    <x v="5726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  <n v="0"/>
  </r>
  <r>
    <x v="5727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  <n v="0"/>
  </r>
  <r>
    <x v="5728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  <n v="1"/>
  </r>
  <r>
    <x v="5729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  <n v="0"/>
  </r>
  <r>
    <x v="5730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  <n v="0"/>
  </r>
  <r>
    <x v="5731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  <n v="0"/>
  </r>
  <r>
    <x v="5732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  <n v="0"/>
  </r>
  <r>
    <x v="5733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  <n v="0"/>
  </r>
  <r>
    <x v="5734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  <n v="0"/>
  </r>
  <r>
    <x v="5735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  <n v="0"/>
  </r>
  <r>
    <x v="5736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0"/>
  </r>
  <r>
    <x v="5737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  <n v="0"/>
  </r>
  <r>
    <x v="57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  <n v="1"/>
  </r>
  <r>
    <x v="5739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  <n v="0"/>
  </r>
  <r>
    <x v="5740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  <n v="0"/>
  </r>
  <r>
    <x v="5741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  <n v="1"/>
  </r>
  <r>
    <x v="5742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  <n v="0"/>
  </r>
  <r>
    <x v="5743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  <n v="0"/>
  </r>
  <r>
    <x v="5744"/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  <n v="0"/>
  </r>
  <r>
    <x v="5745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  <n v="0"/>
  </r>
  <r>
    <x v="5746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  <n v="1"/>
  </r>
  <r>
    <x v="5747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  <n v="0"/>
  </r>
  <r>
    <x v="5748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  <n v="0"/>
  </r>
  <r>
    <x v="5749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  <n v="0"/>
  </r>
  <r>
    <x v="5750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  <n v="1"/>
  </r>
  <r>
    <x v="5751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  <n v="0"/>
  </r>
  <r>
    <x v="5752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  <n v="0"/>
  </r>
  <r>
    <x v="5753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  <n v="0"/>
  </r>
  <r>
    <x v="5754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  <n v="0"/>
  </r>
  <r>
    <x v="5755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  <n v="0"/>
  </r>
  <r>
    <x v="5756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  <n v="0"/>
  </r>
  <r>
    <x v="5757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  <n v="0"/>
  </r>
  <r>
    <x v="5758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  <n v="0"/>
  </r>
  <r>
    <x v="5759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n v="1"/>
  </r>
  <r>
    <x v="5760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  <n v="0"/>
  </r>
  <r>
    <x v="5761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  <n v="0"/>
  </r>
  <r>
    <x v="5762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  <n v="0"/>
  </r>
  <r>
    <x v="5763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  <n v="0"/>
  </r>
  <r>
    <x v="5764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  <n v="0"/>
  </r>
  <r>
    <x v="5765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  <n v="1"/>
  </r>
  <r>
    <x v="5766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  <n v="0"/>
  </r>
  <r>
    <x v="5767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  <n v="0"/>
  </r>
  <r>
    <x v="5768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  <n v="0"/>
  </r>
  <r>
    <x v="5769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  <n v="0"/>
  </r>
  <r>
    <x v="5770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  <n v="0"/>
  </r>
  <r>
    <x v="5771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  <n v="0"/>
  </r>
  <r>
    <x v="5772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  <n v="0"/>
  </r>
  <r>
    <x v="5773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  <n v="0"/>
  </r>
  <r>
    <x v="5774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  <n v="0"/>
  </r>
  <r>
    <x v="5775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  <n v="0"/>
  </r>
  <r>
    <x v="5776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  <n v="0"/>
  </r>
  <r>
    <x v="5777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  <n v="0"/>
  </r>
  <r>
    <x v="577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  <n v="0"/>
  </r>
  <r>
    <x v="5779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  <n v="1"/>
  </r>
  <r>
    <x v="5780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  <n v="0"/>
  </r>
  <r>
    <x v="5781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  <n v="0"/>
  </r>
  <r>
    <x v="5782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1"/>
  </r>
  <r>
    <x v="5783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  <n v="1"/>
  </r>
  <r>
    <x v="5784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  <n v="0"/>
  </r>
  <r>
    <x v="5785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  <n v="0"/>
  </r>
  <r>
    <x v="5786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  <n v="0"/>
  </r>
  <r>
    <x v="5787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  <n v="1"/>
  </r>
  <r>
    <x v="5788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  <n v="0"/>
  </r>
  <r>
    <x v="5789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  <n v="0"/>
  </r>
  <r>
    <x v="5790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  <n v="0"/>
  </r>
  <r>
    <x v="5791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  <n v="0"/>
  </r>
  <r>
    <x v="5792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  <n v="1"/>
  </r>
  <r>
    <x v="5793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  <n v="0"/>
  </r>
  <r>
    <x v="5794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  <n v="0"/>
  </r>
  <r>
    <x v="5795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  <n v="0"/>
  </r>
  <r>
    <x v="5796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  <n v="0"/>
  </r>
  <r>
    <x v="5797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  <n v="0"/>
  </r>
  <r>
    <x v="5798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  <n v="1"/>
  </r>
  <r>
    <x v="5799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  <n v="1"/>
  </r>
  <r>
    <x v="5800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  <n v="0"/>
  </r>
  <r>
    <x v="5801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  <n v="0"/>
  </r>
  <r>
    <x v="5802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  <n v="0"/>
  </r>
  <r>
    <x v="5803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  <n v="1"/>
  </r>
  <r>
    <x v="5804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  <n v="0"/>
  </r>
  <r>
    <x v="5805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  <n v="0"/>
  </r>
  <r>
    <x v="5806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  <n v="1"/>
  </r>
  <r>
    <x v="5807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  <n v="0"/>
  </r>
  <r>
    <x v="5808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  <n v="0"/>
  </r>
  <r>
    <x v="5809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  <n v="0"/>
  </r>
  <r>
    <x v="5810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  <n v="1"/>
  </r>
  <r>
    <x v="5811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  <n v="0"/>
  </r>
  <r>
    <x v="5812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n v="1"/>
  </r>
  <r>
    <x v="5813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  <n v="0"/>
  </r>
  <r>
    <x v="5814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  <n v="0"/>
  </r>
  <r>
    <x v="5815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  <n v="1"/>
  </r>
  <r>
    <x v="5816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  <n v="0"/>
  </r>
  <r>
    <x v="5817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  <n v="1"/>
  </r>
  <r>
    <x v="5818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  <n v="0"/>
  </r>
  <r>
    <x v="5819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  <n v="0"/>
  </r>
  <r>
    <x v="5820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  <n v="0"/>
  </r>
  <r>
    <x v="5821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  <n v="0"/>
  </r>
  <r>
    <x v="5822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  <n v="0"/>
  </r>
  <r>
    <x v="582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  <n v="0"/>
  </r>
  <r>
    <x v="5824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  <n v="0"/>
  </r>
  <r>
    <x v="5825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n v="1"/>
  </r>
  <r>
    <x v="5826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  <n v="1"/>
  </r>
  <r>
    <x v="5827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  <n v="0"/>
  </r>
  <r>
    <x v="5828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  <n v="0"/>
  </r>
  <r>
    <x v="5829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  <n v="0"/>
  </r>
  <r>
    <x v="5830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  <n v="0"/>
  </r>
  <r>
    <x v="5831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  <n v="1"/>
  </r>
  <r>
    <x v="5832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  <n v="1"/>
  </r>
  <r>
    <x v="5833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  <n v="0"/>
  </r>
  <r>
    <x v="5834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  <n v="0"/>
  </r>
  <r>
    <x v="5835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  <n v="0"/>
  </r>
  <r>
    <x v="5836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  <n v="0"/>
  </r>
  <r>
    <x v="5837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  <n v="0"/>
  </r>
  <r>
    <x v="5838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  <n v="0"/>
  </r>
  <r>
    <x v="5839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  <n v="0"/>
  </r>
  <r>
    <x v="5840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  <n v="0"/>
  </r>
  <r>
    <x v="5841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  <n v="1"/>
  </r>
  <r>
    <x v="5842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  <n v="0"/>
  </r>
  <r>
    <x v="5843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  <n v="0"/>
  </r>
  <r>
    <x v="5844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  <n v="0"/>
  </r>
  <r>
    <x v="5845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  <n v="1"/>
  </r>
  <r>
    <x v="5846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  <n v="0"/>
  </r>
  <r>
    <x v="5847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  <n v="0"/>
  </r>
  <r>
    <x v="5848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  <n v="0"/>
  </r>
  <r>
    <x v="5849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  <n v="0"/>
  </r>
  <r>
    <x v="5850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  <n v="1"/>
  </r>
  <r>
    <x v="5851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  <n v="0"/>
  </r>
  <r>
    <x v="5852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  <n v="1"/>
  </r>
  <r>
    <x v="5853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  <n v="0"/>
  </r>
  <r>
    <x v="5854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  <n v="0"/>
  </r>
  <r>
    <x v="5855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  <n v="0"/>
  </r>
  <r>
    <x v="5856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  <n v="0"/>
  </r>
  <r>
    <x v="5857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  <n v="1"/>
  </r>
  <r>
    <x v="5858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  <n v="0"/>
  </r>
  <r>
    <x v="5859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  <n v="0"/>
  </r>
  <r>
    <x v="5860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  <n v="1"/>
  </r>
  <r>
    <x v="5861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  <n v="0"/>
  </r>
  <r>
    <x v="5862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  <n v="0"/>
  </r>
  <r>
    <x v="5863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  <n v="1"/>
  </r>
  <r>
    <x v="5864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  <n v="0"/>
  </r>
  <r>
    <x v="5865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  <n v="0"/>
  </r>
  <r>
    <x v="5866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  <n v="0"/>
  </r>
  <r>
    <x v="5867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  <n v="0"/>
  </r>
  <r>
    <x v="5868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  <n v="0"/>
  </r>
  <r>
    <x v="5869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  <n v="0"/>
  </r>
  <r>
    <x v="5870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  <n v="1"/>
  </r>
  <r>
    <x v="5871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  <n v="1"/>
  </r>
  <r>
    <x v="5872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1"/>
  </r>
  <r>
    <x v="5873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  <n v="0"/>
  </r>
  <r>
    <x v="5874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  <n v="1"/>
  </r>
  <r>
    <x v="5875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  <n v="0"/>
  </r>
  <r>
    <x v="5876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  <n v="1"/>
  </r>
  <r>
    <x v="5877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  <n v="1"/>
  </r>
  <r>
    <x v="5878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  <n v="0"/>
  </r>
  <r>
    <x v="5879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  <n v="0"/>
  </r>
  <r>
    <x v="5880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  <n v="1"/>
  </r>
  <r>
    <x v="5881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  <n v="0"/>
  </r>
  <r>
    <x v="5882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  <n v="0"/>
  </r>
  <r>
    <x v="5883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  <n v="0"/>
  </r>
  <r>
    <x v="5884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  <n v="1"/>
  </r>
  <r>
    <x v="5885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  <n v="0"/>
  </r>
  <r>
    <x v="5886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  <n v="0"/>
  </r>
  <r>
    <x v="5887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  <n v="0"/>
  </r>
  <r>
    <x v="5888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  <n v="1"/>
  </r>
  <r>
    <x v="5889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  <n v="0"/>
  </r>
  <r>
    <x v="5890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  <n v="0"/>
  </r>
  <r>
    <x v="5891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  <n v="1"/>
  </r>
  <r>
    <x v="5892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  <n v="0"/>
  </r>
  <r>
    <x v="5893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  <n v="0"/>
  </r>
  <r>
    <x v="5894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  <n v="1"/>
  </r>
  <r>
    <x v="5895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  <n v="0"/>
  </r>
  <r>
    <x v="5896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  <n v="0"/>
  </r>
  <r>
    <x v="5897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  <n v="0"/>
  </r>
  <r>
    <x v="5898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  <n v="0"/>
  </r>
  <r>
    <x v="5899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  <n v="0"/>
  </r>
  <r>
    <x v="5900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  <n v="1"/>
  </r>
  <r>
    <x v="5901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  <n v="1"/>
  </r>
  <r>
    <x v="5902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  <n v="0"/>
  </r>
  <r>
    <x v="5903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  <n v="0"/>
  </r>
  <r>
    <x v="5904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  <n v="0"/>
  </r>
  <r>
    <x v="5905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  <n v="0"/>
  </r>
  <r>
    <x v="5906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  <n v="1"/>
  </r>
  <r>
    <x v="5907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  <n v="0"/>
  </r>
  <r>
    <x v="590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n v="1"/>
  </r>
  <r>
    <x v="5909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  <n v="0"/>
  </r>
  <r>
    <x v="5910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  <n v="0"/>
  </r>
  <r>
    <x v="5911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  <n v="0"/>
  </r>
  <r>
    <x v="5912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  <n v="1"/>
  </r>
  <r>
    <x v="5913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  <n v="0"/>
  </r>
  <r>
    <x v="5914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  <n v="0"/>
  </r>
  <r>
    <x v="5915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  <n v="0"/>
  </r>
  <r>
    <x v="5916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  <n v="0"/>
  </r>
  <r>
    <x v="5917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  <n v="0"/>
  </r>
  <r>
    <x v="5918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  <n v="0"/>
  </r>
  <r>
    <x v="5919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  <n v="0"/>
  </r>
  <r>
    <x v="5920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  <n v="0"/>
  </r>
  <r>
    <x v="5921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  <n v="0"/>
  </r>
  <r>
    <x v="5922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  <n v="0"/>
  </r>
  <r>
    <x v="5923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  <n v="0"/>
  </r>
  <r>
    <x v="5924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  <n v="0"/>
  </r>
  <r>
    <x v="5925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  <n v="0"/>
  </r>
  <r>
    <x v="5926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  <n v="0"/>
  </r>
  <r>
    <x v="5927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  <n v="0"/>
  </r>
  <r>
    <x v="5928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  <n v="0"/>
  </r>
  <r>
    <x v="5929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  <n v="0"/>
  </r>
  <r>
    <x v="5930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  <n v="0"/>
  </r>
  <r>
    <x v="5931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  <n v="1"/>
  </r>
  <r>
    <x v="5932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  <n v="1"/>
  </r>
  <r>
    <x v="5933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  <n v="1"/>
  </r>
  <r>
    <x v="5934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  <n v="1"/>
  </r>
  <r>
    <x v="5935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  <n v="0"/>
  </r>
  <r>
    <x v="5936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  <n v="0"/>
  </r>
  <r>
    <x v="5937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  <n v="1"/>
  </r>
  <r>
    <x v="5938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  <n v="0"/>
  </r>
  <r>
    <x v="5939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  <n v="0"/>
  </r>
  <r>
    <x v="5940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  <n v="0"/>
  </r>
  <r>
    <x v="5941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  <n v="0"/>
  </r>
  <r>
    <x v="5942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  <n v="1"/>
  </r>
  <r>
    <x v="5943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  <n v="1"/>
  </r>
  <r>
    <x v="5944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  <n v="1"/>
  </r>
  <r>
    <x v="5945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  <n v="0"/>
  </r>
  <r>
    <x v="5946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  <n v="1"/>
  </r>
  <r>
    <x v="5947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  <n v="1"/>
  </r>
  <r>
    <x v="5948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  <n v="0"/>
  </r>
  <r>
    <x v="5949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  <n v="0"/>
  </r>
  <r>
    <x v="5950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  <n v="0"/>
  </r>
  <r>
    <x v="5951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  <n v="0"/>
  </r>
  <r>
    <x v="5952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  <n v="0"/>
  </r>
  <r>
    <x v="5953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  <n v="0"/>
  </r>
  <r>
    <x v="5954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  <n v="0"/>
  </r>
  <r>
    <x v="5955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  <n v="0"/>
  </r>
  <r>
    <x v="5956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  <n v="1"/>
  </r>
  <r>
    <x v="5957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  <n v="1"/>
  </r>
  <r>
    <x v="5958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  <n v="0"/>
  </r>
  <r>
    <x v="5959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  <n v="0"/>
  </r>
  <r>
    <x v="5960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  <n v="0"/>
  </r>
  <r>
    <x v="5961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  <n v="0"/>
  </r>
  <r>
    <x v="5962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  <n v="0"/>
  </r>
  <r>
    <x v="5963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  <n v="0"/>
  </r>
  <r>
    <x v="5964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  <n v="0"/>
  </r>
  <r>
    <x v="5965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  <n v="0"/>
  </r>
  <r>
    <x v="5966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  <n v="1"/>
  </r>
  <r>
    <x v="5967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  <n v="1"/>
  </r>
  <r>
    <x v="5968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  <n v="1"/>
  </r>
  <r>
    <x v="5969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  <n v="0"/>
  </r>
  <r>
    <x v="5970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  <n v="0"/>
  </r>
  <r>
    <x v="5971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  <n v="0"/>
  </r>
  <r>
    <x v="5972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  <n v="1"/>
  </r>
  <r>
    <x v="5973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  <n v="0"/>
  </r>
  <r>
    <x v="5974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  <n v="0"/>
  </r>
  <r>
    <x v="5975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  <n v="1"/>
  </r>
  <r>
    <x v="5976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  <n v="0"/>
  </r>
  <r>
    <x v="5977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  <n v="0"/>
  </r>
  <r>
    <x v="5978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  <n v="0"/>
  </r>
  <r>
    <x v="5979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  <n v="0"/>
  </r>
  <r>
    <x v="5980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  <n v="0"/>
  </r>
  <r>
    <x v="5981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  <n v="0"/>
  </r>
  <r>
    <x v="5982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  <n v="0"/>
  </r>
  <r>
    <x v="5983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  <n v="0"/>
  </r>
  <r>
    <x v="5984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  <n v="1"/>
  </r>
  <r>
    <x v="5985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  <n v="0"/>
  </r>
  <r>
    <x v="5986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  <n v="0"/>
  </r>
  <r>
    <x v="5987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  <n v="0"/>
  </r>
  <r>
    <x v="5988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  <n v="0"/>
  </r>
  <r>
    <x v="5989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  <n v="1"/>
  </r>
  <r>
    <x v="5990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  <n v="0"/>
  </r>
  <r>
    <x v="5991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  <n v="1"/>
  </r>
  <r>
    <x v="5992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  <n v="1"/>
  </r>
  <r>
    <x v="5993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  <n v="0"/>
  </r>
  <r>
    <x v="5994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  <n v="1"/>
  </r>
  <r>
    <x v="5995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  <n v="0"/>
  </r>
  <r>
    <x v="5996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  <n v="0"/>
  </r>
  <r>
    <x v="5997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  <n v="0"/>
  </r>
  <r>
    <x v="5998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  <n v="0"/>
  </r>
  <r>
    <x v="5999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  <n v="0"/>
  </r>
  <r>
    <x v="6000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  <n v="0"/>
  </r>
  <r>
    <x v="6001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  <n v="0"/>
  </r>
  <r>
    <x v="6002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  <n v="1"/>
  </r>
  <r>
    <x v="6003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  <n v="0"/>
  </r>
  <r>
    <x v="6004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  <n v="0"/>
  </r>
  <r>
    <x v="6005"/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  <n v="0"/>
  </r>
  <r>
    <x v="6006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  <n v="0"/>
  </r>
  <r>
    <x v="6007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  <n v="0"/>
  </r>
  <r>
    <x v="6008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  <n v="0"/>
  </r>
  <r>
    <x v="6009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  <n v="1"/>
  </r>
  <r>
    <x v="6010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  <n v="0"/>
  </r>
  <r>
    <x v="6011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  <n v="0"/>
  </r>
  <r>
    <x v="6012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  <n v="1"/>
  </r>
  <r>
    <x v="6013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  <n v="0"/>
  </r>
  <r>
    <x v="6014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  <n v="0"/>
  </r>
  <r>
    <x v="6015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  <n v="0"/>
  </r>
  <r>
    <x v="6016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  <n v="1"/>
  </r>
  <r>
    <x v="6017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  <n v="0"/>
  </r>
  <r>
    <x v="6018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  <n v="0"/>
  </r>
  <r>
    <x v="6019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  <n v="0"/>
  </r>
  <r>
    <x v="6020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  <n v="0"/>
  </r>
  <r>
    <x v="6021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  <n v="0"/>
  </r>
  <r>
    <x v="6022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  <n v="0"/>
  </r>
  <r>
    <x v="6023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  <n v="0"/>
  </r>
  <r>
    <x v="6024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  <n v="1"/>
  </r>
  <r>
    <x v="6025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  <n v="0"/>
  </r>
  <r>
    <x v="6026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  <n v="0"/>
  </r>
  <r>
    <x v="6027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  <n v="0"/>
  </r>
  <r>
    <x v="6028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  <n v="1"/>
  </r>
  <r>
    <x v="6029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  <n v="0"/>
  </r>
  <r>
    <x v="6030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  <n v="1"/>
  </r>
  <r>
    <x v="6031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  <n v="0"/>
  </r>
  <r>
    <x v="6032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  <n v="1"/>
  </r>
  <r>
    <x v="6033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  <n v="1"/>
  </r>
  <r>
    <x v="6034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  <n v="0"/>
  </r>
  <r>
    <x v="6035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  <n v="1"/>
  </r>
  <r>
    <x v="6036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  <n v="0"/>
  </r>
  <r>
    <x v="6037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  <n v="0"/>
  </r>
  <r>
    <x v="6038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  <n v="1"/>
  </r>
  <r>
    <x v="6039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  <n v="1"/>
  </r>
  <r>
    <x v="6040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  <n v="1"/>
  </r>
  <r>
    <x v="6041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  <n v="0"/>
  </r>
  <r>
    <x v="6042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  <n v="0"/>
  </r>
  <r>
    <x v="6043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  <n v="1"/>
  </r>
  <r>
    <x v="6044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  <n v="0"/>
  </r>
  <r>
    <x v="6045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  <n v="0"/>
  </r>
  <r>
    <x v="6046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  <n v="0"/>
  </r>
  <r>
    <x v="6047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  <n v="0"/>
  </r>
  <r>
    <x v="6048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  <n v="1"/>
  </r>
  <r>
    <x v="6049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  <n v="0"/>
  </r>
  <r>
    <x v="6050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  <n v="0"/>
  </r>
  <r>
    <x v="6051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  <n v="0"/>
  </r>
  <r>
    <x v="6052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  <n v="0"/>
  </r>
  <r>
    <x v="6053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  <n v="0"/>
  </r>
  <r>
    <x v="6054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  <n v="1"/>
  </r>
  <r>
    <x v="6055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  <n v="0"/>
  </r>
  <r>
    <x v="6056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  <n v="0"/>
  </r>
  <r>
    <x v="6057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  <n v="0"/>
  </r>
  <r>
    <x v="6058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  <n v="0"/>
  </r>
  <r>
    <x v="6059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  <n v="0"/>
  </r>
  <r>
    <x v="6060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  <n v="0"/>
  </r>
  <r>
    <x v="6061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  <n v="0"/>
  </r>
  <r>
    <x v="6062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  <n v="0"/>
  </r>
  <r>
    <x v="6063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  <n v="0"/>
  </r>
  <r>
    <x v="6064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  <n v="1"/>
  </r>
  <r>
    <x v="6065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  <n v="0"/>
  </r>
  <r>
    <x v="6066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  <n v="1"/>
  </r>
  <r>
    <x v="6067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  <n v="0"/>
  </r>
  <r>
    <x v="6068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  <n v="1"/>
  </r>
  <r>
    <x v="6069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  <n v="0"/>
  </r>
  <r>
    <x v="6070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  <n v="0"/>
  </r>
  <r>
    <x v="6071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  <n v="0"/>
  </r>
  <r>
    <x v="6072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  <n v="0"/>
  </r>
  <r>
    <x v="6073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  <n v="0"/>
  </r>
  <r>
    <x v="6074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  <n v="1"/>
  </r>
  <r>
    <x v="6075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  <n v="0"/>
  </r>
  <r>
    <x v="6076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  <n v="0"/>
  </r>
  <r>
    <x v="6077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  <n v="0"/>
  </r>
  <r>
    <x v="6078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  <n v="0"/>
  </r>
  <r>
    <x v="6079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  <n v="0"/>
  </r>
  <r>
    <x v="6080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  <n v="1"/>
  </r>
  <r>
    <x v="6081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  <n v="0"/>
  </r>
  <r>
    <x v="6082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  <n v="1"/>
  </r>
  <r>
    <x v="6083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  <n v="0"/>
  </r>
  <r>
    <x v="6084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  <n v="0"/>
  </r>
  <r>
    <x v="6085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  <n v="1"/>
  </r>
  <r>
    <x v="6086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  <n v="0"/>
  </r>
  <r>
    <x v="6087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  <n v="0"/>
  </r>
  <r>
    <x v="6088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  <n v="1"/>
  </r>
  <r>
    <x v="6089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  <n v="1"/>
  </r>
  <r>
    <x v="6090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  <n v="0"/>
  </r>
  <r>
    <x v="6091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  <n v="1"/>
  </r>
  <r>
    <x v="6092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  <n v="0"/>
  </r>
  <r>
    <x v="6093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  <n v="0"/>
  </r>
  <r>
    <x v="6094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  <n v="0"/>
  </r>
  <r>
    <x v="6095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  <n v="0"/>
  </r>
  <r>
    <x v="6096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  <n v="0"/>
  </r>
  <r>
    <x v="6097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  <n v="0"/>
  </r>
  <r>
    <x v="6098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  <n v="0"/>
  </r>
  <r>
    <x v="6099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  <n v="0"/>
  </r>
  <r>
    <x v="6100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  <n v="1"/>
  </r>
  <r>
    <x v="6101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  <n v="0"/>
  </r>
  <r>
    <x v="6102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  <n v="0"/>
  </r>
  <r>
    <x v="6103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  <n v="0"/>
  </r>
  <r>
    <x v="6104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  <n v="0"/>
  </r>
  <r>
    <x v="6105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  <n v="1"/>
  </r>
  <r>
    <x v="6106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  <n v="1"/>
  </r>
  <r>
    <x v="6107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  <n v="0"/>
  </r>
  <r>
    <x v="6108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  <n v="0"/>
  </r>
  <r>
    <x v="6109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  <n v="0"/>
  </r>
  <r>
    <x v="6110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  <n v="0"/>
  </r>
  <r>
    <x v="6111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  <n v="0"/>
  </r>
  <r>
    <x v="6112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  <n v="0"/>
  </r>
  <r>
    <x v="6113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  <n v="0"/>
  </r>
  <r>
    <x v="6114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  <n v="0"/>
  </r>
  <r>
    <x v="6115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  <n v="0"/>
  </r>
  <r>
    <x v="6116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  <n v="0"/>
  </r>
  <r>
    <x v="6117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  <n v="0"/>
  </r>
  <r>
    <x v="6118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  <n v="0"/>
  </r>
  <r>
    <x v="6119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  <n v="0"/>
  </r>
  <r>
    <x v="6120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  <n v="0"/>
  </r>
  <r>
    <x v="6121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  <n v="0"/>
  </r>
  <r>
    <x v="6122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  <n v="0"/>
  </r>
  <r>
    <x v="6123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  <n v="0"/>
  </r>
  <r>
    <x v="6124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  <n v="0"/>
  </r>
  <r>
    <x v="6125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  <n v="1"/>
  </r>
  <r>
    <x v="6126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  <n v="1"/>
  </r>
  <r>
    <x v="6127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  <n v="0"/>
  </r>
  <r>
    <x v="6128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  <n v="0"/>
  </r>
  <r>
    <x v="6129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  <n v="0"/>
  </r>
  <r>
    <x v="6130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  <n v="0"/>
  </r>
  <r>
    <x v="6131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  <n v="1"/>
  </r>
  <r>
    <x v="6132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  <n v="0"/>
  </r>
  <r>
    <x v="6133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  <n v="0"/>
  </r>
  <r>
    <x v="6134"/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  <n v="0"/>
  </r>
  <r>
    <x v="6135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  <n v="0"/>
  </r>
  <r>
    <x v="6136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  <n v="0"/>
  </r>
  <r>
    <x v="6137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  <n v="1"/>
  </r>
  <r>
    <x v="6138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  <n v="0"/>
  </r>
  <r>
    <x v="6139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  <n v="0"/>
  </r>
  <r>
    <x v="6140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  <n v="0"/>
  </r>
  <r>
    <x v="6141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  <n v="1"/>
  </r>
  <r>
    <x v="6142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  <n v="1"/>
  </r>
  <r>
    <x v="6143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  <n v="0"/>
  </r>
  <r>
    <x v="6144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  <n v="0"/>
  </r>
  <r>
    <x v="6145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  <n v="0"/>
  </r>
  <r>
    <x v="6146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  <n v="1"/>
  </r>
  <r>
    <x v="6147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  <n v="0"/>
  </r>
  <r>
    <x v="6148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  <n v="0"/>
  </r>
  <r>
    <x v="6149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  <n v="0"/>
  </r>
  <r>
    <x v="6150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  <n v="0"/>
  </r>
  <r>
    <x v="6151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  <n v="1"/>
  </r>
  <r>
    <x v="6152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  <n v="1"/>
  </r>
  <r>
    <x v="6153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  <n v="0"/>
  </r>
  <r>
    <x v="6154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  <n v="0"/>
  </r>
  <r>
    <x v="6155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  <n v="1"/>
  </r>
  <r>
    <x v="6156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  <n v="0"/>
  </r>
  <r>
    <x v="6157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  <n v="1"/>
  </r>
  <r>
    <x v="6158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  <n v="0"/>
  </r>
  <r>
    <x v="6159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  <n v="0"/>
  </r>
  <r>
    <x v="6160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  <n v="0"/>
  </r>
  <r>
    <x v="6161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  <n v="0"/>
  </r>
  <r>
    <x v="6162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  <n v="0"/>
  </r>
  <r>
    <x v="6163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  <n v="0"/>
  </r>
  <r>
    <x v="6164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  <n v="0"/>
  </r>
  <r>
    <x v="6165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  <n v="0"/>
  </r>
  <r>
    <x v="6166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  <n v="1"/>
  </r>
  <r>
    <x v="6167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  <n v="0"/>
  </r>
  <r>
    <x v="6168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  <n v="1"/>
  </r>
  <r>
    <x v="6169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  <n v="1"/>
  </r>
  <r>
    <x v="617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  <n v="0"/>
  </r>
  <r>
    <x v="6171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  <n v="0"/>
  </r>
  <r>
    <x v="6172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  <n v="1"/>
  </r>
  <r>
    <x v="6173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  <n v="0"/>
  </r>
  <r>
    <x v="6174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  <n v="1"/>
  </r>
  <r>
    <x v="6175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  <n v="0"/>
  </r>
  <r>
    <x v="6176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  <n v="1"/>
  </r>
  <r>
    <x v="6177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  <n v="1"/>
  </r>
  <r>
    <x v="6178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  <n v="0"/>
  </r>
  <r>
    <x v="6179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  <n v="1"/>
  </r>
  <r>
    <x v="6180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  <n v="0"/>
  </r>
  <r>
    <x v="6181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  <n v="0"/>
  </r>
  <r>
    <x v="6182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  <n v="0"/>
  </r>
  <r>
    <x v="6183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  <n v="0"/>
  </r>
  <r>
    <x v="6184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  <n v="0"/>
  </r>
  <r>
    <x v="6185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  <n v="0"/>
  </r>
  <r>
    <x v="6186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  <n v="1"/>
  </r>
  <r>
    <x v="6187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  <n v="0"/>
  </r>
  <r>
    <x v="6188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  <n v="0"/>
  </r>
  <r>
    <x v="6189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  <n v="0"/>
  </r>
  <r>
    <x v="6190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  <n v="1"/>
  </r>
  <r>
    <x v="6191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  <n v="0"/>
  </r>
  <r>
    <x v="6192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  <n v="0"/>
  </r>
  <r>
    <x v="6193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  <n v="0"/>
  </r>
  <r>
    <x v="6194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  <n v="0"/>
  </r>
  <r>
    <x v="6195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  <n v="1"/>
  </r>
  <r>
    <x v="6196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  <n v="0"/>
  </r>
  <r>
    <x v="6197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  <n v="1"/>
  </r>
  <r>
    <x v="6198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  <n v="0"/>
  </r>
  <r>
    <x v="6199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  <n v="1"/>
  </r>
  <r>
    <x v="6200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  <n v="0"/>
  </r>
  <r>
    <x v="6201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  <n v="0"/>
  </r>
  <r>
    <x v="6202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  <n v="1"/>
  </r>
  <r>
    <x v="6203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  <n v="0"/>
  </r>
  <r>
    <x v="6204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  <n v="0"/>
  </r>
  <r>
    <x v="6205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  <n v="1"/>
  </r>
  <r>
    <x v="6206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  <n v="0"/>
  </r>
  <r>
    <x v="6207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  <n v="1"/>
  </r>
  <r>
    <x v="6208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  <n v="0"/>
  </r>
  <r>
    <x v="6209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  <n v="0"/>
  </r>
  <r>
    <x v="6210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  <n v="0"/>
  </r>
  <r>
    <x v="6211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  <n v="1"/>
  </r>
  <r>
    <x v="6212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  <n v="0"/>
  </r>
  <r>
    <x v="6213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  <n v="0"/>
  </r>
  <r>
    <x v="6214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  <n v="0"/>
  </r>
  <r>
    <x v="6215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  <n v="1"/>
  </r>
  <r>
    <x v="6216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  <n v="0"/>
  </r>
  <r>
    <x v="6217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  <n v="0"/>
  </r>
  <r>
    <x v="6218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  <n v="0"/>
  </r>
  <r>
    <x v="6219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  <n v="1"/>
  </r>
  <r>
    <x v="6220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  <n v="0"/>
  </r>
  <r>
    <x v="6221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  <n v="0"/>
  </r>
  <r>
    <x v="6222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  <n v="0"/>
  </r>
  <r>
    <x v="6223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  <n v="1"/>
  </r>
  <r>
    <x v="6224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  <n v="0"/>
  </r>
  <r>
    <x v="6225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  <n v="0"/>
  </r>
  <r>
    <x v="6226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  <n v="0"/>
  </r>
  <r>
    <x v="6227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  <n v="1"/>
  </r>
  <r>
    <x v="6228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  <n v="0"/>
  </r>
  <r>
    <x v="6229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  <n v="0"/>
  </r>
  <r>
    <x v="6230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0"/>
  </r>
  <r>
    <x v="6231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  <n v="1"/>
  </r>
  <r>
    <x v="6232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  <n v="1"/>
  </r>
  <r>
    <x v="6233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  <n v="0"/>
  </r>
  <r>
    <x v="6234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  <n v="0"/>
  </r>
  <r>
    <x v="6235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  <n v="1"/>
  </r>
  <r>
    <x v="6236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  <n v="0"/>
  </r>
  <r>
    <x v="6237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  <n v="1"/>
  </r>
  <r>
    <x v="6238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  <n v="0"/>
  </r>
  <r>
    <x v="6239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  <n v="0"/>
  </r>
  <r>
    <x v="6240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  <n v="1"/>
  </r>
  <r>
    <x v="6241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  <n v="1"/>
  </r>
  <r>
    <x v="6242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  <n v="0"/>
  </r>
  <r>
    <x v="6243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  <n v="0"/>
  </r>
  <r>
    <x v="6244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  <n v="0"/>
  </r>
  <r>
    <x v="6245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  <n v="0"/>
  </r>
  <r>
    <x v="6246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  <n v="0"/>
  </r>
  <r>
    <x v="6247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  <n v="0"/>
  </r>
  <r>
    <x v="6248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  <n v="0"/>
  </r>
  <r>
    <x v="6249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  <n v="0"/>
  </r>
  <r>
    <x v="6250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  <n v="0"/>
  </r>
  <r>
    <x v="6251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  <n v="0"/>
  </r>
  <r>
    <x v="6252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  <n v="0"/>
  </r>
  <r>
    <x v="6253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  <n v="0"/>
  </r>
  <r>
    <x v="6254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  <n v="0"/>
  </r>
  <r>
    <x v="6255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  <n v="0"/>
  </r>
  <r>
    <x v="6256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  <n v="1"/>
  </r>
  <r>
    <x v="6257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  <n v="1"/>
  </r>
  <r>
    <x v="6258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  <n v="0"/>
  </r>
  <r>
    <x v="6259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  <n v="0"/>
  </r>
  <r>
    <x v="6260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  <n v="0"/>
  </r>
  <r>
    <x v="6261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  <n v="0"/>
  </r>
  <r>
    <x v="6262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  <n v="0"/>
  </r>
  <r>
    <x v="6263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  <n v="0"/>
  </r>
  <r>
    <x v="6264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  <n v="0"/>
  </r>
  <r>
    <x v="6265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  <n v="0"/>
  </r>
  <r>
    <x v="6266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  <n v="1"/>
  </r>
  <r>
    <x v="6267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n v="1"/>
  </r>
  <r>
    <x v="6268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  <n v="0"/>
  </r>
  <r>
    <x v="6269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  <n v="0"/>
  </r>
  <r>
    <x v="6270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  <n v="0"/>
  </r>
  <r>
    <x v="6271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  <n v="0"/>
  </r>
  <r>
    <x v="6272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  <n v="0"/>
  </r>
  <r>
    <x v="6273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  <n v="1"/>
  </r>
  <r>
    <x v="6274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  <n v="0"/>
  </r>
  <r>
    <x v="6275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  <n v="0"/>
  </r>
  <r>
    <x v="6276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  <n v="0"/>
  </r>
  <r>
    <x v="6277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  <n v="1"/>
  </r>
  <r>
    <x v="6278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  <n v="0"/>
  </r>
  <r>
    <x v="6279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  <n v="0"/>
  </r>
  <r>
    <x v="6280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  <n v="0"/>
  </r>
  <r>
    <x v="6281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  <n v="0"/>
  </r>
  <r>
    <x v="628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  <n v="0"/>
  </r>
  <r>
    <x v="6283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  <n v="1"/>
  </r>
  <r>
    <x v="6284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  <n v="0"/>
  </r>
  <r>
    <x v="6285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  <n v="0"/>
  </r>
  <r>
    <x v="6286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  <n v="0"/>
  </r>
  <r>
    <x v="6287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  <n v="1"/>
  </r>
  <r>
    <x v="6288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  <n v="0"/>
  </r>
  <r>
    <x v="6289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  <n v="1"/>
  </r>
  <r>
    <x v="6290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  <n v="1"/>
  </r>
  <r>
    <x v="6291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  <n v="0"/>
  </r>
  <r>
    <x v="6292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  <n v="0"/>
  </r>
  <r>
    <x v="6293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  <n v="0"/>
  </r>
  <r>
    <x v="6294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  <n v="1"/>
  </r>
  <r>
    <x v="6295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  <n v="0"/>
  </r>
  <r>
    <x v="6296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  <n v="0"/>
  </r>
  <r>
    <x v="6297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  <n v="0"/>
  </r>
  <r>
    <x v="6298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  <n v="0"/>
  </r>
  <r>
    <x v="6299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  <n v="0"/>
  </r>
  <r>
    <x v="6300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  <n v="0"/>
  </r>
  <r>
    <x v="6301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  <n v="0"/>
  </r>
  <r>
    <x v="6302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  <n v="1"/>
  </r>
  <r>
    <x v="6303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  <n v="0"/>
  </r>
  <r>
    <x v="6304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  <n v="1"/>
  </r>
  <r>
    <x v="6305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  <n v="1"/>
  </r>
  <r>
    <x v="6306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  <n v="0"/>
  </r>
  <r>
    <x v="6307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  <n v="0"/>
  </r>
  <r>
    <x v="6308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  <n v="0"/>
  </r>
  <r>
    <x v="6309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  <n v="0"/>
  </r>
  <r>
    <x v="6310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  <n v="0"/>
  </r>
  <r>
    <x v="6311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  <n v="0"/>
  </r>
  <r>
    <x v="6312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  <n v="1"/>
  </r>
  <r>
    <x v="6313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  <n v="1"/>
  </r>
  <r>
    <x v="6314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  <n v="0"/>
  </r>
  <r>
    <x v="6315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  <n v="0"/>
  </r>
  <r>
    <x v="6316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  <n v="0"/>
  </r>
  <r>
    <x v="6317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  <n v="1"/>
  </r>
  <r>
    <x v="6318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  <n v="0"/>
  </r>
  <r>
    <x v="6319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  <n v="0"/>
  </r>
  <r>
    <x v="6320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  <n v="0"/>
  </r>
  <r>
    <x v="6321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  <n v="1"/>
  </r>
  <r>
    <x v="6322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  <n v="1"/>
  </r>
  <r>
    <x v="6323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  <n v="0"/>
  </r>
  <r>
    <x v="6324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  <n v="0"/>
  </r>
  <r>
    <x v="6325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  <n v="1"/>
  </r>
  <r>
    <x v="6326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  <n v="0"/>
  </r>
  <r>
    <x v="6327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  <n v="0"/>
  </r>
  <r>
    <x v="6328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  <n v="0"/>
  </r>
  <r>
    <x v="6329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  <n v="0"/>
  </r>
  <r>
    <x v="6330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  <n v="0"/>
  </r>
  <r>
    <x v="6331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  <n v="0"/>
  </r>
  <r>
    <x v="6332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  <n v="0"/>
  </r>
  <r>
    <x v="6333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  <n v="1"/>
  </r>
  <r>
    <x v="6334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  <n v="0"/>
  </r>
  <r>
    <x v="6335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  <n v="0"/>
  </r>
  <r>
    <x v="6336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  <n v="0"/>
  </r>
  <r>
    <x v="6337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  <n v="0"/>
  </r>
  <r>
    <x v="63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n v="0"/>
  </r>
  <r>
    <x v="6339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  <n v="1"/>
  </r>
  <r>
    <x v="6340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  <n v="0"/>
  </r>
  <r>
    <x v="6341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  <n v="1"/>
  </r>
  <r>
    <x v="6342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  <n v="0"/>
  </r>
  <r>
    <x v="6343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  <n v="0"/>
  </r>
  <r>
    <x v="6344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  <n v="1"/>
  </r>
  <r>
    <x v="6345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  <n v="0"/>
  </r>
  <r>
    <x v="6346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  <n v="1"/>
  </r>
  <r>
    <x v="6347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  <n v="0"/>
  </r>
  <r>
    <x v="6348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  <n v="0"/>
  </r>
  <r>
    <x v="6349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  <n v="0"/>
  </r>
  <r>
    <x v="6350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  <n v="0"/>
  </r>
  <r>
    <x v="6351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  <n v="1"/>
  </r>
  <r>
    <x v="6352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  <n v="0"/>
  </r>
  <r>
    <x v="6353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  <n v="0"/>
  </r>
  <r>
    <x v="6354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  <n v="0"/>
  </r>
  <r>
    <x v="6355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  <n v="0"/>
  </r>
  <r>
    <x v="6356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  <n v="0"/>
  </r>
  <r>
    <x v="6357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  <n v="1"/>
  </r>
  <r>
    <x v="6358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  <n v="0"/>
  </r>
  <r>
    <x v="6359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  <n v="0"/>
  </r>
  <r>
    <x v="6360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  <n v="1"/>
  </r>
  <r>
    <x v="6361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  <n v="0"/>
  </r>
  <r>
    <x v="6362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  <n v="0"/>
  </r>
  <r>
    <x v="6363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  <n v="0"/>
  </r>
  <r>
    <x v="6364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  <n v="0"/>
  </r>
  <r>
    <x v="6365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  <n v="1"/>
  </r>
  <r>
    <x v="6366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  <n v="0"/>
  </r>
  <r>
    <x v="6367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  <n v="0"/>
  </r>
  <r>
    <x v="6368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  <n v="1"/>
  </r>
  <r>
    <x v="6369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  <n v="0"/>
  </r>
  <r>
    <x v="6370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  <n v="1"/>
  </r>
  <r>
    <x v="6371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  <n v="0"/>
  </r>
  <r>
    <x v="6372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  <n v="0"/>
  </r>
  <r>
    <x v="6373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  <n v="0"/>
  </r>
  <r>
    <x v="6374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  <n v="0"/>
  </r>
  <r>
    <x v="6375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  <n v="1"/>
  </r>
  <r>
    <x v="6376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  <n v="0"/>
  </r>
  <r>
    <x v="6377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  <n v="1"/>
  </r>
  <r>
    <x v="6378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  <n v="1"/>
  </r>
  <r>
    <x v="6379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  <n v="1"/>
  </r>
  <r>
    <x v="6380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  <n v="0"/>
  </r>
  <r>
    <x v="6381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0"/>
  </r>
  <r>
    <x v="6382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  <n v="0"/>
  </r>
  <r>
    <x v="6383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  <n v="0"/>
  </r>
  <r>
    <x v="6384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  <n v="0"/>
  </r>
  <r>
    <x v="6385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  <n v="1"/>
  </r>
  <r>
    <x v="6386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  <n v="0"/>
  </r>
  <r>
    <x v="6387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  <n v="0"/>
  </r>
  <r>
    <x v="6388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  <n v="1"/>
  </r>
  <r>
    <x v="6389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  <n v="0"/>
  </r>
  <r>
    <x v="6390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  <n v="0"/>
  </r>
  <r>
    <x v="6391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  <n v="0"/>
  </r>
  <r>
    <x v="6392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  <n v="0"/>
  </r>
  <r>
    <x v="6393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  <n v="0"/>
  </r>
  <r>
    <x v="6394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  <n v="0"/>
  </r>
  <r>
    <x v="6395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  <n v="1"/>
  </r>
  <r>
    <x v="6396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  <n v="0"/>
  </r>
  <r>
    <x v="6397"/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  <n v="0"/>
  </r>
  <r>
    <x v="6398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  <n v="1"/>
  </r>
  <r>
    <x v="6399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  <n v="0"/>
  </r>
  <r>
    <x v="6400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  <n v="0"/>
  </r>
  <r>
    <x v="6401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  <n v="1"/>
  </r>
  <r>
    <x v="6402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  <n v="0"/>
  </r>
  <r>
    <x v="6403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  <n v="0"/>
  </r>
  <r>
    <x v="6404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  <n v="0"/>
  </r>
  <r>
    <x v="6405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  <n v="0"/>
  </r>
  <r>
    <x v="6406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  <n v="0"/>
  </r>
  <r>
    <x v="6407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  <n v="0"/>
  </r>
  <r>
    <x v="6408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  <n v="1"/>
  </r>
  <r>
    <x v="6409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  <n v="0"/>
  </r>
  <r>
    <x v="6410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  <n v="0"/>
  </r>
  <r>
    <x v="6411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  <n v="0"/>
  </r>
  <r>
    <x v="6412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  <n v="0"/>
  </r>
  <r>
    <x v="6413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  <n v="1"/>
  </r>
  <r>
    <x v="6414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  <n v="0"/>
  </r>
  <r>
    <x v="6415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  <n v="0"/>
  </r>
  <r>
    <x v="6416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  <n v="0"/>
  </r>
  <r>
    <x v="6417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  <n v="1"/>
  </r>
  <r>
    <x v="6418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  <n v="0"/>
  </r>
  <r>
    <x v="6419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  <n v="0"/>
  </r>
  <r>
    <x v="6420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  <n v="0"/>
  </r>
  <r>
    <x v="6421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  <n v="0"/>
  </r>
  <r>
    <x v="6422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  <n v="0"/>
  </r>
  <r>
    <x v="6423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  <n v="0"/>
  </r>
  <r>
    <x v="6424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  <n v="1"/>
  </r>
  <r>
    <x v="6425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  <n v="0"/>
  </r>
  <r>
    <x v="6426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  <n v="0"/>
  </r>
  <r>
    <x v="6427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  <n v="0"/>
  </r>
  <r>
    <x v="6428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  <n v="1"/>
  </r>
  <r>
    <x v="6429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  <n v="0"/>
  </r>
  <r>
    <x v="6430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  <n v="0"/>
  </r>
  <r>
    <x v="6431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  <n v="0"/>
  </r>
  <r>
    <x v="6432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  <n v="0"/>
  </r>
  <r>
    <x v="6433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  <n v="0"/>
  </r>
  <r>
    <x v="6434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  <n v="1"/>
  </r>
  <r>
    <x v="6435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  <n v="0"/>
  </r>
  <r>
    <x v="6436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  <n v="0"/>
  </r>
  <r>
    <x v="6437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  <n v="0"/>
  </r>
  <r>
    <x v="6438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n v="1"/>
  </r>
  <r>
    <x v="6439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  <n v="0"/>
  </r>
  <r>
    <x v="6440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  <n v="0"/>
  </r>
  <r>
    <x v="6441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  <n v="0"/>
  </r>
  <r>
    <x v="6442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  <n v="0"/>
  </r>
  <r>
    <x v="6443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  <n v="0"/>
  </r>
  <r>
    <x v="6444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  <n v="1"/>
  </r>
  <r>
    <x v="6445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  <n v="0"/>
  </r>
  <r>
    <x v="6446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  <n v="0"/>
  </r>
  <r>
    <x v="6447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  <n v="0"/>
  </r>
  <r>
    <x v="6448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  <n v="1"/>
  </r>
  <r>
    <x v="644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0"/>
  </r>
  <r>
    <x v="6450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  <n v="0"/>
  </r>
  <r>
    <x v="6451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  <n v="0"/>
  </r>
  <r>
    <x v="6452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  <n v="0"/>
  </r>
  <r>
    <x v="6453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  <n v="1"/>
  </r>
  <r>
    <x v="6454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  <n v="0"/>
  </r>
  <r>
    <x v="6455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  <n v="0"/>
  </r>
  <r>
    <x v="6456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  <n v="0"/>
  </r>
  <r>
    <x v="6457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  <n v="0"/>
  </r>
  <r>
    <x v="6458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  <n v="0"/>
  </r>
  <r>
    <x v="6459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  <n v="0"/>
  </r>
  <r>
    <x v="6460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  <n v="1"/>
  </r>
  <r>
    <x v="6461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  <n v="0"/>
  </r>
  <r>
    <x v="6462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  <n v="1"/>
  </r>
  <r>
    <x v="6463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  <n v="0"/>
  </r>
  <r>
    <x v="6464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  <n v="0"/>
  </r>
  <r>
    <x v="6465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  <n v="0"/>
  </r>
  <r>
    <x v="6466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  <n v="0"/>
  </r>
  <r>
    <x v="6467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  <n v="0"/>
  </r>
  <r>
    <x v="6468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  <n v="0"/>
  </r>
  <r>
    <x v="6469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  <n v="0"/>
  </r>
  <r>
    <x v="6470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  <n v="0"/>
  </r>
  <r>
    <x v="6471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  <n v="0"/>
  </r>
  <r>
    <x v="6472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  <n v="0"/>
  </r>
  <r>
    <x v="6473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  <n v="1"/>
  </r>
  <r>
    <x v="6474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  <n v="0"/>
  </r>
  <r>
    <x v="6475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  <n v="0"/>
  </r>
  <r>
    <x v="6476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  <n v="0"/>
  </r>
  <r>
    <x v="6477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  <n v="0"/>
  </r>
  <r>
    <x v="6478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  <n v="0"/>
  </r>
  <r>
    <x v="6479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  <n v="1"/>
  </r>
  <r>
    <x v="6480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  <n v="0"/>
  </r>
  <r>
    <x v="6481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  <n v="0"/>
  </r>
  <r>
    <x v="6482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  <n v="1"/>
  </r>
  <r>
    <x v="6483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  <n v="0"/>
  </r>
  <r>
    <x v="6484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  <n v="0"/>
  </r>
  <r>
    <x v="6485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  <n v="0"/>
  </r>
  <r>
    <x v="6486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  <n v="1"/>
  </r>
  <r>
    <x v="6487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  <n v="0"/>
  </r>
  <r>
    <x v="6488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  <n v="1"/>
  </r>
  <r>
    <x v="648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  <n v="1"/>
  </r>
  <r>
    <x v="6490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  <n v="0"/>
  </r>
  <r>
    <x v="6491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n v="1"/>
  </r>
  <r>
    <x v="6492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  <n v="0"/>
  </r>
  <r>
    <x v="6493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  <n v="0"/>
  </r>
  <r>
    <x v="6494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  <n v="0"/>
  </r>
  <r>
    <x v="6495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1"/>
  </r>
  <r>
    <x v="6496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  <n v="1"/>
  </r>
  <r>
    <x v="6497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  <n v="0"/>
  </r>
  <r>
    <x v="6498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  <n v="1"/>
  </r>
  <r>
    <x v="649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n v="0"/>
  </r>
  <r>
    <x v="6500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  <n v="0"/>
  </r>
  <r>
    <x v="6501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  <n v="0"/>
  </r>
  <r>
    <x v="6502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  <n v="0"/>
  </r>
  <r>
    <x v="6503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  <n v="0"/>
  </r>
  <r>
    <x v="6504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  <n v="1"/>
  </r>
  <r>
    <x v="6505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  <n v="0"/>
  </r>
  <r>
    <x v="6506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  <n v="1"/>
  </r>
  <r>
    <x v="6507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  <n v="1"/>
  </r>
  <r>
    <x v="6508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  <n v="1"/>
  </r>
  <r>
    <x v="6509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  <n v="1"/>
  </r>
  <r>
    <x v="6510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  <n v="0"/>
  </r>
  <r>
    <x v="6511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  <n v="0"/>
  </r>
  <r>
    <x v="6512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  <n v="0"/>
  </r>
  <r>
    <x v="6513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  <n v="0"/>
  </r>
  <r>
    <x v="6514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  <n v="0"/>
  </r>
  <r>
    <x v="6515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  <n v="1"/>
  </r>
  <r>
    <x v="6516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  <n v="1"/>
  </r>
  <r>
    <x v="6517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  <n v="0"/>
  </r>
  <r>
    <x v="6518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n v="1"/>
  </r>
  <r>
    <x v="6519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  <n v="0"/>
  </r>
  <r>
    <x v="6520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  <n v="1"/>
  </r>
  <r>
    <x v="6521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  <n v="0"/>
  </r>
  <r>
    <x v="6522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  <n v="0"/>
  </r>
  <r>
    <x v="6523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  <n v="0"/>
  </r>
  <r>
    <x v="6524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  <n v="1"/>
  </r>
  <r>
    <x v="6525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  <n v="0"/>
  </r>
  <r>
    <x v="6526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  <n v="1"/>
  </r>
  <r>
    <x v="6527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  <n v="1"/>
  </r>
  <r>
    <x v="6528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  <n v="0"/>
  </r>
  <r>
    <x v="6529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  <n v="1"/>
  </r>
  <r>
    <x v="6530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  <n v="0"/>
  </r>
  <r>
    <x v="6531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  <n v="0"/>
  </r>
  <r>
    <x v="6532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  <n v="0"/>
  </r>
  <r>
    <x v="6533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  <n v="0"/>
  </r>
  <r>
    <x v="6534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  <n v="0"/>
  </r>
  <r>
    <x v="6535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  <n v="1"/>
  </r>
  <r>
    <x v="6536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n v="0"/>
  </r>
  <r>
    <x v="6537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  <n v="1"/>
  </r>
  <r>
    <x v="6538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  <n v="1"/>
  </r>
  <r>
    <x v="6539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  <n v="0"/>
  </r>
  <r>
    <x v="6540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  <n v="0"/>
  </r>
  <r>
    <x v="6541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  <n v="0"/>
  </r>
  <r>
    <x v="6542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  <n v="1"/>
  </r>
  <r>
    <x v="6543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  <n v="0"/>
  </r>
  <r>
    <x v="6544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  <n v="1"/>
  </r>
  <r>
    <x v="6545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  <n v="1"/>
  </r>
  <r>
    <x v="6546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  <n v="0"/>
  </r>
  <r>
    <x v="6547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  <n v="0"/>
  </r>
  <r>
    <x v="6548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  <n v="0"/>
  </r>
  <r>
    <x v="6549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  <n v="1"/>
  </r>
  <r>
    <x v="6550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  <n v="1"/>
  </r>
  <r>
    <x v="6551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  <n v="0"/>
  </r>
  <r>
    <x v="6552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  <n v="1"/>
  </r>
  <r>
    <x v="6553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  <n v="0"/>
  </r>
  <r>
    <x v="6554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  <n v="1"/>
  </r>
  <r>
    <x v="6555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  <n v="0"/>
  </r>
  <r>
    <x v="6556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  <n v="0"/>
  </r>
  <r>
    <x v="6557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  <n v="0"/>
  </r>
  <r>
    <x v="6558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  <n v="1"/>
  </r>
  <r>
    <x v="6559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  <n v="0"/>
  </r>
  <r>
    <x v="6560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  <n v="0"/>
  </r>
  <r>
    <x v="6561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  <n v="0"/>
  </r>
  <r>
    <x v="6562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  <n v="1"/>
  </r>
  <r>
    <x v="6563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  <n v="1"/>
  </r>
  <r>
    <x v="6564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  <n v="0"/>
  </r>
  <r>
    <x v="6565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  <n v="0"/>
  </r>
  <r>
    <x v="6566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  <n v="0"/>
  </r>
  <r>
    <x v="6567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  <n v="0"/>
  </r>
  <r>
    <x v="6568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  <n v="0"/>
  </r>
  <r>
    <x v="6569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  <n v="0"/>
  </r>
  <r>
    <x v="6570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  <n v="0"/>
  </r>
  <r>
    <x v="6571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  <n v="0"/>
  </r>
  <r>
    <x v="6572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  <n v="0"/>
  </r>
  <r>
    <x v="6573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  <n v="0"/>
  </r>
  <r>
    <x v="6574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  <n v="0"/>
  </r>
  <r>
    <x v="6575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  <n v="0"/>
  </r>
  <r>
    <x v="6576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  <n v="0"/>
  </r>
  <r>
    <x v="6577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  <n v="0"/>
  </r>
  <r>
    <x v="6578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  <n v="0"/>
  </r>
  <r>
    <x v="6579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  <n v="0"/>
  </r>
  <r>
    <x v="6580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  <n v="0"/>
  </r>
  <r>
    <x v="6581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  <n v="0"/>
  </r>
  <r>
    <x v="6582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  <n v="0"/>
  </r>
  <r>
    <x v="6583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  <n v="0"/>
  </r>
  <r>
    <x v="6584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  <n v="0"/>
  </r>
  <r>
    <x v="6585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  <n v="0"/>
  </r>
  <r>
    <x v="6586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  <n v="0"/>
  </r>
  <r>
    <x v="6587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  <n v="0"/>
  </r>
  <r>
    <x v="6588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  <n v="0"/>
  </r>
  <r>
    <x v="6589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  <n v="0"/>
  </r>
  <r>
    <x v="6590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  <n v="1"/>
  </r>
  <r>
    <x v="6591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  <n v="1"/>
  </r>
  <r>
    <x v="6592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  <n v="0"/>
  </r>
  <r>
    <x v="6593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  <n v="1"/>
  </r>
  <r>
    <x v="6594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  <n v="0"/>
  </r>
  <r>
    <x v="6595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  <n v="0"/>
  </r>
  <r>
    <x v="6596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  <n v="0"/>
  </r>
  <r>
    <x v="6597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  <n v="1"/>
  </r>
  <r>
    <x v="6598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  <n v="0"/>
  </r>
  <r>
    <x v="6599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  <n v="1"/>
  </r>
  <r>
    <x v="6600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  <n v="1"/>
  </r>
  <r>
    <x v="6601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  <n v="0"/>
  </r>
  <r>
    <x v="6602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  <n v="0"/>
  </r>
  <r>
    <x v="6603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  <n v="0"/>
  </r>
  <r>
    <x v="6604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  <n v="0"/>
  </r>
  <r>
    <x v="6605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  <n v="1"/>
  </r>
  <r>
    <x v="6606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  <n v="1"/>
  </r>
  <r>
    <x v="6607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  <n v="1"/>
  </r>
  <r>
    <x v="6608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  <n v="1"/>
  </r>
  <r>
    <x v="660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n v="1"/>
  </r>
  <r>
    <x v="6610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  <n v="0"/>
  </r>
  <r>
    <x v="6611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  <n v="0"/>
  </r>
  <r>
    <x v="6612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  <n v="1"/>
  </r>
  <r>
    <x v="6613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  <n v="0"/>
  </r>
  <r>
    <x v="6614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  <n v="0"/>
  </r>
  <r>
    <x v="6615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  <n v="0"/>
  </r>
  <r>
    <x v="6616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  <n v="1"/>
  </r>
  <r>
    <x v="6617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  <n v="0"/>
  </r>
  <r>
    <x v="6618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  <n v="0"/>
  </r>
  <r>
    <x v="6619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  <n v="0"/>
  </r>
  <r>
    <x v="6620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  <n v="1"/>
  </r>
  <r>
    <x v="6621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  <n v="0"/>
  </r>
  <r>
    <x v="6622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  <n v="1"/>
  </r>
  <r>
    <x v="6623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  <n v="1"/>
  </r>
  <r>
    <x v="6624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  <n v="0"/>
  </r>
  <r>
    <x v="6625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  <n v="1"/>
  </r>
  <r>
    <x v="6626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  <n v="1"/>
  </r>
  <r>
    <x v="6627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  <n v="0"/>
  </r>
  <r>
    <x v="6628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  <n v="0"/>
  </r>
  <r>
    <x v="6629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  <n v="0"/>
  </r>
  <r>
    <x v="6630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  <n v="0"/>
  </r>
  <r>
    <x v="6631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  <n v="0"/>
  </r>
  <r>
    <x v="6632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  <n v="1"/>
  </r>
  <r>
    <x v="6633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n v="1"/>
  </r>
  <r>
    <x v="6634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  <n v="1"/>
  </r>
  <r>
    <x v="6635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  <n v="0"/>
  </r>
  <r>
    <x v="6636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  <n v="0"/>
  </r>
  <r>
    <x v="6637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  <n v="0"/>
  </r>
  <r>
    <x v="6638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  <n v="0"/>
  </r>
  <r>
    <x v="6639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  <n v="0"/>
  </r>
  <r>
    <x v="6640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  <n v="0"/>
  </r>
  <r>
    <x v="6641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  <n v="1"/>
  </r>
  <r>
    <x v="6642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  <n v="0"/>
  </r>
  <r>
    <x v="6643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  <n v="0"/>
  </r>
  <r>
    <x v="6644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  <n v="0"/>
  </r>
  <r>
    <x v="6645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  <n v="0"/>
  </r>
  <r>
    <x v="6646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  <n v="0"/>
  </r>
  <r>
    <x v="6647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  <n v="0"/>
  </r>
  <r>
    <x v="6648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  <n v="0"/>
  </r>
  <r>
    <x v="6649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  <n v="0"/>
  </r>
  <r>
    <x v="6650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  <n v="0"/>
  </r>
  <r>
    <x v="6651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  <n v="0"/>
  </r>
  <r>
    <x v="6652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  <n v="0"/>
  </r>
  <r>
    <x v="6653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  <n v="0"/>
  </r>
  <r>
    <x v="6654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  <n v="1"/>
  </r>
  <r>
    <x v="6655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  <n v="0"/>
  </r>
  <r>
    <x v="6656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  <n v="0"/>
  </r>
  <r>
    <x v="6657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  <n v="0"/>
  </r>
  <r>
    <x v="6658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  <n v="1"/>
  </r>
  <r>
    <x v="6659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  <n v="0"/>
  </r>
  <r>
    <x v="6660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  <n v="1"/>
  </r>
  <r>
    <x v="6661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  <n v="0"/>
  </r>
  <r>
    <x v="6662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  <n v="0"/>
  </r>
  <r>
    <x v="6663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  <n v="0"/>
  </r>
  <r>
    <x v="6664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  <n v="0"/>
  </r>
  <r>
    <x v="6665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  <n v="0"/>
  </r>
  <r>
    <x v="6666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  <n v="0"/>
  </r>
  <r>
    <x v="6667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  <n v="1"/>
  </r>
  <r>
    <x v="6668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  <n v="0"/>
  </r>
  <r>
    <x v="6669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  <n v="0"/>
  </r>
  <r>
    <x v="6670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  <n v="0"/>
  </r>
  <r>
    <x v="6671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  <n v="0"/>
  </r>
  <r>
    <x v="6672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  <n v="0"/>
  </r>
  <r>
    <x v="6673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  <n v="0"/>
  </r>
  <r>
    <x v="6674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  <n v="0"/>
  </r>
  <r>
    <x v="6675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  <n v="0"/>
  </r>
  <r>
    <x v="6676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  <n v="0"/>
  </r>
  <r>
    <x v="6677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  <n v="0"/>
  </r>
  <r>
    <x v="6678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  <n v="0"/>
  </r>
  <r>
    <x v="6679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  <n v="0"/>
  </r>
  <r>
    <x v="6680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  <n v="1"/>
  </r>
  <r>
    <x v="6681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  <n v="1"/>
  </r>
  <r>
    <x v="6682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  <n v="0"/>
  </r>
  <r>
    <x v="6683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  <n v="0"/>
  </r>
  <r>
    <x v="6684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  <n v="0"/>
  </r>
  <r>
    <x v="6685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  <n v="0"/>
  </r>
  <r>
    <x v="6686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  <n v="0"/>
  </r>
  <r>
    <x v="6687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  <n v="1"/>
  </r>
  <r>
    <x v="6688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  <n v="0"/>
  </r>
  <r>
    <x v="6689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  <n v="0"/>
  </r>
  <r>
    <x v="6690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  <n v="0"/>
  </r>
  <r>
    <x v="6691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  <n v="0"/>
  </r>
  <r>
    <x v="6692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  <n v="0"/>
  </r>
  <r>
    <x v="6693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  <n v="0"/>
  </r>
  <r>
    <x v="6694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  <n v="0"/>
  </r>
  <r>
    <x v="6695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  <n v="0"/>
  </r>
  <r>
    <x v="6696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  <n v="0"/>
  </r>
  <r>
    <x v="6697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  <n v="0"/>
  </r>
  <r>
    <x v="6698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  <n v="0"/>
  </r>
  <r>
    <x v="6699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  <n v="0"/>
  </r>
  <r>
    <x v="6700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  <n v="0"/>
  </r>
  <r>
    <x v="6701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  <n v="0"/>
  </r>
  <r>
    <x v="6702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  <n v="0"/>
  </r>
  <r>
    <x v="6703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  <n v="1"/>
  </r>
  <r>
    <x v="6704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  <n v="0"/>
  </r>
  <r>
    <x v="6705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  <n v="0"/>
  </r>
  <r>
    <x v="6706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n v="0"/>
  </r>
  <r>
    <x v="6707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  <n v="0"/>
  </r>
  <r>
    <x v="6708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  <n v="1"/>
  </r>
  <r>
    <x v="6709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  <n v="0"/>
  </r>
  <r>
    <x v="6710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  <n v="0"/>
  </r>
  <r>
    <x v="6711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  <n v="0"/>
  </r>
  <r>
    <x v="6712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  <n v="0"/>
  </r>
  <r>
    <x v="6713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  <n v="0"/>
  </r>
  <r>
    <x v="6714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  <n v="0"/>
  </r>
  <r>
    <x v="6715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  <n v="0"/>
  </r>
  <r>
    <x v="6716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  <n v="1"/>
  </r>
  <r>
    <x v="6717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  <n v="1"/>
  </r>
  <r>
    <x v="6718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  <n v="1"/>
  </r>
  <r>
    <x v="6719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  <n v="0"/>
  </r>
  <r>
    <x v="6720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  <n v="0"/>
  </r>
  <r>
    <x v="6721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  <n v="0"/>
  </r>
  <r>
    <x v="6722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  <n v="0"/>
  </r>
  <r>
    <x v="6723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  <n v="0"/>
  </r>
  <r>
    <x v="6724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  <n v="1"/>
  </r>
  <r>
    <x v="6725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  <n v="0"/>
  </r>
  <r>
    <x v="6726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  <n v="1"/>
  </r>
  <r>
    <x v="6727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  <n v="0"/>
  </r>
  <r>
    <x v="6728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  <n v="0"/>
  </r>
  <r>
    <x v="6729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  <n v="0"/>
  </r>
  <r>
    <x v="6730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  <n v="0"/>
  </r>
  <r>
    <x v="6731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  <n v="0"/>
  </r>
  <r>
    <x v="6732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  <n v="0"/>
  </r>
  <r>
    <x v="6733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  <n v="0"/>
  </r>
  <r>
    <x v="6734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  <n v="1"/>
  </r>
  <r>
    <x v="6735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  <n v="0"/>
  </r>
  <r>
    <x v="6736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  <n v="0"/>
  </r>
  <r>
    <x v="6737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  <n v="0"/>
  </r>
  <r>
    <x v="6738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n v="0"/>
  </r>
  <r>
    <x v="6739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  <n v="0"/>
  </r>
  <r>
    <x v="6740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  <n v="1"/>
  </r>
  <r>
    <x v="6741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  <n v="1"/>
  </r>
  <r>
    <x v="6742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  <n v="0"/>
  </r>
  <r>
    <x v="6743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  <n v="0"/>
  </r>
  <r>
    <x v="6744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  <n v="0"/>
  </r>
  <r>
    <x v="6745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  <n v="1"/>
  </r>
  <r>
    <x v="6746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  <n v="1"/>
  </r>
  <r>
    <x v="6747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  <n v="0"/>
  </r>
  <r>
    <x v="6748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  <n v="1"/>
  </r>
  <r>
    <x v="6749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  <n v="0"/>
  </r>
  <r>
    <x v="6750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  <n v="0"/>
  </r>
  <r>
    <x v="6751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  <n v="0"/>
  </r>
  <r>
    <x v="6752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  <n v="0"/>
  </r>
  <r>
    <x v="6753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  <n v="0"/>
  </r>
  <r>
    <x v="6754"/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  <n v="0"/>
  </r>
  <r>
    <x v="6755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  <n v="0"/>
  </r>
  <r>
    <x v="6756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  <n v="0"/>
  </r>
  <r>
    <x v="6757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  <n v="1"/>
  </r>
  <r>
    <x v="6758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  <n v="0"/>
  </r>
  <r>
    <x v="6759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  <n v="0"/>
  </r>
  <r>
    <x v="6760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  <n v="1"/>
  </r>
  <r>
    <x v="6761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  <n v="0"/>
  </r>
  <r>
    <x v="6762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  <n v="1"/>
  </r>
  <r>
    <x v="6763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  <n v="0"/>
  </r>
  <r>
    <x v="6764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n v="1"/>
  </r>
  <r>
    <x v="6765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  <n v="0"/>
  </r>
  <r>
    <x v="6766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  <n v="0"/>
  </r>
  <r>
    <x v="6767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  <n v="0"/>
  </r>
  <r>
    <x v="6768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  <n v="0"/>
  </r>
  <r>
    <x v="6769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  <n v="0"/>
  </r>
  <r>
    <x v="6770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  <n v="0"/>
  </r>
  <r>
    <x v="6771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  <n v="0"/>
  </r>
  <r>
    <x v="6772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  <n v="1"/>
  </r>
  <r>
    <x v="6773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  <n v="1"/>
  </r>
  <r>
    <x v="6774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n v="0"/>
  </r>
  <r>
    <x v="6775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  <n v="0"/>
  </r>
  <r>
    <x v="6776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  <n v="0"/>
  </r>
  <r>
    <x v="6777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  <n v="0"/>
  </r>
  <r>
    <x v="6778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  <n v="0"/>
  </r>
  <r>
    <x v="6779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  <n v="0"/>
  </r>
  <r>
    <x v="6780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  <n v="0"/>
  </r>
  <r>
    <x v="6781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  <n v="1"/>
  </r>
  <r>
    <x v="6782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  <n v="0"/>
  </r>
  <r>
    <x v="6783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  <n v="0"/>
  </r>
  <r>
    <x v="6784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  <n v="0"/>
  </r>
  <r>
    <x v="6785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  <n v="1"/>
  </r>
  <r>
    <x v="6786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  <n v="1"/>
  </r>
  <r>
    <x v="6787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  <n v="0"/>
  </r>
  <r>
    <x v="6788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  <n v="0"/>
  </r>
  <r>
    <x v="6789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n v="1"/>
  </r>
  <r>
    <x v="6790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  <n v="0"/>
  </r>
  <r>
    <x v="6791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  <n v="1"/>
  </r>
  <r>
    <x v="6792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  <n v="1"/>
  </r>
  <r>
    <x v="6793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  <n v="0"/>
  </r>
  <r>
    <x v="6794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  <n v="0"/>
  </r>
  <r>
    <x v="6795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  <n v="0"/>
  </r>
  <r>
    <x v="6796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  <n v="1"/>
  </r>
  <r>
    <x v="6797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  <n v="0"/>
  </r>
  <r>
    <x v="6798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  <n v="0"/>
  </r>
  <r>
    <x v="6799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  <n v="0"/>
  </r>
  <r>
    <x v="6800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  <n v="1"/>
  </r>
  <r>
    <x v="6801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  <n v="0"/>
  </r>
  <r>
    <x v="6802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  <n v="0"/>
  </r>
  <r>
    <x v="6803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  <n v="0"/>
  </r>
  <r>
    <x v="6804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  <n v="0"/>
  </r>
  <r>
    <x v="6805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  <n v="0"/>
  </r>
  <r>
    <x v="6806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  <n v="0"/>
  </r>
  <r>
    <x v="6807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  <n v="0"/>
  </r>
  <r>
    <x v="6808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  <n v="0"/>
  </r>
  <r>
    <x v="6809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  <n v="1"/>
  </r>
  <r>
    <x v="6810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  <n v="1"/>
  </r>
  <r>
    <x v="6811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  <n v="1"/>
  </r>
  <r>
    <x v="6812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  <n v="0"/>
  </r>
  <r>
    <x v="6813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  <n v="1"/>
  </r>
  <r>
    <x v="6814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  <n v="0"/>
  </r>
  <r>
    <x v="6815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  <n v="0"/>
  </r>
  <r>
    <x v="6816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n v="1"/>
  </r>
  <r>
    <x v="6817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  <n v="0"/>
  </r>
  <r>
    <x v="6818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  <n v="0"/>
  </r>
  <r>
    <x v="6819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  <n v="1"/>
  </r>
  <r>
    <x v="6820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  <n v="0"/>
  </r>
  <r>
    <x v="6821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  <n v="1"/>
  </r>
  <r>
    <x v="6822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  <n v="1"/>
  </r>
  <r>
    <x v="6823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  <n v="0"/>
  </r>
  <r>
    <x v="6824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  <n v="1"/>
  </r>
  <r>
    <x v="6825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  <n v="0"/>
  </r>
  <r>
    <x v="6826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  <n v="0"/>
  </r>
  <r>
    <x v="6827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  <n v="0"/>
  </r>
  <r>
    <x v="6828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  <n v="0"/>
  </r>
  <r>
    <x v="6829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  <n v="0"/>
  </r>
  <r>
    <x v="6830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  <n v="0"/>
  </r>
  <r>
    <x v="6831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  <n v="1"/>
  </r>
  <r>
    <x v="6832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  <n v="0"/>
  </r>
  <r>
    <x v="6833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  <n v="0"/>
  </r>
  <r>
    <x v="6834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  <n v="0"/>
  </r>
  <r>
    <x v="6835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  <n v="0"/>
  </r>
  <r>
    <x v="6836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  <n v="1"/>
  </r>
  <r>
    <x v="6837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  <n v="0"/>
  </r>
  <r>
    <x v="6838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  <n v="1"/>
  </r>
  <r>
    <x v="6839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  <n v="1"/>
  </r>
  <r>
    <x v="6840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  <n v="0"/>
  </r>
  <r>
    <x v="6841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  <n v="0"/>
  </r>
  <r>
    <x v="6842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  <n v="0"/>
  </r>
  <r>
    <x v="6843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  <n v="1"/>
  </r>
  <r>
    <x v="6844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  <n v="0"/>
  </r>
  <r>
    <x v="6845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  <n v="0"/>
  </r>
  <r>
    <x v="6846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  <n v="1"/>
  </r>
  <r>
    <x v="6847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  <n v="0"/>
  </r>
  <r>
    <x v="6848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  <n v="0"/>
  </r>
  <r>
    <x v="6849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  <n v="0"/>
  </r>
  <r>
    <x v="6850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  <n v="0"/>
  </r>
  <r>
    <x v="6851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  <n v="0"/>
  </r>
  <r>
    <x v="6852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  <n v="0"/>
  </r>
  <r>
    <x v="6853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  <n v="1"/>
  </r>
  <r>
    <x v="6854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  <n v="0"/>
  </r>
  <r>
    <x v="6855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  <n v="0"/>
  </r>
  <r>
    <x v="6856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  <n v="0"/>
  </r>
  <r>
    <x v="6857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  <n v="0"/>
  </r>
  <r>
    <x v="6858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  <n v="1"/>
  </r>
  <r>
    <x v="6859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  <n v="0"/>
  </r>
  <r>
    <x v="6860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  <n v="1"/>
  </r>
  <r>
    <x v="6861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  <n v="1"/>
  </r>
  <r>
    <x v="6862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  <n v="1"/>
  </r>
  <r>
    <x v="6863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  <n v="0"/>
  </r>
  <r>
    <x v="6864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  <n v="1"/>
  </r>
  <r>
    <x v="6865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  <n v="0"/>
  </r>
  <r>
    <x v="6866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  <n v="1"/>
  </r>
  <r>
    <x v="6867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  <n v="0"/>
  </r>
  <r>
    <x v="6868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  <n v="1"/>
  </r>
  <r>
    <x v="6869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  <n v="1"/>
  </r>
  <r>
    <x v="6870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  <n v="0"/>
  </r>
  <r>
    <x v="6871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  <n v="0"/>
  </r>
  <r>
    <x v="6872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  <n v="0"/>
  </r>
  <r>
    <x v="6873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  <n v="0"/>
  </r>
  <r>
    <x v="6874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  <n v="0"/>
  </r>
  <r>
    <x v="6875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  <n v="0"/>
  </r>
  <r>
    <x v="6876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  <n v="0"/>
  </r>
  <r>
    <x v="6877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  <n v="1"/>
  </r>
  <r>
    <x v="6878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  <n v="1"/>
  </r>
  <r>
    <x v="6879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  <n v="0"/>
  </r>
  <r>
    <x v="6880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  <n v="0"/>
  </r>
  <r>
    <x v="6881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  <n v="0"/>
  </r>
  <r>
    <x v="6882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  <n v="0"/>
  </r>
  <r>
    <x v="6883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  <n v="0"/>
  </r>
  <r>
    <x v="6884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  <n v="1"/>
  </r>
  <r>
    <x v="6885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  <n v="1"/>
  </r>
  <r>
    <x v="6886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  <n v="1"/>
  </r>
  <r>
    <x v="6887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  <n v="0"/>
  </r>
  <r>
    <x v="6888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  <n v="0"/>
  </r>
  <r>
    <x v="6889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  <n v="0"/>
  </r>
  <r>
    <x v="6890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  <n v="0"/>
  </r>
  <r>
    <x v="6891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  <n v="0"/>
  </r>
  <r>
    <x v="6892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  <n v="0"/>
  </r>
  <r>
    <x v="6893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  <n v="1"/>
  </r>
  <r>
    <x v="6894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  <n v="1"/>
  </r>
  <r>
    <x v="6895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  <n v="0"/>
  </r>
  <r>
    <x v="6896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  <n v="1"/>
  </r>
  <r>
    <x v="6897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  <n v="0"/>
  </r>
  <r>
    <x v="6898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  <n v="0"/>
  </r>
  <r>
    <x v="6899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  <n v="1"/>
  </r>
  <r>
    <x v="6900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  <n v="0"/>
  </r>
  <r>
    <x v="6901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  <n v="0"/>
  </r>
  <r>
    <x v="6902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  <n v="0"/>
  </r>
  <r>
    <x v="6903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  <n v="0"/>
  </r>
  <r>
    <x v="6904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  <n v="0"/>
  </r>
  <r>
    <x v="6905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  <n v="0"/>
  </r>
  <r>
    <x v="6906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  <n v="0"/>
  </r>
  <r>
    <x v="6907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  <n v="1"/>
  </r>
  <r>
    <x v="6908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  <n v="1"/>
  </r>
  <r>
    <x v="6909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  <n v="0"/>
  </r>
  <r>
    <x v="6910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  <n v="0"/>
  </r>
  <r>
    <x v="6911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  <n v="0"/>
  </r>
  <r>
    <x v="6912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  <n v="0"/>
  </r>
  <r>
    <x v="6913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  <n v="0"/>
  </r>
  <r>
    <x v="6914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  <n v="1"/>
  </r>
  <r>
    <x v="6915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  <n v="0"/>
  </r>
  <r>
    <x v="6916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  <n v="0"/>
  </r>
  <r>
    <x v="6917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  <n v="0"/>
  </r>
  <r>
    <x v="6918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  <n v="1"/>
  </r>
  <r>
    <x v="6919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  <n v="0"/>
  </r>
  <r>
    <x v="6920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  <n v="0"/>
  </r>
  <r>
    <x v="6921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  <n v="0"/>
  </r>
  <r>
    <x v="6922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  <n v="0"/>
  </r>
  <r>
    <x v="6923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  <n v="0"/>
  </r>
  <r>
    <x v="6924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n v="1"/>
  </r>
  <r>
    <x v="6925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  <n v="0"/>
  </r>
  <r>
    <x v="6926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  <n v="1"/>
  </r>
  <r>
    <x v="6927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  <n v="0"/>
  </r>
  <r>
    <x v="6928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  <n v="0"/>
  </r>
  <r>
    <x v="6929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  <n v="0"/>
  </r>
  <r>
    <x v="6930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  <n v="1"/>
  </r>
  <r>
    <x v="6931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  <n v="0"/>
  </r>
  <r>
    <x v="6932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  <n v="0"/>
  </r>
  <r>
    <x v="6933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1"/>
  </r>
  <r>
    <x v="6934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  <n v="0"/>
  </r>
  <r>
    <x v="6935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  <n v="0"/>
  </r>
  <r>
    <x v="6936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  <n v="1"/>
  </r>
  <r>
    <x v="6937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  <n v="0"/>
  </r>
  <r>
    <x v="6938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  <n v="0"/>
  </r>
  <r>
    <x v="6939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  <n v="0"/>
  </r>
  <r>
    <x v="6940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  <n v="0"/>
  </r>
  <r>
    <x v="6941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  <n v="0"/>
  </r>
  <r>
    <x v="6942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  <n v="0"/>
  </r>
  <r>
    <x v="6943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  <n v="1"/>
  </r>
  <r>
    <x v="6944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  <n v="0"/>
  </r>
  <r>
    <x v="6945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  <n v="1"/>
  </r>
  <r>
    <x v="6946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  <n v="0"/>
  </r>
  <r>
    <x v="6947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  <n v="0"/>
  </r>
  <r>
    <x v="6948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  <n v="0"/>
  </r>
  <r>
    <x v="6949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  <n v="0"/>
  </r>
  <r>
    <x v="6950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  <n v="0"/>
  </r>
  <r>
    <x v="6951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  <n v="0"/>
  </r>
  <r>
    <x v="6952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  <n v="1"/>
  </r>
  <r>
    <x v="6953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  <n v="1"/>
  </r>
  <r>
    <x v="6954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  <n v="0"/>
  </r>
  <r>
    <x v="6955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  <n v="0"/>
  </r>
  <r>
    <x v="6956"/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  <n v="0"/>
  </r>
  <r>
    <x v="6957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  <n v="0"/>
  </r>
  <r>
    <x v="6958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  <n v="0"/>
  </r>
  <r>
    <x v="6959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  <n v="0"/>
  </r>
  <r>
    <x v="6960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  <n v="0"/>
  </r>
  <r>
    <x v="6961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  <n v="1"/>
  </r>
  <r>
    <x v="6962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  <n v="1"/>
  </r>
  <r>
    <x v="6963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  <n v="0"/>
  </r>
  <r>
    <x v="6964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  <n v="0"/>
  </r>
  <r>
    <x v="6965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  <n v="0"/>
  </r>
  <r>
    <x v="6966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  <n v="0"/>
  </r>
  <r>
    <x v="6967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  <n v="1"/>
  </r>
  <r>
    <x v="6968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  <n v="1"/>
  </r>
  <r>
    <x v="6969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n v="1"/>
  </r>
  <r>
    <x v="6970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  <n v="1"/>
  </r>
  <r>
    <x v="6971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  <n v="1"/>
  </r>
  <r>
    <x v="6972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  <n v="1"/>
  </r>
  <r>
    <x v="6973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  <n v="0"/>
  </r>
  <r>
    <x v="6974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  <n v="0"/>
  </r>
  <r>
    <x v="6975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  <n v="0"/>
  </r>
  <r>
    <x v="6976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  <n v="0"/>
  </r>
  <r>
    <x v="6977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  <n v="0"/>
  </r>
  <r>
    <x v="6978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  <n v="0"/>
  </r>
  <r>
    <x v="6979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  <n v="0"/>
  </r>
  <r>
    <x v="6980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  <n v="1"/>
  </r>
  <r>
    <x v="6981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  <n v="0"/>
  </r>
  <r>
    <x v="6982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  <n v="0"/>
  </r>
  <r>
    <x v="6983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  <n v="0"/>
  </r>
  <r>
    <x v="6984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  <n v="0"/>
  </r>
  <r>
    <x v="6985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  <n v="0"/>
  </r>
  <r>
    <x v="6986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  <n v="1"/>
  </r>
  <r>
    <x v="6987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  <n v="0"/>
  </r>
  <r>
    <x v="6988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  <n v="0"/>
  </r>
  <r>
    <x v="6989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  <n v="0"/>
  </r>
  <r>
    <x v="6990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  <n v="0"/>
  </r>
  <r>
    <x v="6991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  <n v="1"/>
  </r>
  <r>
    <x v="6992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  <n v="0"/>
  </r>
  <r>
    <x v="6993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  <n v="1"/>
  </r>
  <r>
    <x v="6994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  <n v="0"/>
  </r>
  <r>
    <x v="6995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  <n v="0"/>
  </r>
  <r>
    <x v="6996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  <n v="1"/>
  </r>
  <r>
    <x v="6997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  <n v="0"/>
  </r>
  <r>
    <x v="6998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  <n v="0"/>
  </r>
  <r>
    <x v="6999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  <n v="1"/>
  </r>
  <r>
    <x v="7000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  <n v="0"/>
  </r>
  <r>
    <x v="7001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  <n v="1"/>
  </r>
  <r>
    <x v="7002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  <n v="0"/>
  </r>
  <r>
    <x v="7003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  <n v="0"/>
  </r>
  <r>
    <x v="7004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  <n v="0"/>
  </r>
  <r>
    <x v="7005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  <n v="0"/>
  </r>
  <r>
    <x v="7006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  <n v="1"/>
  </r>
  <r>
    <x v="7007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  <n v="0"/>
  </r>
  <r>
    <x v="7008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  <n v="1"/>
  </r>
  <r>
    <x v="7009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  <n v="1"/>
  </r>
  <r>
    <x v="7010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  <n v="1"/>
  </r>
  <r>
    <x v="7011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  <n v="1"/>
  </r>
  <r>
    <x v="7012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  <n v="0"/>
  </r>
  <r>
    <x v="7013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  <n v="0"/>
  </r>
  <r>
    <x v="7014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  <n v="0"/>
  </r>
  <r>
    <x v="7015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  <n v="0"/>
  </r>
  <r>
    <x v="7016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  <n v="0"/>
  </r>
  <r>
    <x v="7017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  <n v="0"/>
  </r>
  <r>
    <x v="7018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  <n v="1"/>
  </r>
  <r>
    <x v="7019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  <n v="0"/>
  </r>
  <r>
    <x v="7020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  <n v="0"/>
  </r>
  <r>
    <x v="7021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  <n v="1"/>
  </r>
  <r>
    <x v="7022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  <n v="0"/>
  </r>
  <r>
    <x v="7023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  <n v="0"/>
  </r>
  <r>
    <x v="7024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  <n v="0"/>
  </r>
  <r>
    <x v="7025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  <n v="0"/>
  </r>
  <r>
    <x v="7026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  <n v="1"/>
  </r>
  <r>
    <x v="7027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  <n v="0"/>
  </r>
  <r>
    <x v="7028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  <n v="0"/>
  </r>
  <r>
    <x v="7029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  <n v="0"/>
  </r>
  <r>
    <x v="7030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  <n v="0"/>
  </r>
  <r>
    <x v="7031"/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  <n v="0"/>
  </r>
  <r>
    <x v="7032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  <n v="1"/>
  </r>
  <r>
    <x v="7033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  <n v="0"/>
  </r>
  <r>
    <x v="7034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  <n v="1"/>
  </r>
  <r>
    <x v="7035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  <n v="0"/>
  </r>
  <r>
    <x v="7036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  <n v="0"/>
  </r>
  <r>
    <x v="7037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  <n v="0"/>
  </r>
  <r>
    <x v="7038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  <n v="0"/>
  </r>
  <r>
    <x v="7039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  <n v="0"/>
  </r>
  <r>
    <x v="7040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  <n v="0"/>
  </r>
  <r>
    <x v="7041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  <n v="1"/>
  </r>
  <r>
    <x v="7042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6" firstHeaderRow="1" firstDataRow="1" firstDataCol="1"/>
  <pivotFields count="22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V7044" totalsRowShown="0">
  <autoFilter ref="A1:V7044"/>
  <tableColumns count="22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  <tableColumn id="22" name="Churn_Flag" dataDxfId="0">
      <calculatedColumnFormula>IF(Table1[[#This Row],[Churn]]="Yes",1,0)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tabSelected="1" workbookViewId="0">
      <selection activeCell="C4" sqref="C4"/>
    </sheetView>
  </sheetViews>
  <sheetFormatPr defaultRowHeight="15" x14ac:dyDescent="0.25"/>
  <cols>
    <col min="1" max="1" width="13.140625" customWidth="1"/>
    <col min="2" max="2" width="19.42578125" bestFit="1" customWidth="1"/>
  </cols>
  <sheetData>
    <row r="3" spans="1:2" x14ac:dyDescent="0.25">
      <c r="A3" s="1" t="s">
        <v>7081</v>
      </c>
      <c r="B3" t="s">
        <v>7083</v>
      </c>
    </row>
    <row r="4" spans="1:2" x14ac:dyDescent="0.25">
      <c r="A4" s="2" t="s">
        <v>24</v>
      </c>
      <c r="B4" s="3">
        <v>5174</v>
      </c>
    </row>
    <row r="5" spans="1:2" x14ac:dyDescent="0.25">
      <c r="A5" s="2" t="s">
        <v>23</v>
      </c>
      <c r="B5" s="3">
        <v>1869</v>
      </c>
    </row>
    <row r="6" spans="1:2" x14ac:dyDescent="0.25">
      <c r="A6" s="2" t="s">
        <v>7082</v>
      </c>
      <c r="B6" s="3">
        <v>7043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44"/>
  <sheetViews>
    <sheetView zoomScale="115" zoomScaleNormal="115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13.5703125" customWidth="1"/>
    <col min="2" max="2" width="12" customWidth="1"/>
    <col min="3" max="3" width="15" customWidth="1"/>
    <col min="4" max="4" width="9.7109375" customWidth="1"/>
    <col min="5" max="5" width="14" customWidth="1"/>
    <col min="7" max="7" width="15.28515625" customWidth="1"/>
    <col min="8" max="8" width="15.42578125" customWidth="1"/>
    <col min="9" max="9" width="16.85546875" customWidth="1"/>
    <col min="10" max="10" width="16.28515625" customWidth="1"/>
    <col min="11" max="11" width="15.42578125" customWidth="1"/>
    <col min="12" max="12" width="18.42578125" customWidth="1"/>
    <col min="13" max="13" width="14.28515625" customWidth="1"/>
    <col min="14" max="14" width="14.42578125" customWidth="1"/>
    <col min="15" max="15" width="18.7109375" customWidth="1"/>
    <col min="16" max="16" width="10.5703125" customWidth="1"/>
    <col min="17" max="17" width="17.28515625" customWidth="1"/>
    <col min="18" max="18" width="18.140625" customWidth="1"/>
    <col min="19" max="19" width="17.7109375" customWidth="1"/>
    <col min="20" max="20" width="14.570312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7080</v>
      </c>
    </row>
    <row r="2" spans="1:22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  <c r="V2">
        <f>IF(Table1[[#This Row],[Churn]]="Yes",1,0)</f>
        <v>0</v>
      </c>
    </row>
    <row r="3" spans="1:22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  <c r="V3">
        <f>IF(Table1[[#This Row],[Churn]]="Yes",1,0)</f>
        <v>0</v>
      </c>
    </row>
    <row r="4" spans="1:22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  <c r="V4">
        <f>IF(Table1[[#This Row],[Churn]]="Yes",1,0)</f>
        <v>1</v>
      </c>
    </row>
    <row r="5" spans="1:22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  <c r="V5">
        <f>IF(Table1[[#This Row],[Churn]]="Yes",1,0)</f>
        <v>0</v>
      </c>
    </row>
    <row r="6" spans="1:22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  <c r="V6">
        <f>IF(Table1[[#This Row],[Churn]]="Yes",1,0)</f>
        <v>1</v>
      </c>
    </row>
    <row r="7" spans="1:22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  <c r="V7">
        <f>IF(Table1[[#This Row],[Churn]]="Yes",1,0)</f>
        <v>1</v>
      </c>
    </row>
    <row r="8" spans="1:22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  <c r="V8">
        <f>IF(Table1[[#This Row],[Churn]]="Yes",1,0)</f>
        <v>0</v>
      </c>
    </row>
    <row r="9" spans="1:22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  <c r="V9">
        <f>IF(Table1[[#This Row],[Churn]]="Yes",1,0)</f>
        <v>0</v>
      </c>
    </row>
    <row r="10" spans="1:22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  <c r="V10">
        <f>IF(Table1[[#This Row],[Churn]]="Yes",1,0)</f>
        <v>1</v>
      </c>
    </row>
    <row r="11" spans="1:22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  <c r="V11">
        <f>IF(Table1[[#This Row],[Churn]]="Yes",1,0)</f>
        <v>0</v>
      </c>
    </row>
    <row r="12" spans="1:22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  <c r="V12">
        <f>IF(Table1[[#This Row],[Churn]]="Yes",1,0)</f>
        <v>0</v>
      </c>
    </row>
    <row r="13" spans="1:22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  <c r="V13">
        <f>IF(Table1[[#This Row],[Churn]]="Yes",1,0)</f>
        <v>0</v>
      </c>
    </row>
    <row r="14" spans="1:22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  <c r="V14">
        <f>IF(Table1[[#This Row],[Churn]]="Yes",1,0)</f>
        <v>0</v>
      </c>
    </row>
    <row r="15" spans="1:22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  <c r="V15">
        <f>IF(Table1[[#This Row],[Churn]]="Yes",1,0)</f>
        <v>1</v>
      </c>
    </row>
    <row r="16" spans="1:22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  <c r="V16">
        <f>IF(Table1[[#This Row],[Churn]]="Yes",1,0)</f>
        <v>0</v>
      </c>
    </row>
    <row r="17" spans="1:22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  <c r="V17">
        <f>IF(Table1[[#This Row],[Churn]]="Yes",1,0)</f>
        <v>0</v>
      </c>
    </row>
    <row r="18" spans="1:22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  <c r="V18">
        <f>IF(Table1[[#This Row],[Churn]]="Yes",1,0)</f>
        <v>0</v>
      </c>
    </row>
    <row r="19" spans="1:22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  <c r="V19">
        <f>IF(Table1[[#This Row],[Churn]]="Yes",1,0)</f>
        <v>0</v>
      </c>
    </row>
    <row r="20" spans="1:22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  <c r="V20">
        <f>IF(Table1[[#This Row],[Churn]]="Yes",1,0)</f>
        <v>1</v>
      </c>
    </row>
    <row r="21" spans="1:22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  <c r="V21">
        <f>IF(Table1[[#This Row],[Churn]]="Yes",1,0)</f>
        <v>0</v>
      </c>
    </row>
    <row r="22" spans="1:22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  <c r="V22">
        <f>IF(Table1[[#This Row],[Churn]]="Yes",1,0)</f>
        <v>1</v>
      </c>
    </row>
    <row r="23" spans="1:22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  <c r="V23">
        <f>IF(Table1[[#This Row],[Churn]]="Yes",1,0)</f>
        <v>0</v>
      </c>
    </row>
    <row r="24" spans="1:22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  <c r="V24">
        <f>IF(Table1[[#This Row],[Churn]]="Yes",1,0)</f>
        <v>1</v>
      </c>
    </row>
    <row r="25" spans="1:22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  <c r="V25">
        <f>IF(Table1[[#This Row],[Churn]]="Yes",1,0)</f>
        <v>0</v>
      </c>
    </row>
    <row r="26" spans="1:22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  <c r="V26">
        <f>IF(Table1[[#This Row],[Churn]]="Yes",1,0)</f>
        <v>0</v>
      </c>
    </row>
    <row r="27" spans="1:22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  <c r="V27">
        <f>IF(Table1[[#This Row],[Churn]]="Yes",1,0)</f>
        <v>0</v>
      </c>
    </row>
    <row r="28" spans="1:22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  <c r="V28">
        <f>IF(Table1[[#This Row],[Churn]]="Yes",1,0)</f>
        <v>1</v>
      </c>
    </row>
    <row r="29" spans="1:22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  <c r="V29">
        <f>IF(Table1[[#This Row],[Churn]]="Yes",1,0)</f>
        <v>1</v>
      </c>
    </row>
    <row r="30" spans="1:22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  <c r="V30">
        <f>IF(Table1[[#This Row],[Churn]]="Yes",1,0)</f>
        <v>0</v>
      </c>
    </row>
    <row r="31" spans="1:22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  <c r="V31">
        <f>IF(Table1[[#This Row],[Churn]]="Yes",1,0)</f>
        <v>1</v>
      </c>
    </row>
    <row r="32" spans="1:22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  <c r="V32">
        <f>IF(Table1[[#This Row],[Churn]]="Yes",1,0)</f>
        <v>0</v>
      </c>
    </row>
    <row r="33" spans="1:22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  <c r="V33">
        <f>IF(Table1[[#This Row],[Churn]]="Yes",1,0)</f>
        <v>0</v>
      </c>
    </row>
    <row r="34" spans="1:22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  <c r="V34">
        <f>IF(Table1[[#This Row],[Churn]]="Yes",1,0)</f>
        <v>0</v>
      </c>
    </row>
    <row r="35" spans="1:22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  <c r="V35">
        <f>IF(Table1[[#This Row],[Churn]]="Yes",1,0)</f>
        <v>0</v>
      </c>
    </row>
    <row r="36" spans="1:22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  <c r="V36">
        <f>IF(Table1[[#This Row],[Churn]]="Yes",1,0)</f>
        <v>0</v>
      </c>
    </row>
    <row r="37" spans="1:22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  <c r="V37">
        <f>IF(Table1[[#This Row],[Churn]]="Yes",1,0)</f>
        <v>0</v>
      </c>
    </row>
    <row r="38" spans="1:22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  <c r="V38">
        <f>IF(Table1[[#This Row],[Churn]]="Yes",1,0)</f>
        <v>1</v>
      </c>
    </row>
    <row r="39" spans="1:22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  <c r="V39">
        <f>IF(Table1[[#This Row],[Churn]]="Yes",1,0)</f>
        <v>0</v>
      </c>
    </row>
    <row r="40" spans="1:22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  <c r="V40">
        <f>IF(Table1[[#This Row],[Churn]]="Yes",1,0)</f>
        <v>1</v>
      </c>
    </row>
    <row r="41" spans="1:22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  <c r="V41">
        <f>IF(Table1[[#This Row],[Churn]]="Yes",1,0)</f>
        <v>1</v>
      </c>
    </row>
    <row r="42" spans="1:22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  <c r="V42">
        <f>IF(Table1[[#This Row],[Churn]]="Yes",1,0)</f>
        <v>0</v>
      </c>
    </row>
    <row r="43" spans="1:22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  <c r="V43">
        <f>IF(Table1[[#This Row],[Churn]]="Yes",1,0)</f>
        <v>0</v>
      </c>
    </row>
    <row r="44" spans="1:22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  <c r="V44">
        <f>IF(Table1[[#This Row],[Churn]]="Yes",1,0)</f>
        <v>0</v>
      </c>
    </row>
    <row r="45" spans="1:22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  <c r="V45">
        <f>IF(Table1[[#This Row],[Churn]]="Yes",1,0)</f>
        <v>0</v>
      </c>
    </row>
    <row r="46" spans="1:22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  <c r="V46">
        <f>IF(Table1[[#This Row],[Churn]]="Yes",1,0)</f>
        <v>0</v>
      </c>
    </row>
    <row r="47" spans="1:22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  <c r="V47">
        <f>IF(Table1[[#This Row],[Churn]]="Yes",1,0)</f>
        <v>0</v>
      </c>
    </row>
    <row r="48" spans="1:22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  <c r="V48">
        <f>IF(Table1[[#This Row],[Churn]]="Yes",1,0)</f>
        <v>0</v>
      </c>
    </row>
    <row r="49" spans="1:22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  <c r="V49">
        <f>IF(Table1[[#This Row],[Churn]]="Yes",1,0)</f>
        <v>1</v>
      </c>
    </row>
    <row r="50" spans="1:22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  <c r="V50">
        <f>IF(Table1[[#This Row],[Churn]]="Yes",1,0)</f>
        <v>0</v>
      </c>
    </row>
    <row r="51" spans="1:22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  <c r="V51">
        <f>IF(Table1[[#This Row],[Churn]]="Yes",1,0)</f>
        <v>0</v>
      </c>
    </row>
    <row r="52" spans="1:22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  <c r="V52">
        <f>IF(Table1[[#This Row],[Churn]]="Yes",1,0)</f>
        <v>0</v>
      </c>
    </row>
    <row r="53" spans="1:22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  <c r="V53">
        <f>IF(Table1[[#This Row],[Churn]]="Yes",1,0)</f>
        <v>1</v>
      </c>
    </row>
    <row r="54" spans="1:22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  <c r="V54">
        <f>IF(Table1[[#This Row],[Churn]]="Yes",1,0)</f>
        <v>0</v>
      </c>
    </row>
    <row r="55" spans="1:22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  <c r="V55">
        <f>IF(Table1[[#This Row],[Churn]]="Yes",1,0)</f>
        <v>1</v>
      </c>
    </row>
    <row r="56" spans="1:22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  <c r="V56">
        <f>IF(Table1[[#This Row],[Churn]]="Yes",1,0)</f>
        <v>0</v>
      </c>
    </row>
    <row r="57" spans="1:22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  <c r="V57">
        <f>IF(Table1[[#This Row],[Churn]]="Yes",1,0)</f>
        <v>1</v>
      </c>
    </row>
    <row r="58" spans="1:22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  <c r="V58">
        <f>IF(Table1[[#This Row],[Churn]]="Yes",1,0)</f>
        <v>0</v>
      </c>
    </row>
    <row r="59" spans="1:22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  <c r="V59">
        <f>IF(Table1[[#This Row],[Churn]]="Yes",1,0)</f>
        <v>0</v>
      </c>
    </row>
    <row r="60" spans="1:22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  <c r="V60">
        <f>IF(Table1[[#This Row],[Churn]]="Yes",1,0)</f>
        <v>0</v>
      </c>
    </row>
    <row r="61" spans="1:22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  <c r="V61">
        <f>IF(Table1[[#This Row],[Churn]]="Yes",1,0)</f>
        <v>0</v>
      </c>
    </row>
    <row r="62" spans="1:22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  <c r="V62">
        <f>IF(Table1[[#This Row],[Churn]]="Yes",1,0)</f>
        <v>0</v>
      </c>
    </row>
    <row r="63" spans="1:22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  <c r="V63">
        <f>IF(Table1[[#This Row],[Churn]]="Yes",1,0)</f>
        <v>0</v>
      </c>
    </row>
    <row r="64" spans="1:22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  <c r="V64">
        <f>IF(Table1[[#This Row],[Churn]]="Yes",1,0)</f>
        <v>0</v>
      </c>
    </row>
    <row r="65" spans="1:22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  <c r="V65">
        <f>IF(Table1[[#This Row],[Churn]]="Yes",1,0)</f>
        <v>0</v>
      </c>
    </row>
    <row r="66" spans="1:22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  <c r="V66">
        <f>IF(Table1[[#This Row],[Churn]]="Yes",1,0)</f>
        <v>1</v>
      </c>
    </row>
    <row r="67" spans="1:22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  <c r="V67">
        <f>IF(Table1[[#This Row],[Churn]]="Yes",1,0)</f>
        <v>0</v>
      </c>
    </row>
    <row r="68" spans="1:22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  <c r="V68">
        <f>IF(Table1[[#This Row],[Churn]]="Yes",1,0)</f>
        <v>0</v>
      </c>
    </row>
    <row r="69" spans="1:22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  <c r="V69">
        <f>IF(Table1[[#This Row],[Churn]]="Yes",1,0)</f>
        <v>0</v>
      </c>
    </row>
    <row r="70" spans="1:22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  <c r="V70">
        <f>IF(Table1[[#This Row],[Churn]]="Yes",1,0)</f>
        <v>0</v>
      </c>
    </row>
    <row r="71" spans="1:22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  <c r="V71">
        <f>IF(Table1[[#This Row],[Churn]]="Yes",1,0)</f>
        <v>0</v>
      </c>
    </row>
    <row r="72" spans="1:22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  <c r="V72">
        <f>IF(Table1[[#This Row],[Churn]]="Yes",1,0)</f>
        <v>0</v>
      </c>
    </row>
    <row r="73" spans="1:22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  <c r="V73">
        <f>IF(Table1[[#This Row],[Churn]]="Yes",1,0)</f>
        <v>0</v>
      </c>
    </row>
    <row r="74" spans="1:22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  <c r="V74">
        <f>IF(Table1[[#This Row],[Churn]]="Yes",1,0)</f>
        <v>0</v>
      </c>
    </row>
    <row r="75" spans="1:22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  <c r="V75">
        <f>IF(Table1[[#This Row],[Churn]]="Yes",1,0)</f>
        <v>0</v>
      </c>
    </row>
    <row r="76" spans="1:22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  <c r="V76">
        <f>IF(Table1[[#This Row],[Churn]]="Yes",1,0)</f>
        <v>0</v>
      </c>
    </row>
    <row r="77" spans="1:22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  <c r="V77">
        <f>IF(Table1[[#This Row],[Churn]]="Yes",1,0)</f>
        <v>0</v>
      </c>
    </row>
    <row r="78" spans="1:22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  <c r="V78">
        <f>IF(Table1[[#This Row],[Churn]]="Yes",1,0)</f>
        <v>0</v>
      </c>
    </row>
    <row r="79" spans="1:22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  <c r="V79">
        <f>IF(Table1[[#This Row],[Churn]]="Yes",1,0)</f>
        <v>0</v>
      </c>
    </row>
    <row r="80" spans="1:22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  <c r="V80">
        <f>IF(Table1[[#This Row],[Churn]]="Yes",1,0)</f>
        <v>0</v>
      </c>
    </row>
    <row r="81" spans="1:22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  <c r="V81">
        <f>IF(Table1[[#This Row],[Churn]]="Yes",1,0)</f>
        <v>0</v>
      </c>
    </row>
    <row r="82" spans="1:22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  <c r="V82">
        <f>IF(Table1[[#This Row],[Churn]]="Yes",1,0)</f>
        <v>1</v>
      </c>
    </row>
    <row r="83" spans="1:22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  <c r="V83">
        <f>IF(Table1[[#This Row],[Churn]]="Yes",1,0)</f>
        <v>0</v>
      </c>
    </row>
    <row r="84" spans="1:22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  <c r="V84">
        <f>IF(Table1[[#This Row],[Churn]]="Yes",1,0)</f>
        <v>1</v>
      </c>
    </row>
    <row r="85" spans="1:22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  <c r="V85">
        <f>IF(Table1[[#This Row],[Churn]]="Yes",1,0)</f>
        <v>0</v>
      </c>
    </row>
    <row r="86" spans="1:22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  <c r="V86">
        <f>IF(Table1[[#This Row],[Churn]]="Yes",1,0)</f>
        <v>0</v>
      </c>
    </row>
    <row r="87" spans="1:22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  <c r="V87">
        <f>IF(Table1[[#This Row],[Churn]]="Yes",1,0)</f>
        <v>0</v>
      </c>
    </row>
    <row r="88" spans="1:22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  <c r="V88">
        <f>IF(Table1[[#This Row],[Churn]]="Yes",1,0)</f>
        <v>0</v>
      </c>
    </row>
    <row r="89" spans="1:22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  <c r="V89">
        <f>IF(Table1[[#This Row],[Churn]]="Yes",1,0)</f>
        <v>0</v>
      </c>
    </row>
    <row r="90" spans="1:22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  <c r="V90">
        <f>IF(Table1[[#This Row],[Churn]]="Yes",1,0)</f>
        <v>0</v>
      </c>
    </row>
    <row r="91" spans="1:22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  <c r="V91">
        <f>IF(Table1[[#This Row],[Churn]]="Yes",1,0)</f>
        <v>0</v>
      </c>
    </row>
    <row r="92" spans="1:22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  <c r="V92">
        <f>IF(Table1[[#This Row],[Churn]]="Yes",1,0)</f>
        <v>0</v>
      </c>
    </row>
    <row r="93" spans="1:22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  <c r="V93">
        <f>IF(Table1[[#This Row],[Churn]]="Yes",1,0)</f>
        <v>0</v>
      </c>
    </row>
    <row r="94" spans="1:22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  <c r="V94">
        <f>IF(Table1[[#This Row],[Churn]]="Yes",1,0)</f>
        <v>0</v>
      </c>
    </row>
    <row r="95" spans="1:22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  <c r="V95">
        <f>IF(Table1[[#This Row],[Churn]]="Yes",1,0)</f>
        <v>0</v>
      </c>
    </row>
    <row r="96" spans="1:22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  <c r="V96">
        <f>IF(Table1[[#This Row],[Churn]]="Yes",1,0)</f>
        <v>0</v>
      </c>
    </row>
    <row r="97" spans="1:22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  <c r="V97">
        <f>IF(Table1[[#This Row],[Churn]]="Yes",1,0)</f>
        <v>1</v>
      </c>
    </row>
    <row r="98" spans="1:22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  <c r="V98">
        <f>IF(Table1[[#This Row],[Churn]]="Yes",1,0)</f>
        <v>0</v>
      </c>
    </row>
    <row r="99" spans="1:22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  <c r="V99">
        <f>IF(Table1[[#This Row],[Churn]]="Yes",1,0)</f>
        <v>1</v>
      </c>
    </row>
    <row r="100" spans="1:22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  <c r="V100">
        <f>IF(Table1[[#This Row],[Churn]]="Yes",1,0)</f>
        <v>0</v>
      </c>
    </row>
    <row r="101" spans="1:22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  <c r="V101">
        <f>IF(Table1[[#This Row],[Churn]]="Yes",1,0)</f>
        <v>1</v>
      </c>
    </row>
    <row r="102" spans="1:22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  <c r="V102">
        <f>IF(Table1[[#This Row],[Churn]]="Yes",1,0)</f>
        <v>0</v>
      </c>
    </row>
    <row r="103" spans="1:22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  <c r="V103">
        <f>IF(Table1[[#This Row],[Churn]]="Yes",1,0)</f>
        <v>0</v>
      </c>
    </row>
    <row r="104" spans="1:22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  <c r="V104">
        <f>IF(Table1[[#This Row],[Churn]]="Yes",1,0)</f>
        <v>0</v>
      </c>
    </row>
    <row r="105" spans="1:22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  <c r="V105">
        <f>IF(Table1[[#This Row],[Churn]]="Yes",1,0)</f>
        <v>0</v>
      </c>
    </row>
    <row r="106" spans="1:22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  <c r="V106">
        <f>IF(Table1[[#This Row],[Churn]]="Yes",1,0)</f>
        <v>1</v>
      </c>
    </row>
    <row r="107" spans="1:22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  <c r="V107">
        <f>IF(Table1[[#This Row],[Churn]]="Yes",1,0)</f>
        <v>0</v>
      </c>
    </row>
    <row r="108" spans="1:22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  <c r="V108">
        <f>IF(Table1[[#This Row],[Churn]]="Yes",1,0)</f>
        <v>0</v>
      </c>
    </row>
    <row r="109" spans="1:22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  <c r="V109">
        <f>IF(Table1[[#This Row],[Churn]]="Yes",1,0)</f>
        <v>0</v>
      </c>
    </row>
    <row r="110" spans="1:22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  <c r="V110">
        <f>IF(Table1[[#This Row],[Churn]]="Yes",1,0)</f>
        <v>0</v>
      </c>
    </row>
    <row r="111" spans="1:22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  <c r="V111">
        <f>IF(Table1[[#This Row],[Churn]]="Yes",1,0)</f>
        <v>0</v>
      </c>
    </row>
    <row r="112" spans="1:22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  <c r="V112">
        <f>IF(Table1[[#This Row],[Churn]]="Yes",1,0)</f>
        <v>1</v>
      </c>
    </row>
    <row r="113" spans="1:22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  <c r="V113">
        <f>IF(Table1[[#This Row],[Churn]]="Yes",1,0)</f>
        <v>0</v>
      </c>
    </row>
    <row r="114" spans="1:22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  <c r="V114">
        <f>IF(Table1[[#This Row],[Churn]]="Yes",1,0)</f>
        <v>0</v>
      </c>
    </row>
    <row r="115" spans="1:22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  <c r="V115">
        <f>IF(Table1[[#This Row],[Churn]]="Yes",1,0)</f>
        <v>1</v>
      </c>
    </row>
    <row r="116" spans="1:22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  <c r="V116">
        <f>IF(Table1[[#This Row],[Churn]]="Yes",1,0)</f>
        <v>0</v>
      </c>
    </row>
    <row r="117" spans="1:22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  <c r="V117">
        <f>IF(Table1[[#This Row],[Churn]]="Yes",1,0)</f>
        <v>0</v>
      </c>
    </row>
    <row r="118" spans="1:22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  <c r="V118">
        <f>IF(Table1[[#This Row],[Churn]]="Yes",1,0)</f>
        <v>0</v>
      </c>
    </row>
    <row r="119" spans="1:22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  <c r="V119">
        <f>IF(Table1[[#This Row],[Churn]]="Yes",1,0)</f>
        <v>1</v>
      </c>
    </row>
    <row r="120" spans="1:22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  <c r="V120">
        <f>IF(Table1[[#This Row],[Churn]]="Yes",1,0)</f>
        <v>0</v>
      </c>
    </row>
    <row r="121" spans="1:22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  <c r="V121">
        <f>IF(Table1[[#This Row],[Churn]]="Yes",1,0)</f>
        <v>0</v>
      </c>
    </row>
    <row r="122" spans="1:22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  <c r="V122">
        <f>IF(Table1[[#This Row],[Churn]]="Yes",1,0)</f>
        <v>0</v>
      </c>
    </row>
    <row r="123" spans="1:22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  <c r="V123">
        <f>IF(Table1[[#This Row],[Churn]]="Yes",1,0)</f>
        <v>0</v>
      </c>
    </row>
    <row r="124" spans="1:22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  <c r="V124">
        <f>IF(Table1[[#This Row],[Churn]]="Yes",1,0)</f>
        <v>1</v>
      </c>
    </row>
    <row r="125" spans="1:22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  <c r="V125">
        <f>IF(Table1[[#This Row],[Churn]]="Yes",1,0)</f>
        <v>0</v>
      </c>
    </row>
    <row r="126" spans="1:22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  <c r="V126">
        <f>IF(Table1[[#This Row],[Churn]]="Yes",1,0)</f>
        <v>0</v>
      </c>
    </row>
    <row r="127" spans="1:22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  <c r="V127">
        <f>IF(Table1[[#This Row],[Churn]]="Yes",1,0)</f>
        <v>0</v>
      </c>
    </row>
    <row r="128" spans="1:22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  <c r="V128">
        <f>IF(Table1[[#This Row],[Churn]]="Yes",1,0)</f>
        <v>1</v>
      </c>
    </row>
    <row r="129" spans="1:22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  <c r="V129">
        <f>IF(Table1[[#This Row],[Churn]]="Yes",1,0)</f>
        <v>0</v>
      </c>
    </row>
    <row r="130" spans="1:22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  <c r="V130">
        <f>IF(Table1[[#This Row],[Churn]]="Yes",1,0)</f>
        <v>0</v>
      </c>
    </row>
    <row r="131" spans="1:22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  <c r="V131">
        <f>IF(Table1[[#This Row],[Churn]]="Yes",1,0)</f>
        <v>0</v>
      </c>
    </row>
    <row r="132" spans="1:22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  <c r="V132">
        <f>IF(Table1[[#This Row],[Churn]]="Yes",1,0)</f>
        <v>0</v>
      </c>
    </row>
    <row r="133" spans="1:22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  <c r="V133">
        <f>IF(Table1[[#This Row],[Churn]]="Yes",1,0)</f>
        <v>1</v>
      </c>
    </row>
    <row r="134" spans="1:22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  <c r="V134">
        <f>IF(Table1[[#This Row],[Churn]]="Yes",1,0)</f>
        <v>0</v>
      </c>
    </row>
    <row r="135" spans="1:22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  <c r="V135">
        <f>IF(Table1[[#This Row],[Churn]]="Yes",1,0)</f>
        <v>1</v>
      </c>
    </row>
    <row r="136" spans="1:22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  <c r="V136">
        <f>IF(Table1[[#This Row],[Churn]]="Yes",1,0)</f>
        <v>1</v>
      </c>
    </row>
    <row r="137" spans="1:22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  <c r="V137">
        <f>IF(Table1[[#This Row],[Churn]]="Yes",1,0)</f>
        <v>0</v>
      </c>
    </row>
    <row r="138" spans="1:22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  <c r="V138">
        <f>IF(Table1[[#This Row],[Churn]]="Yes",1,0)</f>
        <v>0</v>
      </c>
    </row>
    <row r="139" spans="1:22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  <c r="V139">
        <f>IF(Table1[[#This Row],[Churn]]="Yes",1,0)</f>
        <v>0</v>
      </c>
    </row>
    <row r="140" spans="1:22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  <c r="V140">
        <f>IF(Table1[[#This Row],[Churn]]="Yes",1,0)</f>
        <v>0</v>
      </c>
    </row>
    <row r="141" spans="1:22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  <c r="V141">
        <f>IF(Table1[[#This Row],[Churn]]="Yes",1,0)</f>
        <v>1</v>
      </c>
    </row>
    <row r="142" spans="1:22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  <c r="V142">
        <f>IF(Table1[[#This Row],[Churn]]="Yes",1,0)</f>
        <v>0</v>
      </c>
    </row>
    <row r="143" spans="1:22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  <c r="V143">
        <f>IF(Table1[[#This Row],[Churn]]="Yes",1,0)</f>
        <v>1</v>
      </c>
    </row>
    <row r="144" spans="1:22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  <c r="V144">
        <f>IF(Table1[[#This Row],[Churn]]="Yes",1,0)</f>
        <v>0</v>
      </c>
    </row>
    <row r="145" spans="1:22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  <c r="V145">
        <f>IF(Table1[[#This Row],[Churn]]="Yes",1,0)</f>
        <v>0</v>
      </c>
    </row>
    <row r="146" spans="1:22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  <c r="V146">
        <f>IF(Table1[[#This Row],[Churn]]="Yes",1,0)</f>
        <v>0</v>
      </c>
    </row>
    <row r="147" spans="1:22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  <c r="V147">
        <f>IF(Table1[[#This Row],[Churn]]="Yes",1,0)</f>
        <v>0</v>
      </c>
    </row>
    <row r="148" spans="1:22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  <c r="V148">
        <f>IF(Table1[[#This Row],[Churn]]="Yes",1,0)</f>
        <v>0</v>
      </c>
    </row>
    <row r="149" spans="1:22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  <c r="V149">
        <f>IF(Table1[[#This Row],[Churn]]="Yes",1,0)</f>
        <v>1</v>
      </c>
    </row>
    <row r="150" spans="1:22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  <c r="V150">
        <f>IF(Table1[[#This Row],[Churn]]="Yes",1,0)</f>
        <v>0</v>
      </c>
    </row>
    <row r="151" spans="1:22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  <c r="V151">
        <f>IF(Table1[[#This Row],[Churn]]="Yes",1,0)</f>
        <v>0</v>
      </c>
    </row>
    <row r="152" spans="1:22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  <c r="V152">
        <f>IF(Table1[[#This Row],[Churn]]="Yes",1,0)</f>
        <v>0</v>
      </c>
    </row>
    <row r="153" spans="1:22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  <c r="V153">
        <f>IF(Table1[[#This Row],[Churn]]="Yes",1,0)</f>
        <v>1</v>
      </c>
    </row>
    <row r="154" spans="1:22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  <c r="V154">
        <f>IF(Table1[[#This Row],[Churn]]="Yes",1,0)</f>
        <v>0</v>
      </c>
    </row>
    <row r="155" spans="1:22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  <c r="V155">
        <f>IF(Table1[[#This Row],[Churn]]="Yes",1,0)</f>
        <v>0</v>
      </c>
    </row>
    <row r="156" spans="1:22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  <c r="V156">
        <f>IF(Table1[[#This Row],[Churn]]="Yes",1,0)</f>
        <v>0</v>
      </c>
    </row>
    <row r="157" spans="1:22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  <c r="V157">
        <f>IF(Table1[[#This Row],[Churn]]="Yes",1,0)</f>
        <v>0</v>
      </c>
    </row>
    <row r="158" spans="1:22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  <c r="V158">
        <f>IF(Table1[[#This Row],[Churn]]="Yes",1,0)</f>
        <v>0</v>
      </c>
    </row>
    <row r="159" spans="1:22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  <c r="V159">
        <f>IF(Table1[[#This Row],[Churn]]="Yes",1,0)</f>
        <v>0</v>
      </c>
    </row>
    <row r="160" spans="1:22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  <c r="V160">
        <f>IF(Table1[[#This Row],[Churn]]="Yes",1,0)</f>
        <v>0</v>
      </c>
    </row>
    <row r="161" spans="1:22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  <c r="V161">
        <f>IF(Table1[[#This Row],[Churn]]="Yes",1,0)</f>
        <v>0</v>
      </c>
    </row>
    <row r="162" spans="1:22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  <c r="V162">
        <f>IF(Table1[[#This Row],[Churn]]="Yes",1,0)</f>
        <v>0</v>
      </c>
    </row>
    <row r="163" spans="1:22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  <c r="V163">
        <f>IF(Table1[[#This Row],[Churn]]="Yes",1,0)</f>
        <v>1</v>
      </c>
    </row>
    <row r="164" spans="1:22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  <c r="V164">
        <f>IF(Table1[[#This Row],[Churn]]="Yes",1,0)</f>
        <v>0</v>
      </c>
    </row>
    <row r="165" spans="1:22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  <c r="V165">
        <f>IF(Table1[[#This Row],[Churn]]="Yes",1,0)</f>
        <v>0</v>
      </c>
    </row>
    <row r="166" spans="1:22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  <c r="V166">
        <f>IF(Table1[[#This Row],[Churn]]="Yes",1,0)</f>
        <v>0</v>
      </c>
    </row>
    <row r="167" spans="1:22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  <c r="V167">
        <f>IF(Table1[[#This Row],[Churn]]="Yes",1,0)</f>
        <v>0</v>
      </c>
    </row>
    <row r="168" spans="1:22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  <c r="V168">
        <f>IF(Table1[[#This Row],[Churn]]="Yes",1,0)</f>
        <v>1</v>
      </c>
    </row>
    <row r="169" spans="1:22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  <c r="V169">
        <f>IF(Table1[[#This Row],[Churn]]="Yes",1,0)</f>
        <v>0</v>
      </c>
    </row>
    <row r="170" spans="1:22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  <c r="V170">
        <f>IF(Table1[[#This Row],[Churn]]="Yes",1,0)</f>
        <v>1</v>
      </c>
    </row>
    <row r="171" spans="1:22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  <c r="V171">
        <f>IF(Table1[[#This Row],[Churn]]="Yes",1,0)</f>
        <v>0</v>
      </c>
    </row>
    <row r="172" spans="1:22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  <c r="V172">
        <f>IF(Table1[[#This Row],[Churn]]="Yes",1,0)</f>
        <v>0</v>
      </c>
    </row>
    <row r="173" spans="1:22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  <c r="V173">
        <f>IF(Table1[[#This Row],[Churn]]="Yes",1,0)</f>
        <v>1</v>
      </c>
    </row>
    <row r="174" spans="1:22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  <c r="V174">
        <f>IF(Table1[[#This Row],[Churn]]="Yes",1,0)</f>
        <v>0</v>
      </c>
    </row>
    <row r="175" spans="1:22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  <c r="V175">
        <f>IF(Table1[[#This Row],[Churn]]="Yes",1,0)</f>
        <v>1</v>
      </c>
    </row>
    <row r="176" spans="1:22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  <c r="V176">
        <f>IF(Table1[[#This Row],[Churn]]="Yes",1,0)</f>
        <v>0</v>
      </c>
    </row>
    <row r="177" spans="1:22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  <c r="V177">
        <f>IF(Table1[[#This Row],[Churn]]="Yes",1,0)</f>
        <v>0</v>
      </c>
    </row>
    <row r="178" spans="1:22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  <c r="V178">
        <f>IF(Table1[[#This Row],[Churn]]="Yes",1,0)</f>
        <v>1</v>
      </c>
    </row>
    <row r="179" spans="1:22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  <c r="V179">
        <f>IF(Table1[[#This Row],[Churn]]="Yes",1,0)</f>
        <v>1</v>
      </c>
    </row>
    <row r="180" spans="1:22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  <c r="V180">
        <f>IF(Table1[[#This Row],[Churn]]="Yes",1,0)</f>
        <v>0</v>
      </c>
    </row>
    <row r="181" spans="1:22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  <c r="V181">
        <f>IF(Table1[[#This Row],[Churn]]="Yes",1,0)</f>
        <v>0</v>
      </c>
    </row>
    <row r="182" spans="1:22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  <c r="V182">
        <f>IF(Table1[[#This Row],[Churn]]="Yes",1,0)</f>
        <v>1</v>
      </c>
    </row>
    <row r="183" spans="1:22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  <c r="V183">
        <f>IF(Table1[[#This Row],[Churn]]="Yes",1,0)</f>
        <v>0</v>
      </c>
    </row>
    <row r="184" spans="1:22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  <c r="V184">
        <f>IF(Table1[[#This Row],[Churn]]="Yes",1,0)</f>
        <v>1</v>
      </c>
    </row>
    <row r="185" spans="1:22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  <c r="V185">
        <f>IF(Table1[[#This Row],[Churn]]="Yes",1,0)</f>
        <v>0</v>
      </c>
    </row>
    <row r="186" spans="1:22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  <c r="V186">
        <f>IF(Table1[[#This Row],[Churn]]="Yes",1,0)</f>
        <v>1</v>
      </c>
    </row>
    <row r="187" spans="1:22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  <c r="V187">
        <f>IF(Table1[[#This Row],[Churn]]="Yes",1,0)</f>
        <v>1</v>
      </c>
    </row>
    <row r="188" spans="1:22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  <c r="V188">
        <f>IF(Table1[[#This Row],[Churn]]="Yes",1,0)</f>
        <v>0</v>
      </c>
    </row>
    <row r="189" spans="1:22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  <c r="V189">
        <f>IF(Table1[[#This Row],[Churn]]="Yes",1,0)</f>
        <v>0</v>
      </c>
    </row>
    <row r="190" spans="1:22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  <c r="V190">
        <f>IF(Table1[[#This Row],[Churn]]="Yes",1,0)</f>
        <v>0</v>
      </c>
    </row>
    <row r="191" spans="1:22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  <c r="V191">
        <f>IF(Table1[[#This Row],[Churn]]="Yes",1,0)</f>
        <v>0</v>
      </c>
    </row>
    <row r="192" spans="1:22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  <c r="V192">
        <f>IF(Table1[[#This Row],[Churn]]="Yes",1,0)</f>
        <v>0</v>
      </c>
    </row>
    <row r="193" spans="1:22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  <c r="V193">
        <f>IF(Table1[[#This Row],[Churn]]="Yes",1,0)</f>
        <v>1</v>
      </c>
    </row>
    <row r="194" spans="1:22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  <c r="V194">
        <f>IF(Table1[[#This Row],[Churn]]="Yes",1,0)</f>
        <v>0</v>
      </c>
    </row>
    <row r="195" spans="1:22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  <c r="V195">
        <f>IF(Table1[[#This Row],[Churn]]="Yes",1,0)</f>
        <v>0</v>
      </c>
    </row>
    <row r="196" spans="1:22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  <c r="V196">
        <f>IF(Table1[[#This Row],[Churn]]="Yes",1,0)</f>
        <v>0</v>
      </c>
    </row>
    <row r="197" spans="1:22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  <c r="V197">
        <f>IF(Table1[[#This Row],[Churn]]="Yes",1,0)</f>
        <v>0</v>
      </c>
    </row>
    <row r="198" spans="1:22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  <c r="V198">
        <f>IF(Table1[[#This Row],[Churn]]="Yes",1,0)</f>
        <v>0</v>
      </c>
    </row>
    <row r="199" spans="1:22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  <c r="V199">
        <f>IF(Table1[[#This Row],[Churn]]="Yes",1,0)</f>
        <v>0</v>
      </c>
    </row>
    <row r="200" spans="1:22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  <c r="V200">
        <f>IF(Table1[[#This Row],[Churn]]="Yes",1,0)</f>
        <v>0</v>
      </c>
    </row>
    <row r="201" spans="1:22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  <c r="V201">
        <f>IF(Table1[[#This Row],[Churn]]="Yes",1,0)</f>
        <v>0</v>
      </c>
    </row>
    <row r="202" spans="1:22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  <c r="V202">
        <f>IF(Table1[[#This Row],[Churn]]="Yes",1,0)</f>
        <v>0</v>
      </c>
    </row>
    <row r="203" spans="1:22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  <c r="V203">
        <f>IF(Table1[[#This Row],[Churn]]="Yes",1,0)</f>
        <v>0</v>
      </c>
    </row>
    <row r="204" spans="1:22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  <c r="V204">
        <f>IF(Table1[[#This Row],[Churn]]="Yes",1,0)</f>
        <v>0</v>
      </c>
    </row>
    <row r="205" spans="1:22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  <c r="V205">
        <f>IF(Table1[[#This Row],[Churn]]="Yes",1,0)</f>
        <v>0</v>
      </c>
    </row>
    <row r="206" spans="1:22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  <c r="V206">
        <f>IF(Table1[[#This Row],[Churn]]="Yes",1,0)</f>
        <v>0</v>
      </c>
    </row>
    <row r="207" spans="1:22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  <c r="V207">
        <f>IF(Table1[[#This Row],[Churn]]="Yes",1,0)</f>
        <v>0</v>
      </c>
    </row>
    <row r="208" spans="1:22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  <c r="V208">
        <f>IF(Table1[[#This Row],[Churn]]="Yes",1,0)</f>
        <v>0</v>
      </c>
    </row>
    <row r="209" spans="1:22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  <c r="V209">
        <f>IF(Table1[[#This Row],[Churn]]="Yes",1,0)</f>
        <v>1</v>
      </c>
    </row>
    <row r="210" spans="1:22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  <c r="V210">
        <f>IF(Table1[[#This Row],[Churn]]="Yes",1,0)</f>
        <v>1</v>
      </c>
    </row>
    <row r="211" spans="1:22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  <c r="V211">
        <f>IF(Table1[[#This Row],[Churn]]="Yes",1,0)</f>
        <v>0</v>
      </c>
    </row>
    <row r="212" spans="1:22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  <c r="V212">
        <f>IF(Table1[[#This Row],[Churn]]="Yes",1,0)</f>
        <v>1</v>
      </c>
    </row>
    <row r="213" spans="1:22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  <c r="V213">
        <f>IF(Table1[[#This Row],[Churn]]="Yes",1,0)</f>
        <v>0</v>
      </c>
    </row>
    <row r="214" spans="1:22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  <c r="V214">
        <f>IF(Table1[[#This Row],[Churn]]="Yes",1,0)</f>
        <v>0</v>
      </c>
    </row>
    <row r="215" spans="1:22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  <c r="V215">
        <f>IF(Table1[[#This Row],[Churn]]="Yes",1,0)</f>
        <v>0</v>
      </c>
    </row>
    <row r="216" spans="1:22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  <c r="V216">
        <f>IF(Table1[[#This Row],[Churn]]="Yes",1,0)</f>
        <v>0</v>
      </c>
    </row>
    <row r="217" spans="1:22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  <c r="V217">
        <f>IF(Table1[[#This Row],[Churn]]="Yes",1,0)</f>
        <v>0</v>
      </c>
    </row>
    <row r="218" spans="1:22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  <c r="V218">
        <f>IF(Table1[[#This Row],[Churn]]="Yes",1,0)</f>
        <v>0</v>
      </c>
    </row>
    <row r="219" spans="1:22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  <c r="V219">
        <f>IF(Table1[[#This Row],[Churn]]="Yes",1,0)</f>
        <v>0</v>
      </c>
    </row>
    <row r="220" spans="1:22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  <c r="V220">
        <f>IF(Table1[[#This Row],[Churn]]="Yes",1,0)</f>
        <v>0</v>
      </c>
    </row>
    <row r="221" spans="1:22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  <c r="V221">
        <f>IF(Table1[[#This Row],[Churn]]="Yes",1,0)</f>
        <v>0</v>
      </c>
    </row>
    <row r="222" spans="1:22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  <c r="V222">
        <f>IF(Table1[[#This Row],[Churn]]="Yes",1,0)</f>
        <v>1</v>
      </c>
    </row>
    <row r="223" spans="1:22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  <c r="V223">
        <f>IF(Table1[[#This Row],[Churn]]="Yes",1,0)</f>
        <v>0</v>
      </c>
    </row>
    <row r="224" spans="1:22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  <c r="V224">
        <f>IF(Table1[[#This Row],[Churn]]="Yes",1,0)</f>
        <v>0</v>
      </c>
    </row>
    <row r="225" spans="1:22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  <c r="V225">
        <f>IF(Table1[[#This Row],[Churn]]="Yes",1,0)</f>
        <v>1</v>
      </c>
    </row>
    <row r="226" spans="1:22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  <c r="V226">
        <f>IF(Table1[[#This Row],[Churn]]="Yes",1,0)</f>
        <v>0</v>
      </c>
    </row>
    <row r="227" spans="1:22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  <c r="V227">
        <f>IF(Table1[[#This Row],[Churn]]="Yes",1,0)</f>
        <v>0</v>
      </c>
    </row>
    <row r="228" spans="1:22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  <c r="V228">
        <f>IF(Table1[[#This Row],[Churn]]="Yes",1,0)</f>
        <v>0</v>
      </c>
    </row>
    <row r="229" spans="1:22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  <c r="V229">
        <f>IF(Table1[[#This Row],[Churn]]="Yes",1,0)</f>
        <v>1</v>
      </c>
    </row>
    <row r="230" spans="1:22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  <c r="V230">
        <f>IF(Table1[[#This Row],[Churn]]="Yes",1,0)</f>
        <v>0</v>
      </c>
    </row>
    <row r="231" spans="1:22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  <c r="V231">
        <f>IF(Table1[[#This Row],[Churn]]="Yes",1,0)</f>
        <v>0</v>
      </c>
    </row>
    <row r="232" spans="1:22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  <c r="V232">
        <f>IF(Table1[[#This Row],[Churn]]="Yes",1,0)</f>
        <v>0</v>
      </c>
    </row>
    <row r="233" spans="1:22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  <c r="V233">
        <f>IF(Table1[[#This Row],[Churn]]="Yes",1,0)</f>
        <v>0</v>
      </c>
    </row>
    <row r="234" spans="1:22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  <c r="V234">
        <f>IF(Table1[[#This Row],[Churn]]="Yes",1,0)</f>
        <v>1</v>
      </c>
    </row>
    <row r="235" spans="1:22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  <c r="V235">
        <f>IF(Table1[[#This Row],[Churn]]="Yes",1,0)</f>
        <v>0</v>
      </c>
    </row>
    <row r="236" spans="1:22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  <c r="V236">
        <f>IF(Table1[[#This Row],[Churn]]="Yes",1,0)</f>
        <v>0</v>
      </c>
    </row>
    <row r="237" spans="1:22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  <c r="V237">
        <f>IF(Table1[[#This Row],[Churn]]="Yes",1,0)</f>
        <v>1</v>
      </c>
    </row>
    <row r="238" spans="1:22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  <c r="V238">
        <f>IF(Table1[[#This Row],[Churn]]="Yes",1,0)</f>
        <v>0</v>
      </c>
    </row>
    <row r="239" spans="1:22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  <c r="V239">
        <f>IF(Table1[[#This Row],[Churn]]="Yes",1,0)</f>
        <v>0</v>
      </c>
    </row>
    <row r="240" spans="1:22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  <c r="V240">
        <f>IF(Table1[[#This Row],[Churn]]="Yes",1,0)</f>
        <v>1</v>
      </c>
    </row>
    <row r="241" spans="1:22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  <c r="V241">
        <f>IF(Table1[[#This Row],[Churn]]="Yes",1,0)</f>
        <v>0</v>
      </c>
    </row>
    <row r="242" spans="1:22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  <c r="V242">
        <f>IF(Table1[[#This Row],[Churn]]="Yes",1,0)</f>
        <v>0</v>
      </c>
    </row>
    <row r="243" spans="1:22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  <c r="V243">
        <f>IF(Table1[[#This Row],[Churn]]="Yes",1,0)</f>
        <v>0</v>
      </c>
    </row>
    <row r="244" spans="1:22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  <c r="V244">
        <f>IF(Table1[[#This Row],[Churn]]="Yes",1,0)</f>
        <v>0</v>
      </c>
    </row>
    <row r="245" spans="1:22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  <c r="V245">
        <f>IF(Table1[[#This Row],[Churn]]="Yes",1,0)</f>
        <v>0</v>
      </c>
    </row>
    <row r="246" spans="1:22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  <c r="V246">
        <f>IF(Table1[[#This Row],[Churn]]="Yes",1,0)</f>
        <v>0</v>
      </c>
    </row>
    <row r="247" spans="1:22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  <c r="V247">
        <f>IF(Table1[[#This Row],[Churn]]="Yes",1,0)</f>
        <v>0</v>
      </c>
    </row>
    <row r="248" spans="1:22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  <c r="V248">
        <f>IF(Table1[[#This Row],[Churn]]="Yes",1,0)</f>
        <v>0</v>
      </c>
    </row>
    <row r="249" spans="1:22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  <c r="V249">
        <f>IF(Table1[[#This Row],[Churn]]="Yes",1,0)</f>
        <v>1</v>
      </c>
    </row>
    <row r="250" spans="1:22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  <c r="V250">
        <f>IF(Table1[[#This Row],[Churn]]="Yes",1,0)</f>
        <v>1</v>
      </c>
    </row>
    <row r="251" spans="1:22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  <c r="V251">
        <f>IF(Table1[[#This Row],[Churn]]="Yes",1,0)</f>
        <v>0</v>
      </c>
    </row>
    <row r="252" spans="1:22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  <c r="V252">
        <f>IF(Table1[[#This Row],[Churn]]="Yes",1,0)</f>
        <v>0</v>
      </c>
    </row>
    <row r="253" spans="1:22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  <c r="V253">
        <f>IF(Table1[[#This Row],[Churn]]="Yes",1,0)</f>
        <v>1</v>
      </c>
    </row>
    <row r="254" spans="1:22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  <c r="V254">
        <f>IF(Table1[[#This Row],[Churn]]="Yes",1,0)</f>
        <v>1</v>
      </c>
    </row>
    <row r="255" spans="1:22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  <c r="V255">
        <f>IF(Table1[[#This Row],[Churn]]="Yes",1,0)</f>
        <v>0</v>
      </c>
    </row>
    <row r="256" spans="1:22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  <c r="V256">
        <f>IF(Table1[[#This Row],[Churn]]="Yes",1,0)</f>
        <v>0</v>
      </c>
    </row>
    <row r="257" spans="1:22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  <c r="V257">
        <f>IF(Table1[[#This Row],[Churn]]="Yes",1,0)</f>
        <v>0</v>
      </c>
    </row>
    <row r="258" spans="1:22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  <c r="V258">
        <f>IF(Table1[[#This Row],[Churn]]="Yes",1,0)</f>
        <v>0</v>
      </c>
    </row>
    <row r="259" spans="1:22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  <c r="V259">
        <f>IF(Table1[[#This Row],[Churn]]="Yes",1,0)</f>
        <v>0</v>
      </c>
    </row>
    <row r="260" spans="1:22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  <c r="V260">
        <f>IF(Table1[[#This Row],[Churn]]="Yes",1,0)</f>
        <v>1</v>
      </c>
    </row>
    <row r="261" spans="1:22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  <c r="V261">
        <f>IF(Table1[[#This Row],[Churn]]="Yes",1,0)</f>
        <v>0</v>
      </c>
    </row>
    <row r="262" spans="1:22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  <c r="V262">
        <f>IF(Table1[[#This Row],[Churn]]="Yes",1,0)</f>
        <v>1</v>
      </c>
    </row>
    <row r="263" spans="1:22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  <c r="V263">
        <f>IF(Table1[[#This Row],[Churn]]="Yes",1,0)</f>
        <v>1</v>
      </c>
    </row>
    <row r="264" spans="1:22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  <c r="V264">
        <f>IF(Table1[[#This Row],[Churn]]="Yes",1,0)</f>
        <v>0</v>
      </c>
    </row>
    <row r="265" spans="1:22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  <c r="V265">
        <f>IF(Table1[[#This Row],[Churn]]="Yes",1,0)</f>
        <v>0</v>
      </c>
    </row>
    <row r="266" spans="1:22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  <c r="V266">
        <f>IF(Table1[[#This Row],[Churn]]="Yes",1,0)</f>
        <v>0</v>
      </c>
    </row>
    <row r="267" spans="1:22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  <c r="V267">
        <f>IF(Table1[[#This Row],[Churn]]="Yes",1,0)</f>
        <v>0</v>
      </c>
    </row>
    <row r="268" spans="1:22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  <c r="V268">
        <f>IF(Table1[[#This Row],[Churn]]="Yes",1,0)</f>
        <v>0</v>
      </c>
    </row>
    <row r="269" spans="1:22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  <c r="V269">
        <f>IF(Table1[[#This Row],[Churn]]="Yes",1,0)</f>
        <v>0</v>
      </c>
    </row>
    <row r="270" spans="1:22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  <c r="V270">
        <f>IF(Table1[[#This Row],[Churn]]="Yes",1,0)</f>
        <v>1</v>
      </c>
    </row>
    <row r="271" spans="1:22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  <c r="V271">
        <f>IF(Table1[[#This Row],[Churn]]="Yes",1,0)</f>
        <v>0</v>
      </c>
    </row>
    <row r="272" spans="1:22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  <c r="V272">
        <f>IF(Table1[[#This Row],[Churn]]="Yes",1,0)</f>
        <v>1</v>
      </c>
    </row>
    <row r="273" spans="1:22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  <c r="V273">
        <f>IF(Table1[[#This Row],[Churn]]="Yes",1,0)</f>
        <v>0</v>
      </c>
    </row>
    <row r="274" spans="1:22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  <c r="V274">
        <f>IF(Table1[[#This Row],[Churn]]="Yes",1,0)</f>
        <v>1</v>
      </c>
    </row>
    <row r="275" spans="1:22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  <c r="V275">
        <f>IF(Table1[[#This Row],[Churn]]="Yes",1,0)</f>
        <v>0</v>
      </c>
    </row>
    <row r="276" spans="1:22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  <c r="V276">
        <f>IF(Table1[[#This Row],[Churn]]="Yes",1,0)</f>
        <v>1</v>
      </c>
    </row>
    <row r="277" spans="1:22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  <c r="V277">
        <f>IF(Table1[[#This Row],[Churn]]="Yes",1,0)</f>
        <v>1</v>
      </c>
    </row>
    <row r="278" spans="1:22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  <c r="V278">
        <f>IF(Table1[[#This Row],[Churn]]="Yes",1,0)</f>
        <v>1</v>
      </c>
    </row>
    <row r="279" spans="1:22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  <c r="V279">
        <f>IF(Table1[[#This Row],[Churn]]="Yes",1,0)</f>
        <v>0</v>
      </c>
    </row>
    <row r="280" spans="1:22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  <c r="V280">
        <f>IF(Table1[[#This Row],[Churn]]="Yes",1,0)</f>
        <v>0</v>
      </c>
    </row>
    <row r="281" spans="1:22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  <c r="V281">
        <f>IF(Table1[[#This Row],[Churn]]="Yes",1,0)</f>
        <v>0</v>
      </c>
    </row>
    <row r="282" spans="1:22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  <c r="V282">
        <f>IF(Table1[[#This Row],[Churn]]="Yes",1,0)</f>
        <v>0</v>
      </c>
    </row>
    <row r="283" spans="1:22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  <c r="V283">
        <f>IF(Table1[[#This Row],[Churn]]="Yes",1,0)</f>
        <v>0</v>
      </c>
    </row>
    <row r="284" spans="1:22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  <c r="V284">
        <f>IF(Table1[[#This Row],[Churn]]="Yes",1,0)</f>
        <v>0</v>
      </c>
    </row>
    <row r="285" spans="1:22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  <c r="V285">
        <f>IF(Table1[[#This Row],[Churn]]="Yes",1,0)</f>
        <v>0</v>
      </c>
    </row>
    <row r="286" spans="1:22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  <c r="V286">
        <f>IF(Table1[[#This Row],[Churn]]="Yes",1,0)</f>
        <v>1</v>
      </c>
    </row>
    <row r="287" spans="1:22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  <c r="V287">
        <f>IF(Table1[[#This Row],[Churn]]="Yes",1,0)</f>
        <v>0</v>
      </c>
    </row>
    <row r="288" spans="1:22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  <c r="V288">
        <f>IF(Table1[[#This Row],[Churn]]="Yes",1,0)</f>
        <v>0</v>
      </c>
    </row>
    <row r="289" spans="1:22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  <c r="V289">
        <f>IF(Table1[[#This Row],[Churn]]="Yes",1,0)</f>
        <v>1</v>
      </c>
    </row>
    <row r="290" spans="1:22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  <c r="V290">
        <f>IF(Table1[[#This Row],[Churn]]="Yes",1,0)</f>
        <v>1</v>
      </c>
    </row>
    <row r="291" spans="1:22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  <c r="V291">
        <f>IF(Table1[[#This Row],[Churn]]="Yes",1,0)</f>
        <v>1</v>
      </c>
    </row>
    <row r="292" spans="1:22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  <c r="V292">
        <f>IF(Table1[[#This Row],[Churn]]="Yes",1,0)</f>
        <v>1</v>
      </c>
    </row>
    <row r="293" spans="1:22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  <c r="V293">
        <f>IF(Table1[[#This Row],[Churn]]="Yes",1,0)</f>
        <v>0</v>
      </c>
    </row>
    <row r="294" spans="1:22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  <c r="V294">
        <f>IF(Table1[[#This Row],[Churn]]="Yes",1,0)</f>
        <v>0</v>
      </c>
    </row>
    <row r="295" spans="1:22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  <c r="V295">
        <f>IF(Table1[[#This Row],[Churn]]="Yes",1,0)</f>
        <v>0</v>
      </c>
    </row>
    <row r="296" spans="1:22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  <c r="V296">
        <f>IF(Table1[[#This Row],[Churn]]="Yes",1,0)</f>
        <v>0</v>
      </c>
    </row>
    <row r="297" spans="1:22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  <c r="V297">
        <f>IF(Table1[[#This Row],[Churn]]="Yes",1,0)</f>
        <v>0</v>
      </c>
    </row>
    <row r="298" spans="1:22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  <c r="V298">
        <f>IF(Table1[[#This Row],[Churn]]="Yes",1,0)</f>
        <v>0</v>
      </c>
    </row>
    <row r="299" spans="1:22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  <c r="V299">
        <f>IF(Table1[[#This Row],[Churn]]="Yes",1,0)</f>
        <v>0</v>
      </c>
    </row>
    <row r="300" spans="1:22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  <c r="V300">
        <f>IF(Table1[[#This Row],[Churn]]="Yes",1,0)</f>
        <v>0</v>
      </c>
    </row>
    <row r="301" spans="1:22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  <c r="V301">
        <f>IF(Table1[[#This Row],[Churn]]="Yes",1,0)</f>
        <v>1</v>
      </c>
    </row>
    <row r="302" spans="1:22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  <c r="V302">
        <f>IF(Table1[[#This Row],[Churn]]="Yes",1,0)</f>
        <v>0</v>
      </c>
    </row>
    <row r="303" spans="1:22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  <c r="V303">
        <f>IF(Table1[[#This Row],[Churn]]="Yes",1,0)</f>
        <v>1</v>
      </c>
    </row>
    <row r="304" spans="1:22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  <c r="V304">
        <f>IF(Table1[[#This Row],[Churn]]="Yes",1,0)</f>
        <v>0</v>
      </c>
    </row>
    <row r="305" spans="1:22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  <c r="V305">
        <f>IF(Table1[[#This Row],[Churn]]="Yes",1,0)</f>
        <v>0</v>
      </c>
    </row>
    <row r="306" spans="1:22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  <c r="V306">
        <f>IF(Table1[[#This Row],[Churn]]="Yes",1,0)</f>
        <v>0</v>
      </c>
    </row>
    <row r="307" spans="1:22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  <c r="V307">
        <f>IF(Table1[[#This Row],[Churn]]="Yes",1,0)</f>
        <v>0</v>
      </c>
    </row>
    <row r="308" spans="1:22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  <c r="V308">
        <f>IF(Table1[[#This Row],[Churn]]="Yes",1,0)</f>
        <v>1</v>
      </c>
    </row>
    <row r="309" spans="1:22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  <c r="V309">
        <f>IF(Table1[[#This Row],[Churn]]="Yes",1,0)</f>
        <v>0</v>
      </c>
    </row>
    <row r="310" spans="1:22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  <c r="V310">
        <f>IF(Table1[[#This Row],[Churn]]="Yes",1,0)</f>
        <v>0</v>
      </c>
    </row>
    <row r="311" spans="1:22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  <c r="V311">
        <f>IF(Table1[[#This Row],[Churn]]="Yes",1,0)</f>
        <v>0</v>
      </c>
    </row>
    <row r="312" spans="1:22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  <c r="V312">
        <f>IF(Table1[[#This Row],[Churn]]="Yes",1,0)</f>
        <v>0</v>
      </c>
    </row>
    <row r="313" spans="1:22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  <c r="V313">
        <f>IF(Table1[[#This Row],[Churn]]="Yes",1,0)</f>
        <v>0</v>
      </c>
    </row>
    <row r="314" spans="1:22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  <c r="V314">
        <f>IF(Table1[[#This Row],[Churn]]="Yes",1,0)</f>
        <v>0</v>
      </c>
    </row>
    <row r="315" spans="1:22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  <c r="V315">
        <f>IF(Table1[[#This Row],[Churn]]="Yes",1,0)</f>
        <v>0</v>
      </c>
    </row>
    <row r="316" spans="1:22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  <c r="V316">
        <f>IF(Table1[[#This Row],[Churn]]="Yes",1,0)</f>
        <v>1</v>
      </c>
    </row>
    <row r="317" spans="1:22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  <c r="V317">
        <f>IF(Table1[[#This Row],[Churn]]="Yes",1,0)</f>
        <v>0</v>
      </c>
    </row>
    <row r="318" spans="1:22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  <c r="V318">
        <f>IF(Table1[[#This Row],[Churn]]="Yes",1,0)</f>
        <v>0</v>
      </c>
    </row>
    <row r="319" spans="1:22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  <c r="V319">
        <f>IF(Table1[[#This Row],[Churn]]="Yes",1,0)</f>
        <v>1</v>
      </c>
    </row>
    <row r="320" spans="1:22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  <c r="V320">
        <f>IF(Table1[[#This Row],[Churn]]="Yes",1,0)</f>
        <v>1</v>
      </c>
    </row>
    <row r="321" spans="1:22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  <c r="V321">
        <f>IF(Table1[[#This Row],[Churn]]="Yes",1,0)</f>
        <v>0</v>
      </c>
    </row>
    <row r="322" spans="1:22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  <c r="V322">
        <f>IF(Table1[[#This Row],[Churn]]="Yes",1,0)</f>
        <v>1</v>
      </c>
    </row>
    <row r="323" spans="1:22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  <c r="V323">
        <f>IF(Table1[[#This Row],[Churn]]="Yes",1,0)</f>
        <v>0</v>
      </c>
    </row>
    <row r="324" spans="1:22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  <c r="V324">
        <f>IF(Table1[[#This Row],[Churn]]="Yes",1,0)</f>
        <v>0</v>
      </c>
    </row>
    <row r="325" spans="1:22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  <c r="V325">
        <f>IF(Table1[[#This Row],[Churn]]="Yes",1,0)</f>
        <v>0</v>
      </c>
    </row>
    <row r="326" spans="1:22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  <c r="V326">
        <f>IF(Table1[[#This Row],[Churn]]="Yes",1,0)</f>
        <v>0</v>
      </c>
    </row>
    <row r="327" spans="1:22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  <c r="V327">
        <f>IF(Table1[[#This Row],[Churn]]="Yes",1,0)</f>
        <v>0</v>
      </c>
    </row>
    <row r="328" spans="1:22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  <c r="V328">
        <f>IF(Table1[[#This Row],[Churn]]="Yes",1,0)</f>
        <v>0</v>
      </c>
    </row>
    <row r="329" spans="1:22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  <c r="V329">
        <f>IF(Table1[[#This Row],[Churn]]="Yes",1,0)</f>
        <v>1</v>
      </c>
    </row>
    <row r="330" spans="1:22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  <c r="V330">
        <f>IF(Table1[[#This Row],[Churn]]="Yes",1,0)</f>
        <v>0</v>
      </c>
    </row>
    <row r="331" spans="1:22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  <c r="V331">
        <f>IF(Table1[[#This Row],[Churn]]="Yes",1,0)</f>
        <v>0</v>
      </c>
    </row>
    <row r="332" spans="1:22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  <c r="V332">
        <f>IF(Table1[[#This Row],[Churn]]="Yes",1,0)</f>
        <v>0</v>
      </c>
    </row>
    <row r="333" spans="1:22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  <c r="V333">
        <f>IF(Table1[[#This Row],[Churn]]="Yes",1,0)</f>
        <v>0</v>
      </c>
    </row>
    <row r="334" spans="1:22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  <c r="V334">
        <f>IF(Table1[[#This Row],[Churn]]="Yes",1,0)</f>
        <v>0</v>
      </c>
    </row>
    <row r="335" spans="1:22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  <c r="V335">
        <f>IF(Table1[[#This Row],[Churn]]="Yes",1,0)</f>
        <v>1</v>
      </c>
    </row>
    <row r="336" spans="1:22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  <c r="V336">
        <f>IF(Table1[[#This Row],[Churn]]="Yes",1,0)</f>
        <v>1</v>
      </c>
    </row>
    <row r="337" spans="1:22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  <c r="V337">
        <f>IF(Table1[[#This Row],[Churn]]="Yes",1,0)</f>
        <v>1</v>
      </c>
    </row>
    <row r="338" spans="1:22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  <c r="V338">
        <f>IF(Table1[[#This Row],[Churn]]="Yes",1,0)</f>
        <v>1</v>
      </c>
    </row>
    <row r="339" spans="1:22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  <c r="V339">
        <f>IF(Table1[[#This Row],[Churn]]="Yes",1,0)</f>
        <v>0</v>
      </c>
    </row>
    <row r="340" spans="1:22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  <c r="V340">
        <f>IF(Table1[[#This Row],[Churn]]="Yes",1,0)</f>
        <v>0</v>
      </c>
    </row>
    <row r="341" spans="1:22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  <c r="V341">
        <f>IF(Table1[[#This Row],[Churn]]="Yes",1,0)</f>
        <v>1</v>
      </c>
    </row>
    <row r="342" spans="1:22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  <c r="V342">
        <f>IF(Table1[[#This Row],[Churn]]="Yes",1,0)</f>
        <v>0</v>
      </c>
    </row>
    <row r="343" spans="1:22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  <c r="V343">
        <f>IF(Table1[[#This Row],[Churn]]="Yes",1,0)</f>
        <v>0</v>
      </c>
    </row>
    <row r="344" spans="1:22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  <c r="V344">
        <f>IF(Table1[[#This Row],[Churn]]="Yes",1,0)</f>
        <v>0</v>
      </c>
    </row>
    <row r="345" spans="1:22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  <c r="V345">
        <f>IF(Table1[[#This Row],[Churn]]="Yes",1,0)</f>
        <v>0</v>
      </c>
    </row>
    <row r="346" spans="1:22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  <c r="V346">
        <f>IF(Table1[[#This Row],[Churn]]="Yes",1,0)</f>
        <v>0</v>
      </c>
    </row>
    <row r="347" spans="1:22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  <c r="V347">
        <f>IF(Table1[[#This Row],[Churn]]="Yes",1,0)</f>
        <v>0</v>
      </c>
    </row>
    <row r="348" spans="1:22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  <c r="V348">
        <f>IF(Table1[[#This Row],[Churn]]="Yes",1,0)</f>
        <v>1</v>
      </c>
    </row>
    <row r="349" spans="1:22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  <c r="V349">
        <f>IF(Table1[[#This Row],[Churn]]="Yes",1,0)</f>
        <v>0</v>
      </c>
    </row>
    <row r="350" spans="1:22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  <c r="V350">
        <f>IF(Table1[[#This Row],[Churn]]="Yes",1,0)</f>
        <v>0</v>
      </c>
    </row>
    <row r="351" spans="1:22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  <c r="V351">
        <f>IF(Table1[[#This Row],[Churn]]="Yes",1,0)</f>
        <v>0</v>
      </c>
    </row>
    <row r="352" spans="1:22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  <c r="V352">
        <f>IF(Table1[[#This Row],[Churn]]="Yes",1,0)</f>
        <v>0</v>
      </c>
    </row>
    <row r="353" spans="1:22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  <c r="V353">
        <f>IF(Table1[[#This Row],[Churn]]="Yes",1,0)</f>
        <v>0</v>
      </c>
    </row>
    <row r="354" spans="1:22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  <c r="V354">
        <f>IF(Table1[[#This Row],[Churn]]="Yes",1,0)</f>
        <v>0</v>
      </c>
    </row>
    <row r="355" spans="1:22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  <c r="V355">
        <f>IF(Table1[[#This Row],[Churn]]="Yes",1,0)</f>
        <v>1</v>
      </c>
    </row>
    <row r="356" spans="1:22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  <c r="V356">
        <f>IF(Table1[[#This Row],[Churn]]="Yes",1,0)</f>
        <v>1</v>
      </c>
    </row>
    <row r="357" spans="1:22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  <c r="V357">
        <f>IF(Table1[[#This Row],[Churn]]="Yes",1,0)</f>
        <v>1</v>
      </c>
    </row>
    <row r="358" spans="1:22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  <c r="V358">
        <f>IF(Table1[[#This Row],[Churn]]="Yes",1,0)</f>
        <v>0</v>
      </c>
    </row>
    <row r="359" spans="1:22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  <c r="V359">
        <f>IF(Table1[[#This Row],[Churn]]="Yes",1,0)</f>
        <v>0</v>
      </c>
    </row>
    <row r="360" spans="1:22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  <c r="V360">
        <f>IF(Table1[[#This Row],[Churn]]="Yes",1,0)</f>
        <v>1</v>
      </c>
    </row>
    <row r="361" spans="1:22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  <c r="V361">
        <f>IF(Table1[[#This Row],[Churn]]="Yes",1,0)</f>
        <v>0</v>
      </c>
    </row>
    <row r="362" spans="1:22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  <c r="V362">
        <f>IF(Table1[[#This Row],[Churn]]="Yes",1,0)</f>
        <v>0</v>
      </c>
    </row>
    <row r="363" spans="1:22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  <c r="V363">
        <f>IF(Table1[[#This Row],[Churn]]="Yes",1,0)</f>
        <v>0</v>
      </c>
    </row>
    <row r="364" spans="1:22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  <c r="V364">
        <f>IF(Table1[[#This Row],[Churn]]="Yes",1,0)</f>
        <v>0</v>
      </c>
    </row>
    <row r="365" spans="1:22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  <c r="V365">
        <f>IF(Table1[[#This Row],[Churn]]="Yes",1,0)</f>
        <v>0</v>
      </c>
    </row>
    <row r="366" spans="1:22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  <c r="V366">
        <f>IF(Table1[[#This Row],[Churn]]="Yes",1,0)</f>
        <v>0</v>
      </c>
    </row>
    <row r="367" spans="1:22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  <c r="V367">
        <f>IF(Table1[[#This Row],[Churn]]="Yes",1,0)</f>
        <v>1</v>
      </c>
    </row>
    <row r="368" spans="1:22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  <c r="V368">
        <f>IF(Table1[[#This Row],[Churn]]="Yes",1,0)</f>
        <v>0</v>
      </c>
    </row>
    <row r="369" spans="1:22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  <c r="V369">
        <f>IF(Table1[[#This Row],[Churn]]="Yes",1,0)</f>
        <v>0</v>
      </c>
    </row>
    <row r="370" spans="1:22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  <c r="V370">
        <f>IF(Table1[[#This Row],[Churn]]="Yes",1,0)</f>
        <v>0</v>
      </c>
    </row>
    <row r="371" spans="1:22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  <c r="V371">
        <f>IF(Table1[[#This Row],[Churn]]="Yes",1,0)</f>
        <v>0</v>
      </c>
    </row>
    <row r="372" spans="1:22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  <c r="V372">
        <f>IF(Table1[[#This Row],[Churn]]="Yes",1,0)</f>
        <v>0</v>
      </c>
    </row>
    <row r="373" spans="1:22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  <c r="V373">
        <f>IF(Table1[[#This Row],[Churn]]="Yes",1,0)</f>
        <v>1</v>
      </c>
    </row>
    <row r="374" spans="1:22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  <c r="V374">
        <f>IF(Table1[[#This Row],[Churn]]="Yes",1,0)</f>
        <v>0</v>
      </c>
    </row>
    <row r="375" spans="1:22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  <c r="V375">
        <f>IF(Table1[[#This Row],[Churn]]="Yes",1,0)</f>
        <v>0</v>
      </c>
    </row>
    <row r="376" spans="1:22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  <c r="V376">
        <f>IF(Table1[[#This Row],[Churn]]="Yes",1,0)</f>
        <v>0</v>
      </c>
    </row>
    <row r="377" spans="1:22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  <c r="V377">
        <f>IF(Table1[[#This Row],[Churn]]="Yes",1,0)</f>
        <v>0</v>
      </c>
    </row>
    <row r="378" spans="1:22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  <c r="V378">
        <f>IF(Table1[[#This Row],[Churn]]="Yes",1,0)</f>
        <v>0</v>
      </c>
    </row>
    <row r="379" spans="1:22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  <c r="V379">
        <f>IF(Table1[[#This Row],[Churn]]="Yes",1,0)</f>
        <v>1</v>
      </c>
    </row>
    <row r="380" spans="1:22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  <c r="V380">
        <f>IF(Table1[[#This Row],[Churn]]="Yes",1,0)</f>
        <v>0</v>
      </c>
    </row>
    <row r="381" spans="1:22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  <c r="V381">
        <f>IF(Table1[[#This Row],[Churn]]="Yes",1,0)</f>
        <v>0</v>
      </c>
    </row>
    <row r="382" spans="1:22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  <c r="V382">
        <f>IF(Table1[[#This Row],[Churn]]="Yes",1,0)</f>
        <v>0</v>
      </c>
    </row>
    <row r="383" spans="1:22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  <c r="V383">
        <f>IF(Table1[[#This Row],[Churn]]="Yes",1,0)</f>
        <v>1</v>
      </c>
    </row>
    <row r="384" spans="1:22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  <c r="V384">
        <f>IF(Table1[[#This Row],[Churn]]="Yes",1,0)</f>
        <v>0</v>
      </c>
    </row>
    <row r="385" spans="1:22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  <c r="V385">
        <f>IF(Table1[[#This Row],[Churn]]="Yes",1,0)</f>
        <v>1</v>
      </c>
    </row>
    <row r="386" spans="1:22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  <c r="V386">
        <f>IF(Table1[[#This Row],[Churn]]="Yes",1,0)</f>
        <v>0</v>
      </c>
    </row>
    <row r="387" spans="1:22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  <c r="V387">
        <f>IF(Table1[[#This Row],[Churn]]="Yes",1,0)</f>
        <v>1</v>
      </c>
    </row>
    <row r="388" spans="1:22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  <c r="V388">
        <f>IF(Table1[[#This Row],[Churn]]="Yes",1,0)</f>
        <v>1</v>
      </c>
    </row>
    <row r="389" spans="1:22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  <c r="V389">
        <f>IF(Table1[[#This Row],[Churn]]="Yes",1,0)</f>
        <v>0</v>
      </c>
    </row>
    <row r="390" spans="1:22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  <c r="V390">
        <f>IF(Table1[[#This Row],[Churn]]="Yes",1,0)</f>
        <v>0</v>
      </c>
    </row>
    <row r="391" spans="1:22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  <c r="V391">
        <f>IF(Table1[[#This Row],[Churn]]="Yes",1,0)</f>
        <v>0</v>
      </c>
    </row>
    <row r="392" spans="1:22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  <c r="V392">
        <f>IF(Table1[[#This Row],[Churn]]="Yes",1,0)</f>
        <v>0</v>
      </c>
    </row>
    <row r="393" spans="1:22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  <c r="V393">
        <f>IF(Table1[[#This Row],[Churn]]="Yes",1,0)</f>
        <v>0</v>
      </c>
    </row>
    <row r="394" spans="1:22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  <c r="V394">
        <f>IF(Table1[[#This Row],[Churn]]="Yes",1,0)</f>
        <v>0</v>
      </c>
    </row>
    <row r="395" spans="1:22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  <c r="V395">
        <f>IF(Table1[[#This Row],[Churn]]="Yes",1,0)</f>
        <v>0</v>
      </c>
    </row>
    <row r="396" spans="1:22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  <c r="V396">
        <f>IF(Table1[[#This Row],[Churn]]="Yes",1,0)</f>
        <v>0</v>
      </c>
    </row>
    <row r="397" spans="1:22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  <c r="V397">
        <f>IF(Table1[[#This Row],[Churn]]="Yes",1,0)</f>
        <v>0</v>
      </c>
    </row>
    <row r="398" spans="1:22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  <c r="V398">
        <f>IF(Table1[[#This Row],[Churn]]="Yes",1,0)</f>
        <v>0</v>
      </c>
    </row>
    <row r="399" spans="1:22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  <c r="V399">
        <f>IF(Table1[[#This Row],[Churn]]="Yes",1,0)</f>
        <v>1</v>
      </c>
    </row>
    <row r="400" spans="1:22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  <c r="V400">
        <f>IF(Table1[[#This Row],[Churn]]="Yes",1,0)</f>
        <v>0</v>
      </c>
    </row>
    <row r="401" spans="1:22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  <c r="V401">
        <f>IF(Table1[[#This Row],[Churn]]="Yes",1,0)</f>
        <v>0</v>
      </c>
    </row>
    <row r="402" spans="1:22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  <c r="V402">
        <f>IF(Table1[[#This Row],[Churn]]="Yes",1,0)</f>
        <v>0</v>
      </c>
    </row>
    <row r="403" spans="1:22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  <c r="V403">
        <f>IF(Table1[[#This Row],[Churn]]="Yes",1,0)</f>
        <v>0</v>
      </c>
    </row>
    <row r="404" spans="1:22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  <c r="V404">
        <f>IF(Table1[[#This Row],[Churn]]="Yes",1,0)</f>
        <v>1</v>
      </c>
    </row>
    <row r="405" spans="1:22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  <c r="V405">
        <f>IF(Table1[[#This Row],[Churn]]="Yes",1,0)</f>
        <v>0</v>
      </c>
    </row>
    <row r="406" spans="1:22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  <c r="V406">
        <f>IF(Table1[[#This Row],[Churn]]="Yes",1,0)</f>
        <v>0</v>
      </c>
    </row>
    <row r="407" spans="1:22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  <c r="V407">
        <f>IF(Table1[[#This Row],[Churn]]="Yes",1,0)</f>
        <v>0</v>
      </c>
    </row>
    <row r="408" spans="1:22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  <c r="V408">
        <f>IF(Table1[[#This Row],[Churn]]="Yes",1,0)</f>
        <v>0</v>
      </c>
    </row>
    <row r="409" spans="1:22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  <c r="V409">
        <f>IF(Table1[[#This Row],[Churn]]="Yes",1,0)</f>
        <v>0</v>
      </c>
    </row>
    <row r="410" spans="1:22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  <c r="V410">
        <f>IF(Table1[[#This Row],[Churn]]="Yes",1,0)</f>
        <v>1</v>
      </c>
    </row>
    <row r="411" spans="1:22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  <c r="V411">
        <f>IF(Table1[[#This Row],[Churn]]="Yes",1,0)</f>
        <v>1</v>
      </c>
    </row>
    <row r="412" spans="1:22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  <c r="V412">
        <f>IF(Table1[[#This Row],[Churn]]="Yes",1,0)</f>
        <v>1</v>
      </c>
    </row>
    <row r="413" spans="1:22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  <c r="V413">
        <f>IF(Table1[[#This Row],[Churn]]="Yes",1,0)</f>
        <v>0</v>
      </c>
    </row>
    <row r="414" spans="1:22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  <c r="V414">
        <f>IF(Table1[[#This Row],[Churn]]="Yes",1,0)</f>
        <v>0</v>
      </c>
    </row>
    <row r="415" spans="1:22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  <c r="V415">
        <f>IF(Table1[[#This Row],[Churn]]="Yes",1,0)</f>
        <v>0</v>
      </c>
    </row>
    <row r="416" spans="1:22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  <c r="V416">
        <f>IF(Table1[[#This Row],[Churn]]="Yes",1,0)</f>
        <v>0</v>
      </c>
    </row>
    <row r="417" spans="1:22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  <c r="V417">
        <f>IF(Table1[[#This Row],[Churn]]="Yes",1,0)</f>
        <v>0</v>
      </c>
    </row>
    <row r="418" spans="1:22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  <c r="V418">
        <f>IF(Table1[[#This Row],[Churn]]="Yes",1,0)</f>
        <v>0</v>
      </c>
    </row>
    <row r="419" spans="1:22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  <c r="V419">
        <f>IF(Table1[[#This Row],[Churn]]="Yes",1,0)</f>
        <v>0</v>
      </c>
    </row>
    <row r="420" spans="1:22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  <c r="V420">
        <f>IF(Table1[[#This Row],[Churn]]="Yes",1,0)</f>
        <v>1</v>
      </c>
    </row>
    <row r="421" spans="1:22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  <c r="V421">
        <f>IF(Table1[[#This Row],[Churn]]="Yes",1,0)</f>
        <v>1</v>
      </c>
    </row>
    <row r="422" spans="1:22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  <c r="V422">
        <f>IF(Table1[[#This Row],[Churn]]="Yes",1,0)</f>
        <v>0</v>
      </c>
    </row>
    <row r="423" spans="1:22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  <c r="V423">
        <f>IF(Table1[[#This Row],[Churn]]="Yes",1,0)</f>
        <v>0</v>
      </c>
    </row>
    <row r="424" spans="1:22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  <c r="V424">
        <f>IF(Table1[[#This Row],[Churn]]="Yes",1,0)</f>
        <v>0</v>
      </c>
    </row>
    <row r="425" spans="1:22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  <c r="V425">
        <f>IF(Table1[[#This Row],[Churn]]="Yes",1,0)</f>
        <v>0</v>
      </c>
    </row>
    <row r="426" spans="1:22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  <c r="V426">
        <f>IF(Table1[[#This Row],[Churn]]="Yes",1,0)</f>
        <v>0</v>
      </c>
    </row>
    <row r="427" spans="1:22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  <c r="V427">
        <f>IF(Table1[[#This Row],[Churn]]="Yes",1,0)</f>
        <v>0</v>
      </c>
    </row>
    <row r="428" spans="1:22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  <c r="V428">
        <f>IF(Table1[[#This Row],[Churn]]="Yes",1,0)</f>
        <v>0</v>
      </c>
    </row>
    <row r="429" spans="1:22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  <c r="V429">
        <f>IF(Table1[[#This Row],[Churn]]="Yes",1,0)</f>
        <v>0</v>
      </c>
    </row>
    <row r="430" spans="1:22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  <c r="V430">
        <f>IF(Table1[[#This Row],[Churn]]="Yes",1,0)</f>
        <v>0</v>
      </c>
    </row>
    <row r="431" spans="1:22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  <c r="V431">
        <f>IF(Table1[[#This Row],[Churn]]="Yes",1,0)</f>
        <v>0</v>
      </c>
    </row>
    <row r="432" spans="1:22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  <c r="V432">
        <f>IF(Table1[[#This Row],[Churn]]="Yes",1,0)</f>
        <v>1</v>
      </c>
    </row>
    <row r="433" spans="1:22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  <c r="V433">
        <f>IF(Table1[[#This Row],[Churn]]="Yes",1,0)</f>
        <v>0</v>
      </c>
    </row>
    <row r="434" spans="1:22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  <c r="V434">
        <f>IF(Table1[[#This Row],[Churn]]="Yes",1,0)</f>
        <v>0</v>
      </c>
    </row>
    <row r="435" spans="1:22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  <c r="V435">
        <f>IF(Table1[[#This Row],[Churn]]="Yes",1,0)</f>
        <v>1</v>
      </c>
    </row>
    <row r="436" spans="1:22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  <c r="V436">
        <f>IF(Table1[[#This Row],[Churn]]="Yes",1,0)</f>
        <v>0</v>
      </c>
    </row>
    <row r="437" spans="1:22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  <c r="V437">
        <f>IF(Table1[[#This Row],[Churn]]="Yes",1,0)</f>
        <v>0</v>
      </c>
    </row>
    <row r="438" spans="1:22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  <c r="V438">
        <f>IF(Table1[[#This Row],[Churn]]="Yes",1,0)</f>
        <v>0</v>
      </c>
    </row>
    <row r="439" spans="1:22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  <c r="V439">
        <f>IF(Table1[[#This Row],[Churn]]="Yes",1,0)</f>
        <v>0</v>
      </c>
    </row>
    <row r="440" spans="1:22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  <c r="V440">
        <f>IF(Table1[[#This Row],[Churn]]="Yes",1,0)</f>
        <v>0</v>
      </c>
    </row>
    <row r="441" spans="1:22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  <c r="V441">
        <f>IF(Table1[[#This Row],[Churn]]="Yes",1,0)</f>
        <v>0</v>
      </c>
    </row>
    <row r="442" spans="1:22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  <c r="V442">
        <f>IF(Table1[[#This Row],[Churn]]="Yes",1,0)</f>
        <v>0</v>
      </c>
    </row>
    <row r="443" spans="1:22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  <c r="V443">
        <f>IF(Table1[[#This Row],[Churn]]="Yes",1,0)</f>
        <v>0</v>
      </c>
    </row>
    <row r="444" spans="1:22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  <c r="V444">
        <f>IF(Table1[[#This Row],[Churn]]="Yes",1,0)</f>
        <v>0</v>
      </c>
    </row>
    <row r="445" spans="1:22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  <c r="V445">
        <f>IF(Table1[[#This Row],[Churn]]="Yes",1,0)</f>
        <v>0</v>
      </c>
    </row>
    <row r="446" spans="1:22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  <c r="V446">
        <f>IF(Table1[[#This Row],[Churn]]="Yes",1,0)</f>
        <v>0</v>
      </c>
    </row>
    <row r="447" spans="1:22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  <c r="V447">
        <f>IF(Table1[[#This Row],[Churn]]="Yes",1,0)</f>
        <v>1</v>
      </c>
    </row>
    <row r="448" spans="1:22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  <c r="V448">
        <f>IF(Table1[[#This Row],[Churn]]="Yes",1,0)</f>
        <v>1</v>
      </c>
    </row>
    <row r="449" spans="1:22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  <c r="V449">
        <f>IF(Table1[[#This Row],[Churn]]="Yes",1,0)</f>
        <v>0</v>
      </c>
    </row>
    <row r="450" spans="1:22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  <c r="V450">
        <f>IF(Table1[[#This Row],[Churn]]="Yes",1,0)</f>
        <v>0</v>
      </c>
    </row>
    <row r="451" spans="1:22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  <c r="V451">
        <f>IF(Table1[[#This Row],[Churn]]="Yes",1,0)</f>
        <v>0</v>
      </c>
    </row>
    <row r="452" spans="1:22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  <c r="V452">
        <f>IF(Table1[[#This Row],[Churn]]="Yes",1,0)</f>
        <v>0</v>
      </c>
    </row>
    <row r="453" spans="1:22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  <c r="V453">
        <f>IF(Table1[[#This Row],[Churn]]="Yes",1,0)</f>
        <v>0</v>
      </c>
    </row>
    <row r="454" spans="1:22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  <c r="V454">
        <f>IF(Table1[[#This Row],[Churn]]="Yes",1,0)</f>
        <v>0</v>
      </c>
    </row>
    <row r="455" spans="1:22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  <c r="V455">
        <f>IF(Table1[[#This Row],[Churn]]="Yes",1,0)</f>
        <v>1</v>
      </c>
    </row>
    <row r="456" spans="1:22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  <c r="V456">
        <f>IF(Table1[[#This Row],[Churn]]="Yes",1,0)</f>
        <v>0</v>
      </c>
    </row>
    <row r="457" spans="1:22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  <c r="V457">
        <f>IF(Table1[[#This Row],[Churn]]="Yes",1,0)</f>
        <v>0</v>
      </c>
    </row>
    <row r="458" spans="1:22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  <c r="V458">
        <f>IF(Table1[[#This Row],[Churn]]="Yes",1,0)</f>
        <v>0</v>
      </c>
    </row>
    <row r="459" spans="1:22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  <c r="V459">
        <f>IF(Table1[[#This Row],[Churn]]="Yes",1,0)</f>
        <v>0</v>
      </c>
    </row>
    <row r="460" spans="1:22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  <c r="V460">
        <f>IF(Table1[[#This Row],[Churn]]="Yes",1,0)</f>
        <v>0</v>
      </c>
    </row>
    <row r="461" spans="1:22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  <c r="V461">
        <f>IF(Table1[[#This Row],[Churn]]="Yes",1,0)</f>
        <v>0</v>
      </c>
    </row>
    <row r="462" spans="1:22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  <c r="V462">
        <f>IF(Table1[[#This Row],[Churn]]="Yes",1,0)</f>
        <v>0</v>
      </c>
    </row>
    <row r="463" spans="1:22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  <c r="V463">
        <f>IF(Table1[[#This Row],[Churn]]="Yes",1,0)</f>
        <v>0</v>
      </c>
    </row>
    <row r="464" spans="1:22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  <c r="V464">
        <f>IF(Table1[[#This Row],[Churn]]="Yes",1,0)</f>
        <v>1</v>
      </c>
    </row>
    <row r="465" spans="1:22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  <c r="V465">
        <f>IF(Table1[[#This Row],[Churn]]="Yes",1,0)</f>
        <v>1</v>
      </c>
    </row>
    <row r="466" spans="1:22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  <c r="V466">
        <f>IF(Table1[[#This Row],[Churn]]="Yes",1,0)</f>
        <v>0</v>
      </c>
    </row>
    <row r="467" spans="1:22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  <c r="V467">
        <f>IF(Table1[[#This Row],[Churn]]="Yes",1,0)</f>
        <v>0</v>
      </c>
    </row>
    <row r="468" spans="1:22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  <c r="V468">
        <f>IF(Table1[[#This Row],[Churn]]="Yes",1,0)</f>
        <v>0</v>
      </c>
    </row>
    <row r="469" spans="1:22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  <c r="V469">
        <f>IF(Table1[[#This Row],[Churn]]="Yes",1,0)</f>
        <v>0</v>
      </c>
    </row>
    <row r="470" spans="1:22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  <c r="V470">
        <f>IF(Table1[[#This Row],[Churn]]="Yes",1,0)</f>
        <v>0</v>
      </c>
    </row>
    <row r="471" spans="1:22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  <c r="V471">
        <f>IF(Table1[[#This Row],[Churn]]="Yes",1,0)</f>
        <v>1</v>
      </c>
    </row>
    <row r="472" spans="1:22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  <c r="V472">
        <f>IF(Table1[[#This Row],[Churn]]="Yes",1,0)</f>
        <v>0</v>
      </c>
    </row>
    <row r="473" spans="1:22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  <c r="V473">
        <f>IF(Table1[[#This Row],[Churn]]="Yes",1,0)</f>
        <v>1</v>
      </c>
    </row>
    <row r="474" spans="1:22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  <c r="V474">
        <f>IF(Table1[[#This Row],[Churn]]="Yes",1,0)</f>
        <v>0</v>
      </c>
    </row>
    <row r="475" spans="1:22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  <c r="V475">
        <f>IF(Table1[[#This Row],[Churn]]="Yes",1,0)</f>
        <v>0</v>
      </c>
    </row>
    <row r="476" spans="1:22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  <c r="V476">
        <f>IF(Table1[[#This Row],[Churn]]="Yes",1,0)</f>
        <v>1</v>
      </c>
    </row>
    <row r="477" spans="1:22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  <c r="V477">
        <f>IF(Table1[[#This Row],[Churn]]="Yes",1,0)</f>
        <v>1</v>
      </c>
    </row>
    <row r="478" spans="1:22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  <c r="V478">
        <f>IF(Table1[[#This Row],[Churn]]="Yes",1,0)</f>
        <v>0</v>
      </c>
    </row>
    <row r="479" spans="1:22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  <c r="V479">
        <f>IF(Table1[[#This Row],[Churn]]="Yes",1,0)</f>
        <v>0</v>
      </c>
    </row>
    <row r="480" spans="1:22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  <c r="V480">
        <f>IF(Table1[[#This Row],[Churn]]="Yes",1,0)</f>
        <v>1</v>
      </c>
    </row>
    <row r="481" spans="1:22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  <c r="V481">
        <f>IF(Table1[[#This Row],[Churn]]="Yes",1,0)</f>
        <v>1</v>
      </c>
    </row>
    <row r="482" spans="1:22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  <c r="V482">
        <f>IF(Table1[[#This Row],[Churn]]="Yes",1,0)</f>
        <v>0</v>
      </c>
    </row>
    <row r="483" spans="1:22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  <c r="V483">
        <f>IF(Table1[[#This Row],[Churn]]="Yes",1,0)</f>
        <v>1</v>
      </c>
    </row>
    <row r="484" spans="1:22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  <c r="V484">
        <f>IF(Table1[[#This Row],[Churn]]="Yes",1,0)</f>
        <v>0</v>
      </c>
    </row>
    <row r="485" spans="1:22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  <c r="V485">
        <f>IF(Table1[[#This Row],[Churn]]="Yes",1,0)</f>
        <v>0</v>
      </c>
    </row>
    <row r="486" spans="1:22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  <c r="V486">
        <f>IF(Table1[[#This Row],[Churn]]="Yes",1,0)</f>
        <v>1</v>
      </c>
    </row>
    <row r="487" spans="1:22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  <c r="V487">
        <f>IF(Table1[[#This Row],[Churn]]="Yes",1,0)</f>
        <v>0</v>
      </c>
    </row>
    <row r="488" spans="1:22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  <c r="V488">
        <f>IF(Table1[[#This Row],[Churn]]="Yes",1,0)</f>
        <v>0</v>
      </c>
    </row>
    <row r="489" spans="1:22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  <c r="V489">
        <f>IF(Table1[[#This Row],[Churn]]="Yes",1,0)</f>
        <v>0</v>
      </c>
    </row>
    <row r="490" spans="1:22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  <c r="V490">
        <f>IF(Table1[[#This Row],[Churn]]="Yes",1,0)</f>
        <v>0</v>
      </c>
    </row>
    <row r="491" spans="1:22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  <c r="V491">
        <f>IF(Table1[[#This Row],[Churn]]="Yes",1,0)</f>
        <v>1</v>
      </c>
    </row>
    <row r="492" spans="1:22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  <c r="V492">
        <f>IF(Table1[[#This Row],[Churn]]="Yes",1,0)</f>
        <v>0</v>
      </c>
    </row>
    <row r="493" spans="1:22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  <c r="V493">
        <f>IF(Table1[[#This Row],[Churn]]="Yes",1,0)</f>
        <v>0</v>
      </c>
    </row>
    <row r="494" spans="1:22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  <c r="V494">
        <f>IF(Table1[[#This Row],[Churn]]="Yes",1,0)</f>
        <v>1</v>
      </c>
    </row>
    <row r="495" spans="1:22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  <c r="V495">
        <f>IF(Table1[[#This Row],[Churn]]="Yes",1,0)</f>
        <v>0</v>
      </c>
    </row>
    <row r="496" spans="1:22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  <c r="V496">
        <f>IF(Table1[[#This Row],[Churn]]="Yes",1,0)</f>
        <v>0</v>
      </c>
    </row>
    <row r="497" spans="1:22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  <c r="V497">
        <f>IF(Table1[[#This Row],[Churn]]="Yes",1,0)</f>
        <v>1</v>
      </c>
    </row>
    <row r="498" spans="1:22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  <c r="V498">
        <f>IF(Table1[[#This Row],[Churn]]="Yes",1,0)</f>
        <v>0</v>
      </c>
    </row>
    <row r="499" spans="1:22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  <c r="V499">
        <f>IF(Table1[[#This Row],[Churn]]="Yes",1,0)</f>
        <v>0</v>
      </c>
    </row>
    <row r="500" spans="1:22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  <c r="V500">
        <f>IF(Table1[[#This Row],[Churn]]="Yes",1,0)</f>
        <v>1</v>
      </c>
    </row>
    <row r="501" spans="1:22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  <c r="V501">
        <f>IF(Table1[[#This Row],[Churn]]="Yes",1,0)</f>
        <v>1</v>
      </c>
    </row>
    <row r="502" spans="1:22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  <c r="V502">
        <f>IF(Table1[[#This Row],[Churn]]="Yes",1,0)</f>
        <v>0</v>
      </c>
    </row>
    <row r="503" spans="1:22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  <c r="V503">
        <f>IF(Table1[[#This Row],[Churn]]="Yes",1,0)</f>
        <v>0</v>
      </c>
    </row>
    <row r="504" spans="1:22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  <c r="V504">
        <f>IF(Table1[[#This Row],[Churn]]="Yes",1,0)</f>
        <v>0</v>
      </c>
    </row>
    <row r="505" spans="1:22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  <c r="V505">
        <f>IF(Table1[[#This Row],[Churn]]="Yes",1,0)</f>
        <v>0</v>
      </c>
    </row>
    <row r="506" spans="1:22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  <c r="V506">
        <f>IF(Table1[[#This Row],[Churn]]="Yes",1,0)</f>
        <v>0</v>
      </c>
    </row>
    <row r="507" spans="1:22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  <c r="V507">
        <f>IF(Table1[[#This Row],[Churn]]="Yes",1,0)</f>
        <v>1</v>
      </c>
    </row>
    <row r="508" spans="1:22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  <c r="V508">
        <f>IF(Table1[[#This Row],[Churn]]="Yes",1,0)</f>
        <v>0</v>
      </c>
    </row>
    <row r="509" spans="1:22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  <c r="V509">
        <f>IF(Table1[[#This Row],[Churn]]="Yes",1,0)</f>
        <v>1</v>
      </c>
    </row>
    <row r="510" spans="1:22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  <c r="V510">
        <f>IF(Table1[[#This Row],[Churn]]="Yes",1,0)</f>
        <v>1</v>
      </c>
    </row>
    <row r="511" spans="1:22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  <c r="V511">
        <f>IF(Table1[[#This Row],[Churn]]="Yes",1,0)</f>
        <v>0</v>
      </c>
    </row>
    <row r="512" spans="1:22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  <c r="V512">
        <f>IF(Table1[[#This Row],[Churn]]="Yes",1,0)</f>
        <v>0</v>
      </c>
    </row>
    <row r="513" spans="1:22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  <c r="V513">
        <f>IF(Table1[[#This Row],[Churn]]="Yes",1,0)</f>
        <v>0</v>
      </c>
    </row>
    <row r="514" spans="1:22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  <c r="V514">
        <f>IF(Table1[[#This Row],[Churn]]="Yes",1,0)</f>
        <v>1</v>
      </c>
    </row>
    <row r="515" spans="1:22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  <c r="V515">
        <f>IF(Table1[[#This Row],[Churn]]="Yes",1,0)</f>
        <v>0</v>
      </c>
    </row>
    <row r="516" spans="1:22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  <c r="V516">
        <f>IF(Table1[[#This Row],[Churn]]="Yes",1,0)</f>
        <v>0</v>
      </c>
    </row>
    <row r="517" spans="1:22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  <c r="V517">
        <f>IF(Table1[[#This Row],[Churn]]="Yes",1,0)</f>
        <v>1</v>
      </c>
    </row>
    <row r="518" spans="1:22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  <c r="V518">
        <f>IF(Table1[[#This Row],[Churn]]="Yes",1,0)</f>
        <v>0</v>
      </c>
    </row>
    <row r="519" spans="1:22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  <c r="V519">
        <f>IF(Table1[[#This Row],[Churn]]="Yes",1,0)</f>
        <v>0</v>
      </c>
    </row>
    <row r="520" spans="1:22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  <c r="V520">
        <f>IF(Table1[[#This Row],[Churn]]="Yes",1,0)</f>
        <v>1</v>
      </c>
    </row>
    <row r="521" spans="1:22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  <c r="V521">
        <f>IF(Table1[[#This Row],[Churn]]="Yes",1,0)</f>
        <v>0</v>
      </c>
    </row>
    <row r="522" spans="1:22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  <c r="V522">
        <f>IF(Table1[[#This Row],[Churn]]="Yes",1,0)</f>
        <v>0</v>
      </c>
    </row>
    <row r="523" spans="1:22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  <c r="V523">
        <f>IF(Table1[[#This Row],[Churn]]="Yes",1,0)</f>
        <v>0</v>
      </c>
    </row>
    <row r="524" spans="1:22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  <c r="V524">
        <f>IF(Table1[[#This Row],[Churn]]="Yes",1,0)</f>
        <v>0</v>
      </c>
    </row>
    <row r="525" spans="1:22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  <c r="V525">
        <f>IF(Table1[[#This Row],[Churn]]="Yes",1,0)</f>
        <v>1</v>
      </c>
    </row>
    <row r="526" spans="1:22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  <c r="V526">
        <f>IF(Table1[[#This Row],[Churn]]="Yes",1,0)</f>
        <v>1</v>
      </c>
    </row>
    <row r="527" spans="1:22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  <c r="V527">
        <f>IF(Table1[[#This Row],[Churn]]="Yes",1,0)</f>
        <v>0</v>
      </c>
    </row>
    <row r="528" spans="1:22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  <c r="V528">
        <f>IF(Table1[[#This Row],[Churn]]="Yes",1,0)</f>
        <v>0</v>
      </c>
    </row>
    <row r="529" spans="1:22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  <c r="V529">
        <f>IF(Table1[[#This Row],[Churn]]="Yes",1,0)</f>
        <v>0</v>
      </c>
    </row>
    <row r="530" spans="1:22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  <c r="V530">
        <f>IF(Table1[[#This Row],[Churn]]="Yes",1,0)</f>
        <v>0</v>
      </c>
    </row>
    <row r="531" spans="1:22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  <c r="V531">
        <f>IF(Table1[[#This Row],[Churn]]="Yes",1,0)</f>
        <v>0</v>
      </c>
    </row>
    <row r="532" spans="1:22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  <c r="V532">
        <f>IF(Table1[[#This Row],[Churn]]="Yes",1,0)</f>
        <v>0</v>
      </c>
    </row>
    <row r="533" spans="1:22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  <c r="V533">
        <f>IF(Table1[[#This Row],[Churn]]="Yes",1,0)</f>
        <v>0</v>
      </c>
    </row>
    <row r="534" spans="1:22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  <c r="V534">
        <f>IF(Table1[[#This Row],[Churn]]="Yes",1,0)</f>
        <v>0</v>
      </c>
    </row>
    <row r="535" spans="1:22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  <c r="V535">
        <f>IF(Table1[[#This Row],[Churn]]="Yes",1,0)</f>
        <v>0</v>
      </c>
    </row>
    <row r="536" spans="1:22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  <c r="V536">
        <f>IF(Table1[[#This Row],[Churn]]="Yes",1,0)</f>
        <v>1</v>
      </c>
    </row>
    <row r="537" spans="1:22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  <c r="V537">
        <f>IF(Table1[[#This Row],[Churn]]="Yes",1,0)</f>
        <v>0</v>
      </c>
    </row>
    <row r="538" spans="1:22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  <c r="V538">
        <f>IF(Table1[[#This Row],[Churn]]="Yes",1,0)</f>
        <v>0</v>
      </c>
    </row>
    <row r="539" spans="1:22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  <c r="V539">
        <f>IF(Table1[[#This Row],[Churn]]="Yes",1,0)</f>
        <v>0</v>
      </c>
    </row>
    <row r="540" spans="1:22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  <c r="V540">
        <f>IF(Table1[[#This Row],[Churn]]="Yes",1,0)</f>
        <v>0</v>
      </c>
    </row>
    <row r="541" spans="1:22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  <c r="V541">
        <f>IF(Table1[[#This Row],[Churn]]="Yes",1,0)</f>
        <v>0</v>
      </c>
    </row>
    <row r="542" spans="1:22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  <c r="V542">
        <f>IF(Table1[[#This Row],[Churn]]="Yes",1,0)</f>
        <v>0</v>
      </c>
    </row>
    <row r="543" spans="1:22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  <c r="V543">
        <f>IF(Table1[[#This Row],[Churn]]="Yes",1,0)</f>
        <v>0</v>
      </c>
    </row>
    <row r="544" spans="1:22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  <c r="V544">
        <f>IF(Table1[[#This Row],[Churn]]="Yes",1,0)</f>
        <v>0</v>
      </c>
    </row>
    <row r="545" spans="1:22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  <c r="V545">
        <f>IF(Table1[[#This Row],[Churn]]="Yes",1,0)</f>
        <v>1</v>
      </c>
    </row>
    <row r="546" spans="1:22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  <c r="V546">
        <f>IF(Table1[[#This Row],[Churn]]="Yes",1,0)</f>
        <v>1</v>
      </c>
    </row>
    <row r="547" spans="1:22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  <c r="V547">
        <f>IF(Table1[[#This Row],[Churn]]="Yes",1,0)</f>
        <v>0</v>
      </c>
    </row>
    <row r="548" spans="1:22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  <c r="V548">
        <f>IF(Table1[[#This Row],[Churn]]="Yes",1,0)</f>
        <v>1</v>
      </c>
    </row>
    <row r="549" spans="1:22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  <c r="V549">
        <f>IF(Table1[[#This Row],[Churn]]="Yes",1,0)</f>
        <v>0</v>
      </c>
    </row>
    <row r="550" spans="1:22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  <c r="V550">
        <f>IF(Table1[[#This Row],[Churn]]="Yes",1,0)</f>
        <v>0</v>
      </c>
    </row>
    <row r="551" spans="1:22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  <c r="V551">
        <f>IF(Table1[[#This Row],[Churn]]="Yes",1,0)</f>
        <v>0</v>
      </c>
    </row>
    <row r="552" spans="1:22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  <c r="V552">
        <f>IF(Table1[[#This Row],[Churn]]="Yes",1,0)</f>
        <v>0</v>
      </c>
    </row>
    <row r="553" spans="1:22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  <c r="V553">
        <f>IF(Table1[[#This Row],[Churn]]="Yes",1,0)</f>
        <v>0</v>
      </c>
    </row>
    <row r="554" spans="1:22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  <c r="V554">
        <f>IF(Table1[[#This Row],[Churn]]="Yes",1,0)</f>
        <v>0</v>
      </c>
    </row>
    <row r="555" spans="1:22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  <c r="V555">
        <f>IF(Table1[[#This Row],[Churn]]="Yes",1,0)</f>
        <v>0</v>
      </c>
    </row>
    <row r="556" spans="1:22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  <c r="V556">
        <f>IF(Table1[[#This Row],[Churn]]="Yes",1,0)</f>
        <v>1</v>
      </c>
    </row>
    <row r="557" spans="1:22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  <c r="V557">
        <f>IF(Table1[[#This Row],[Churn]]="Yes",1,0)</f>
        <v>0</v>
      </c>
    </row>
    <row r="558" spans="1:22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  <c r="V558">
        <f>IF(Table1[[#This Row],[Churn]]="Yes",1,0)</f>
        <v>0</v>
      </c>
    </row>
    <row r="559" spans="1:22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  <c r="V559">
        <f>IF(Table1[[#This Row],[Churn]]="Yes",1,0)</f>
        <v>0</v>
      </c>
    </row>
    <row r="560" spans="1:22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  <c r="V560">
        <f>IF(Table1[[#This Row],[Churn]]="Yes",1,0)</f>
        <v>0</v>
      </c>
    </row>
    <row r="561" spans="1:22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  <c r="V561">
        <f>IF(Table1[[#This Row],[Churn]]="Yes",1,0)</f>
        <v>0</v>
      </c>
    </row>
    <row r="562" spans="1:22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  <c r="V562">
        <f>IF(Table1[[#This Row],[Churn]]="Yes",1,0)</f>
        <v>0</v>
      </c>
    </row>
    <row r="563" spans="1:22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  <c r="V563">
        <f>IF(Table1[[#This Row],[Churn]]="Yes",1,0)</f>
        <v>0</v>
      </c>
    </row>
    <row r="564" spans="1:22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  <c r="V564">
        <f>IF(Table1[[#This Row],[Churn]]="Yes",1,0)</f>
        <v>0</v>
      </c>
    </row>
    <row r="565" spans="1:22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  <c r="V565">
        <f>IF(Table1[[#This Row],[Churn]]="Yes",1,0)</f>
        <v>0</v>
      </c>
    </row>
    <row r="566" spans="1:22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  <c r="V566">
        <f>IF(Table1[[#This Row],[Churn]]="Yes",1,0)</f>
        <v>0</v>
      </c>
    </row>
    <row r="567" spans="1:22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  <c r="V567">
        <f>IF(Table1[[#This Row],[Churn]]="Yes",1,0)</f>
        <v>0</v>
      </c>
    </row>
    <row r="568" spans="1:22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  <c r="V568">
        <f>IF(Table1[[#This Row],[Churn]]="Yes",1,0)</f>
        <v>0</v>
      </c>
    </row>
    <row r="569" spans="1:22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  <c r="V569">
        <f>IF(Table1[[#This Row],[Churn]]="Yes",1,0)</f>
        <v>0</v>
      </c>
    </row>
    <row r="570" spans="1:22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  <c r="V570">
        <f>IF(Table1[[#This Row],[Churn]]="Yes",1,0)</f>
        <v>1</v>
      </c>
    </row>
    <row r="571" spans="1:22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  <c r="V571">
        <f>IF(Table1[[#This Row],[Churn]]="Yes",1,0)</f>
        <v>0</v>
      </c>
    </row>
    <row r="572" spans="1:22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  <c r="V572">
        <f>IF(Table1[[#This Row],[Churn]]="Yes",1,0)</f>
        <v>0</v>
      </c>
    </row>
    <row r="573" spans="1:22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  <c r="V573">
        <f>IF(Table1[[#This Row],[Churn]]="Yes",1,0)</f>
        <v>0</v>
      </c>
    </row>
    <row r="574" spans="1:22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  <c r="V574">
        <f>IF(Table1[[#This Row],[Churn]]="Yes",1,0)</f>
        <v>0</v>
      </c>
    </row>
    <row r="575" spans="1:22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  <c r="V575">
        <f>IF(Table1[[#This Row],[Churn]]="Yes",1,0)</f>
        <v>1</v>
      </c>
    </row>
    <row r="576" spans="1:22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  <c r="V576">
        <f>IF(Table1[[#This Row],[Churn]]="Yes",1,0)</f>
        <v>0</v>
      </c>
    </row>
    <row r="577" spans="1:22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  <c r="V577">
        <f>IF(Table1[[#This Row],[Churn]]="Yes",1,0)</f>
        <v>0</v>
      </c>
    </row>
    <row r="578" spans="1:22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  <c r="V578">
        <f>IF(Table1[[#This Row],[Churn]]="Yes",1,0)</f>
        <v>0</v>
      </c>
    </row>
    <row r="579" spans="1:22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  <c r="V579">
        <f>IF(Table1[[#This Row],[Churn]]="Yes",1,0)</f>
        <v>0</v>
      </c>
    </row>
    <row r="580" spans="1:22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  <c r="V580">
        <f>IF(Table1[[#This Row],[Churn]]="Yes",1,0)</f>
        <v>0</v>
      </c>
    </row>
    <row r="581" spans="1:22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  <c r="V581">
        <f>IF(Table1[[#This Row],[Churn]]="Yes",1,0)</f>
        <v>0</v>
      </c>
    </row>
    <row r="582" spans="1:22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  <c r="V582">
        <f>IF(Table1[[#This Row],[Churn]]="Yes",1,0)</f>
        <v>1</v>
      </c>
    </row>
    <row r="583" spans="1:22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  <c r="V583">
        <f>IF(Table1[[#This Row],[Churn]]="Yes",1,0)</f>
        <v>1</v>
      </c>
    </row>
    <row r="584" spans="1:22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  <c r="V584">
        <f>IF(Table1[[#This Row],[Churn]]="Yes",1,0)</f>
        <v>1</v>
      </c>
    </row>
    <row r="585" spans="1:22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  <c r="V585">
        <f>IF(Table1[[#This Row],[Churn]]="Yes",1,0)</f>
        <v>0</v>
      </c>
    </row>
    <row r="586" spans="1:22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  <c r="V586">
        <f>IF(Table1[[#This Row],[Churn]]="Yes",1,0)</f>
        <v>0</v>
      </c>
    </row>
    <row r="587" spans="1:22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  <c r="V587">
        <f>IF(Table1[[#This Row],[Churn]]="Yes",1,0)</f>
        <v>1</v>
      </c>
    </row>
    <row r="588" spans="1:22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  <c r="V588">
        <f>IF(Table1[[#This Row],[Churn]]="Yes",1,0)</f>
        <v>0</v>
      </c>
    </row>
    <row r="589" spans="1:22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  <c r="V589">
        <f>IF(Table1[[#This Row],[Churn]]="Yes",1,0)</f>
        <v>0</v>
      </c>
    </row>
    <row r="590" spans="1:22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  <c r="V590">
        <f>IF(Table1[[#This Row],[Churn]]="Yes",1,0)</f>
        <v>0</v>
      </c>
    </row>
    <row r="591" spans="1:22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  <c r="V591">
        <f>IF(Table1[[#This Row],[Churn]]="Yes",1,0)</f>
        <v>0</v>
      </c>
    </row>
    <row r="592" spans="1:22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  <c r="V592">
        <f>IF(Table1[[#This Row],[Churn]]="Yes",1,0)</f>
        <v>0</v>
      </c>
    </row>
    <row r="593" spans="1:22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  <c r="V593">
        <f>IF(Table1[[#This Row],[Churn]]="Yes",1,0)</f>
        <v>0</v>
      </c>
    </row>
    <row r="594" spans="1:22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  <c r="V594">
        <f>IF(Table1[[#This Row],[Churn]]="Yes",1,0)</f>
        <v>0</v>
      </c>
    </row>
    <row r="595" spans="1:22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  <c r="V595">
        <f>IF(Table1[[#This Row],[Churn]]="Yes",1,0)</f>
        <v>0</v>
      </c>
    </row>
    <row r="596" spans="1:22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  <c r="V596">
        <f>IF(Table1[[#This Row],[Churn]]="Yes",1,0)</f>
        <v>0</v>
      </c>
    </row>
    <row r="597" spans="1:22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  <c r="V597">
        <f>IF(Table1[[#This Row],[Churn]]="Yes",1,0)</f>
        <v>1</v>
      </c>
    </row>
    <row r="598" spans="1:22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  <c r="V598">
        <f>IF(Table1[[#This Row],[Churn]]="Yes",1,0)</f>
        <v>0</v>
      </c>
    </row>
    <row r="599" spans="1:22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  <c r="V599">
        <f>IF(Table1[[#This Row],[Churn]]="Yes",1,0)</f>
        <v>0</v>
      </c>
    </row>
    <row r="600" spans="1:22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  <c r="V600">
        <f>IF(Table1[[#This Row],[Churn]]="Yes",1,0)</f>
        <v>0</v>
      </c>
    </row>
    <row r="601" spans="1:22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  <c r="V601">
        <f>IF(Table1[[#This Row],[Churn]]="Yes",1,0)</f>
        <v>0</v>
      </c>
    </row>
    <row r="602" spans="1:22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  <c r="V602">
        <f>IF(Table1[[#This Row],[Churn]]="Yes",1,0)</f>
        <v>0</v>
      </c>
    </row>
    <row r="603" spans="1:22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  <c r="V603">
        <f>IF(Table1[[#This Row],[Churn]]="Yes",1,0)</f>
        <v>0</v>
      </c>
    </row>
    <row r="604" spans="1:22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  <c r="V604">
        <f>IF(Table1[[#This Row],[Churn]]="Yes",1,0)</f>
        <v>0</v>
      </c>
    </row>
    <row r="605" spans="1:22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  <c r="V605">
        <f>IF(Table1[[#This Row],[Churn]]="Yes",1,0)</f>
        <v>0</v>
      </c>
    </row>
    <row r="606" spans="1:22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  <c r="V606">
        <f>IF(Table1[[#This Row],[Churn]]="Yes",1,0)</f>
        <v>0</v>
      </c>
    </row>
    <row r="607" spans="1:22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  <c r="V607">
        <f>IF(Table1[[#This Row],[Churn]]="Yes",1,0)</f>
        <v>0</v>
      </c>
    </row>
    <row r="608" spans="1:22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  <c r="V608">
        <f>IF(Table1[[#This Row],[Churn]]="Yes",1,0)</f>
        <v>0</v>
      </c>
    </row>
    <row r="609" spans="1:22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  <c r="V609">
        <f>IF(Table1[[#This Row],[Churn]]="Yes",1,0)</f>
        <v>0</v>
      </c>
    </row>
    <row r="610" spans="1:22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  <c r="V610">
        <f>IF(Table1[[#This Row],[Churn]]="Yes",1,0)</f>
        <v>0</v>
      </c>
    </row>
    <row r="611" spans="1:22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  <c r="V611">
        <f>IF(Table1[[#This Row],[Churn]]="Yes",1,0)</f>
        <v>1</v>
      </c>
    </row>
    <row r="612" spans="1:22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  <c r="V612">
        <f>IF(Table1[[#This Row],[Churn]]="Yes",1,0)</f>
        <v>1</v>
      </c>
    </row>
    <row r="613" spans="1:22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  <c r="V613">
        <f>IF(Table1[[#This Row],[Churn]]="Yes",1,0)</f>
        <v>1</v>
      </c>
    </row>
    <row r="614" spans="1:22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  <c r="V614">
        <f>IF(Table1[[#This Row],[Churn]]="Yes",1,0)</f>
        <v>0</v>
      </c>
    </row>
    <row r="615" spans="1:22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  <c r="V615">
        <f>IF(Table1[[#This Row],[Churn]]="Yes",1,0)</f>
        <v>0</v>
      </c>
    </row>
    <row r="616" spans="1:22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  <c r="V616">
        <f>IF(Table1[[#This Row],[Churn]]="Yes",1,0)</f>
        <v>0</v>
      </c>
    </row>
    <row r="617" spans="1:22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  <c r="V617">
        <f>IF(Table1[[#This Row],[Churn]]="Yes",1,0)</f>
        <v>0</v>
      </c>
    </row>
    <row r="618" spans="1:22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  <c r="V618">
        <f>IF(Table1[[#This Row],[Churn]]="Yes",1,0)</f>
        <v>0</v>
      </c>
    </row>
    <row r="619" spans="1:22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  <c r="V619">
        <f>IF(Table1[[#This Row],[Churn]]="Yes",1,0)</f>
        <v>0</v>
      </c>
    </row>
    <row r="620" spans="1:22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  <c r="V620">
        <f>IF(Table1[[#This Row],[Churn]]="Yes",1,0)</f>
        <v>0</v>
      </c>
    </row>
    <row r="621" spans="1:22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  <c r="V621">
        <f>IF(Table1[[#This Row],[Churn]]="Yes",1,0)</f>
        <v>0</v>
      </c>
    </row>
    <row r="622" spans="1:22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  <c r="V622">
        <f>IF(Table1[[#This Row],[Churn]]="Yes",1,0)</f>
        <v>0</v>
      </c>
    </row>
    <row r="623" spans="1:22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  <c r="V623">
        <f>IF(Table1[[#This Row],[Churn]]="Yes",1,0)</f>
        <v>0</v>
      </c>
    </row>
    <row r="624" spans="1:22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  <c r="V624">
        <f>IF(Table1[[#This Row],[Churn]]="Yes",1,0)</f>
        <v>0</v>
      </c>
    </row>
    <row r="625" spans="1:22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  <c r="V625">
        <f>IF(Table1[[#This Row],[Churn]]="Yes",1,0)</f>
        <v>0</v>
      </c>
    </row>
    <row r="626" spans="1:22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  <c r="V626">
        <f>IF(Table1[[#This Row],[Churn]]="Yes",1,0)</f>
        <v>1</v>
      </c>
    </row>
    <row r="627" spans="1:22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  <c r="V627">
        <f>IF(Table1[[#This Row],[Churn]]="Yes",1,0)</f>
        <v>0</v>
      </c>
    </row>
    <row r="628" spans="1:22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  <c r="V628">
        <f>IF(Table1[[#This Row],[Churn]]="Yes",1,0)</f>
        <v>0</v>
      </c>
    </row>
    <row r="629" spans="1:22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  <c r="V629">
        <f>IF(Table1[[#This Row],[Churn]]="Yes",1,0)</f>
        <v>0</v>
      </c>
    </row>
    <row r="630" spans="1:22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  <c r="V630">
        <f>IF(Table1[[#This Row],[Churn]]="Yes",1,0)</f>
        <v>0</v>
      </c>
    </row>
    <row r="631" spans="1:22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  <c r="V631">
        <f>IF(Table1[[#This Row],[Churn]]="Yes",1,0)</f>
        <v>1</v>
      </c>
    </row>
    <row r="632" spans="1:22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  <c r="V632">
        <f>IF(Table1[[#This Row],[Churn]]="Yes",1,0)</f>
        <v>1</v>
      </c>
    </row>
    <row r="633" spans="1:22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  <c r="V633">
        <f>IF(Table1[[#This Row],[Churn]]="Yes",1,0)</f>
        <v>0</v>
      </c>
    </row>
    <row r="634" spans="1:22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  <c r="V634">
        <f>IF(Table1[[#This Row],[Churn]]="Yes",1,0)</f>
        <v>0</v>
      </c>
    </row>
    <row r="635" spans="1:22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  <c r="V635">
        <f>IF(Table1[[#This Row],[Churn]]="Yes",1,0)</f>
        <v>0</v>
      </c>
    </row>
    <row r="636" spans="1:22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  <c r="V636">
        <f>IF(Table1[[#This Row],[Churn]]="Yes",1,0)</f>
        <v>0</v>
      </c>
    </row>
    <row r="637" spans="1:22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  <c r="V637">
        <f>IF(Table1[[#This Row],[Churn]]="Yes",1,0)</f>
        <v>1</v>
      </c>
    </row>
    <row r="638" spans="1:22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  <c r="V638">
        <f>IF(Table1[[#This Row],[Churn]]="Yes",1,0)</f>
        <v>0</v>
      </c>
    </row>
    <row r="639" spans="1:22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  <c r="V639">
        <f>IF(Table1[[#This Row],[Churn]]="Yes",1,0)</f>
        <v>0</v>
      </c>
    </row>
    <row r="640" spans="1:22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  <c r="V640">
        <f>IF(Table1[[#This Row],[Churn]]="Yes",1,0)</f>
        <v>1</v>
      </c>
    </row>
    <row r="641" spans="1:22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  <c r="V641">
        <f>IF(Table1[[#This Row],[Churn]]="Yes",1,0)</f>
        <v>1</v>
      </c>
    </row>
    <row r="642" spans="1:22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  <c r="V642">
        <f>IF(Table1[[#This Row],[Churn]]="Yes",1,0)</f>
        <v>0</v>
      </c>
    </row>
    <row r="643" spans="1:22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  <c r="V643">
        <f>IF(Table1[[#This Row],[Churn]]="Yes",1,0)</f>
        <v>1</v>
      </c>
    </row>
    <row r="644" spans="1:22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  <c r="V644">
        <f>IF(Table1[[#This Row],[Churn]]="Yes",1,0)</f>
        <v>1</v>
      </c>
    </row>
    <row r="645" spans="1:22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  <c r="V645">
        <f>IF(Table1[[#This Row],[Churn]]="Yes",1,0)</f>
        <v>0</v>
      </c>
    </row>
    <row r="646" spans="1:22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  <c r="V646">
        <f>IF(Table1[[#This Row],[Churn]]="Yes",1,0)</f>
        <v>0</v>
      </c>
    </row>
    <row r="647" spans="1:22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  <c r="V647">
        <f>IF(Table1[[#This Row],[Churn]]="Yes",1,0)</f>
        <v>1</v>
      </c>
    </row>
    <row r="648" spans="1:22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  <c r="V648">
        <f>IF(Table1[[#This Row],[Churn]]="Yes",1,0)</f>
        <v>1</v>
      </c>
    </row>
    <row r="649" spans="1:22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  <c r="V649">
        <f>IF(Table1[[#This Row],[Churn]]="Yes",1,0)</f>
        <v>0</v>
      </c>
    </row>
    <row r="650" spans="1:22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  <c r="V650">
        <f>IF(Table1[[#This Row],[Churn]]="Yes",1,0)</f>
        <v>1</v>
      </c>
    </row>
    <row r="651" spans="1:22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  <c r="V651">
        <f>IF(Table1[[#This Row],[Churn]]="Yes",1,0)</f>
        <v>0</v>
      </c>
    </row>
    <row r="652" spans="1:22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  <c r="V652">
        <f>IF(Table1[[#This Row],[Churn]]="Yes",1,0)</f>
        <v>1</v>
      </c>
    </row>
    <row r="653" spans="1:22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  <c r="V653">
        <f>IF(Table1[[#This Row],[Churn]]="Yes",1,0)</f>
        <v>1</v>
      </c>
    </row>
    <row r="654" spans="1:22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  <c r="V654">
        <f>IF(Table1[[#This Row],[Churn]]="Yes",1,0)</f>
        <v>0</v>
      </c>
    </row>
    <row r="655" spans="1:22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  <c r="V655">
        <f>IF(Table1[[#This Row],[Churn]]="Yes",1,0)</f>
        <v>0</v>
      </c>
    </row>
    <row r="656" spans="1:22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  <c r="V656">
        <f>IF(Table1[[#This Row],[Churn]]="Yes",1,0)</f>
        <v>1</v>
      </c>
    </row>
    <row r="657" spans="1:22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  <c r="V657">
        <f>IF(Table1[[#This Row],[Churn]]="Yes",1,0)</f>
        <v>0</v>
      </c>
    </row>
    <row r="658" spans="1:22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  <c r="V658">
        <f>IF(Table1[[#This Row],[Churn]]="Yes",1,0)</f>
        <v>0</v>
      </c>
    </row>
    <row r="659" spans="1:22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  <c r="V659">
        <f>IF(Table1[[#This Row],[Churn]]="Yes",1,0)</f>
        <v>0</v>
      </c>
    </row>
    <row r="660" spans="1:22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  <c r="V660">
        <f>IF(Table1[[#This Row],[Churn]]="Yes",1,0)</f>
        <v>1</v>
      </c>
    </row>
    <row r="661" spans="1:22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  <c r="V661">
        <f>IF(Table1[[#This Row],[Churn]]="Yes",1,0)</f>
        <v>0</v>
      </c>
    </row>
    <row r="662" spans="1:22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  <c r="V662">
        <f>IF(Table1[[#This Row],[Churn]]="Yes",1,0)</f>
        <v>1</v>
      </c>
    </row>
    <row r="663" spans="1:22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  <c r="V663">
        <f>IF(Table1[[#This Row],[Churn]]="Yes",1,0)</f>
        <v>0</v>
      </c>
    </row>
    <row r="664" spans="1:22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  <c r="V664">
        <f>IF(Table1[[#This Row],[Churn]]="Yes",1,0)</f>
        <v>0</v>
      </c>
    </row>
    <row r="665" spans="1:22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  <c r="V665">
        <f>IF(Table1[[#This Row],[Churn]]="Yes",1,0)</f>
        <v>0</v>
      </c>
    </row>
    <row r="666" spans="1:22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  <c r="V666">
        <f>IF(Table1[[#This Row],[Churn]]="Yes",1,0)</f>
        <v>0</v>
      </c>
    </row>
    <row r="667" spans="1:22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  <c r="V667">
        <f>IF(Table1[[#This Row],[Churn]]="Yes",1,0)</f>
        <v>0</v>
      </c>
    </row>
    <row r="668" spans="1:22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  <c r="V668">
        <f>IF(Table1[[#This Row],[Churn]]="Yes",1,0)</f>
        <v>1</v>
      </c>
    </row>
    <row r="669" spans="1:22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  <c r="V669">
        <f>IF(Table1[[#This Row],[Churn]]="Yes",1,0)</f>
        <v>0</v>
      </c>
    </row>
    <row r="670" spans="1:22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  <c r="V670">
        <f>IF(Table1[[#This Row],[Churn]]="Yes",1,0)</f>
        <v>1</v>
      </c>
    </row>
    <row r="671" spans="1:22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  <c r="V671">
        <f>IF(Table1[[#This Row],[Churn]]="Yes",1,0)</f>
        <v>0</v>
      </c>
    </row>
    <row r="672" spans="1:22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  <c r="V672">
        <f>IF(Table1[[#This Row],[Churn]]="Yes",1,0)</f>
        <v>0</v>
      </c>
    </row>
    <row r="673" spans="1:22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  <c r="V673">
        <f>IF(Table1[[#This Row],[Churn]]="Yes",1,0)</f>
        <v>0</v>
      </c>
    </row>
    <row r="674" spans="1:22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  <c r="V674">
        <f>IF(Table1[[#This Row],[Churn]]="Yes",1,0)</f>
        <v>1</v>
      </c>
    </row>
    <row r="675" spans="1:22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  <c r="V675">
        <f>IF(Table1[[#This Row],[Churn]]="Yes",1,0)</f>
        <v>0</v>
      </c>
    </row>
    <row r="676" spans="1:22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  <c r="V676">
        <f>IF(Table1[[#This Row],[Churn]]="Yes",1,0)</f>
        <v>1</v>
      </c>
    </row>
    <row r="677" spans="1:22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  <c r="V677">
        <f>IF(Table1[[#This Row],[Churn]]="Yes",1,0)</f>
        <v>0</v>
      </c>
    </row>
    <row r="678" spans="1:22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  <c r="V678">
        <f>IF(Table1[[#This Row],[Churn]]="Yes",1,0)</f>
        <v>0</v>
      </c>
    </row>
    <row r="679" spans="1:22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  <c r="V679">
        <f>IF(Table1[[#This Row],[Churn]]="Yes",1,0)</f>
        <v>1</v>
      </c>
    </row>
    <row r="680" spans="1:22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  <c r="V680">
        <f>IF(Table1[[#This Row],[Churn]]="Yes",1,0)</f>
        <v>0</v>
      </c>
    </row>
    <row r="681" spans="1:22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  <c r="V681">
        <f>IF(Table1[[#This Row],[Churn]]="Yes",1,0)</f>
        <v>0</v>
      </c>
    </row>
    <row r="682" spans="1:22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  <c r="V682">
        <f>IF(Table1[[#This Row],[Churn]]="Yes",1,0)</f>
        <v>1</v>
      </c>
    </row>
    <row r="683" spans="1:22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  <c r="V683">
        <f>IF(Table1[[#This Row],[Churn]]="Yes",1,0)</f>
        <v>0</v>
      </c>
    </row>
    <row r="684" spans="1:22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  <c r="V684">
        <f>IF(Table1[[#This Row],[Churn]]="Yes",1,0)</f>
        <v>0</v>
      </c>
    </row>
    <row r="685" spans="1:22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  <c r="V685">
        <f>IF(Table1[[#This Row],[Churn]]="Yes",1,0)</f>
        <v>0</v>
      </c>
    </row>
    <row r="686" spans="1:22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  <c r="V686">
        <f>IF(Table1[[#This Row],[Churn]]="Yes",1,0)</f>
        <v>0</v>
      </c>
    </row>
    <row r="687" spans="1:22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  <c r="V687">
        <f>IF(Table1[[#This Row],[Churn]]="Yes",1,0)</f>
        <v>0</v>
      </c>
    </row>
    <row r="688" spans="1:22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  <c r="V688">
        <f>IF(Table1[[#This Row],[Churn]]="Yes",1,0)</f>
        <v>0</v>
      </c>
    </row>
    <row r="689" spans="1:22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  <c r="V689">
        <f>IF(Table1[[#This Row],[Churn]]="Yes",1,0)</f>
        <v>1</v>
      </c>
    </row>
    <row r="690" spans="1:22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  <c r="V690">
        <f>IF(Table1[[#This Row],[Churn]]="Yes",1,0)</f>
        <v>0</v>
      </c>
    </row>
    <row r="691" spans="1:22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  <c r="V691">
        <f>IF(Table1[[#This Row],[Churn]]="Yes",1,0)</f>
        <v>0</v>
      </c>
    </row>
    <row r="692" spans="1:22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  <c r="V692">
        <f>IF(Table1[[#This Row],[Churn]]="Yes",1,0)</f>
        <v>0</v>
      </c>
    </row>
    <row r="693" spans="1:22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  <c r="V693">
        <f>IF(Table1[[#This Row],[Churn]]="Yes",1,0)</f>
        <v>0</v>
      </c>
    </row>
    <row r="694" spans="1:22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  <c r="V694">
        <f>IF(Table1[[#This Row],[Churn]]="Yes",1,0)</f>
        <v>0</v>
      </c>
    </row>
    <row r="695" spans="1:22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  <c r="V695">
        <f>IF(Table1[[#This Row],[Churn]]="Yes",1,0)</f>
        <v>1</v>
      </c>
    </row>
    <row r="696" spans="1:22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  <c r="V696">
        <f>IF(Table1[[#This Row],[Churn]]="Yes",1,0)</f>
        <v>0</v>
      </c>
    </row>
    <row r="697" spans="1:22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  <c r="V697">
        <f>IF(Table1[[#This Row],[Churn]]="Yes",1,0)</f>
        <v>0</v>
      </c>
    </row>
    <row r="698" spans="1:22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  <c r="V698">
        <f>IF(Table1[[#This Row],[Churn]]="Yes",1,0)</f>
        <v>0</v>
      </c>
    </row>
    <row r="699" spans="1:22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  <c r="V699">
        <f>IF(Table1[[#This Row],[Churn]]="Yes",1,0)</f>
        <v>1</v>
      </c>
    </row>
    <row r="700" spans="1:22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  <c r="V700">
        <f>IF(Table1[[#This Row],[Churn]]="Yes",1,0)</f>
        <v>0</v>
      </c>
    </row>
    <row r="701" spans="1:22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  <c r="V701">
        <f>IF(Table1[[#This Row],[Churn]]="Yes",1,0)</f>
        <v>0</v>
      </c>
    </row>
    <row r="702" spans="1:22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  <c r="V702">
        <f>IF(Table1[[#This Row],[Churn]]="Yes",1,0)</f>
        <v>0</v>
      </c>
    </row>
    <row r="703" spans="1:22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  <c r="V703">
        <f>IF(Table1[[#This Row],[Churn]]="Yes",1,0)</f>
        <v>0</v>
      </c>
    </row>
    <row r="704" spans="1:22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  <c r="V704">
        <f>IF(Table1[[#This Row],[Churn]]="Yes",1,0)</f>
        <v>0</v>
      </c>
    </row>
    <row r="705" spans="1:22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  <c r="V705">
        <f>IF(Table1[[#This Row],[Churn]]="Yes",1,0)</f>
        <v>0</v>
      </c>
    </row>
    <row r="706" spans="1:22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  <c r="V706">
        <f>IF(Table1[[#This Row],[Churn]]="Yes",1,0)</f>
        <v>0</v>
      </c>
    </row>
    <row r="707" spans="1:22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  <c r="V707">
        <f>IF(Table1[[#This Row],[Churn]]="Yes",1,0)</f>
        <v>1</v>
      </c>
    </row>
    <row r="708" spans="1:22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  <c r="V708">
        <f>IF(Table1[[#This Row],[Churn]]="Yes",1,0)</f>
        <v>0</v>
      </c>
    </row>
    <row r="709" spans="1:22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  <c r="V709">
        <f>IF(Table1[[#This Row],[Churn]]="Yes",1,0)</f>
        <v>0</v>
      </c>
    </row>
    <row r="710" spans="1:22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  <c r="V710">
        <f>IF(Table1[[#This Row],[Churn]]="Yes",1,0)</f>
        <v>0</v>
      </c>
    </row>
    <row r="711" spans="1:22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  <c r="V711">
        <f>IF(Table1[[#This Row],[Churn]]="Yes",1,0)</f>
        <v>0</v>
      </c>
    </row>
    <row r="712" spans="1:22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  <c r="V712">
        <f>IF(Table1[[#This Row],[Churn]]="Yes",1,0)</f>
        <v>1</v>
      </c>
    </row>
    <row r="713" spans="1:22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  <c r="V713">
        <f>IF(Table1[[#This Row],[Churn]]="Yes",1,0)</f>
        <v>0</v>
      </c>
    </row>
    <row r="714" spans="1:22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  <c r="V714">
        <f>IF(Table1[[#This Row],[Churn]]="Yes",1,0)</f>
        <v>0</v>
      </c>
    </row>
    <row r="715" spans="1:22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  <c r="V715">
        <f>IF(Table1[[#This Row],[Churn]]="Yes",1,0)</f>
        <v>0</v>
      </c>
    </row>
    <row r="716" spans="1:22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  <c r="V716">
        <f>IF(Table1[[#This Row],[Churn]]="Yes",1,0)</f>
        <v>0</v>
      </c>
    </row>
    <row r="717" spans="1:22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  <c r="V717">
        <f>IF(Table1[[#This Row],[Churn]]="Yes",1,0)</f>
        <v>0</v>
      </c>
    </row>
    <row r="718" spans="1:22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  <c r="V718">
        <f>IF(Table1[[#This Row],[Churn]]="Yes",1,0)</f>
        <v>0</v>
      </c>
    </row>
    <row r="719" spans="1:22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  <c r="V719">
        <f>IF(Table1[[#This Row],[Churn]]="Yes",1,0)</f>
        <v>0</v>
      </c>
    </row>
    <row r="720" spans="1:22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  <c r="V720">
        <f>IF(Table1[[#This Row],[Churn]]="Yes",1,0)</f>
        <v>0</v>
      </c>
    </row>
    <row r="721" spans="1:22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  <c r="V721">
        <f>IF(Table1[[#This Row],[Churn]]="Yes",1,0)</f>
        <v>0</v>
      </c>
    </row>
    <row r="722" spans="1:22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  <c r="V722">
        <f>IF(Table1[[#This Row],[Churn]]="Yes",1,0)</f>
        <v>0</v>
      </c>
    </row>
    <row r="723" spans="1:22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  <c r="V723">
        <f>IF(Table1[[#This Row],[Churn]]="Yes",1,0)</f>
        <v>0</v>
      </c>
    </row>
    <row r="724" spans="1:22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  <c r="V724">
        <f>IF(Table1[[#This Row],[Churn]]="Yes",1,0)</f>
        <v>1</v>
      </c>
    </row>
    <row r="725" spans="1:22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  <c r="V725">
        <f>IF(Table1[[#This Row],[Churn]]="Yes",1,0)</f>
        <v>1</v>
      </c>
    </row>
    <row r="726" spans="1:22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  <c r="V726">
        <f>IF(Table1[[#This Row],[Churn]]="Yes",1,0)</f>
        <v>1</v>
      </c>
    </row>
    <row r="727" spans="1:22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  <c r="V727">
        <f>IF(Table1[[#This Row],[Churn]]="Yes",1,0)</f>
        <v>0</v>
      </c>
    </row>
    <row r="728" spans="1:22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  <c r="V728">
        <f>IF(Table1[[#This Row],[Churn]]="Yes",1,0)</f>
        <v>0</v>
      </c>
    </row>
    <row r="729" spans="1:22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  <c r="V729">
        <f>IF(Table1[[#This Row],[Churn]]="Yes",1,0)</f>
        <v>0</v>
      </c>
    </row>
    <row r="730" spans="1:22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  <c r="V730">
        <f>IF(Table1[[#This Row],[Churn]]="Yes",1,0)</f>
        <v>1</v>
      </c>
    </row>
    <row r="731" spans="1:22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  <c r="V731">
        <f>IF(Table1[[#This Row],[Churn]]="Yes",1,0)</f>
        <v>0</v>
      </c>
    </row>
    <row r="732" spans="1:22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  <c r="V732">
        <f>IF(Table1[[#This Row],[Churn]]="Yes",1,0)</f>
        <v>1</v>
      </c>
    </row>
    <row r="733" spans="1:22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  <c r="V733">
        <f>IF(Table1[[#This Row],[Churn]]="Yes",1,0)</f>
        <v>0</v>
      </c>
    </row>
    <row r="734" spans="1:22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  <c r="V734">
        <f>IF(Table1[[#This Row],[Churn]]="Yes",1,0)</f>
        <v>0</v>
      </c>
    </row>
    <row r="735" spans="1:22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  <c r="V735">
        <f>IF(Table1[[#This Row],[Churn]]="Yes",1,0)</f>
        <v>0</v>
      </c>
    </row>
    <row r="736" spans="1:22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  <c r="V736">
        <f>IF(Table1[[#This Row],[Churn]]="Yes",1,0)</f>
        <v>0</v>
      </c>
    </row>
    <row r="737" spans="1:22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  <c r="V737">
        <f>IF(Table1[[#This Row],[Churn]]="Yes",1,0)</f>
        <v>0</v>
      </c>
    </row>
    <row r="738" spans="1:22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  <c r="V738">
        <f>IF(Table1[[#This Row],[Churn]]="Yes",1,0)</f>
        <v>0</v>
      </c>
    </row>
    <row r="739" spans="1:22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  <c r="V739">
        <f>IF(Table1[[#This Row],[Churn]]="Yes",1,0)</f>
        <v>0</v>
      </c>
    </row>
    <row r="740" spans="1:22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  <c r="V740">
        <f>IF(Table1[[#This Row],[Churn]]="Yes",1,0)</f>
        <v>0</v>
      </c>
    </row>
    <row r="741" spans="1:22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  <c r="V741">
        <f>IF(Table1[[#This Row],[Churn]]="Yes",1,0)</f>
        <v>0</v>
      </c>
    </row>
    <row r="742" spans="1:22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  <c r="V742">
        <f>IF(Table1[[#This Row],[Churn]]="Yes",1,0)</f>
        <v>0</v>
      </c>
    </row>
    <row r="743" spans="1:22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  <c r="V743">
        <f>IF(Table1[[#This Row],[Churn]]="Yes",1,0)</f>
        <v>0</v>
      </c>
    </row>
    <row r="744" spans="1:22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  <c r="V744">
        <f>IF(Table1[[#This Row],[Churn]]="Yes",1,0)</f>
        <v>1</v>
      </c>
    </row>
    <row r="745" spans="1:22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  <c r="V745">
        <f>IF(Table1[[#This Row],[Churn]]="Yes",1,0)</f>
        <v>0</v>
      </c>
    </row>
    <row r="746" spans="1:22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  <c r="V746">
        <f>IF(Table1[[#This Row],[Churn]]="Yes",1,0)</f>
        <v>0</v>
      </c>
    </row>
    <row r="747" spans="1:22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  <c r="V747">
        <f>IF(Table1[[#This Row],[Churn]]="Yes",1,0)</f>
        <v>0</v>
      </c>
    </row>
    <row r="748" spans="1:22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  <c r="V748">
        <f>IF(Table1[[#This Row],[Churn]]="Yes",1,0)</f>
        <v>0</v>
      </c>
    </row>
    <row r="749" spans="1:22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  <c r="V749">
        <f>IF(Table1[[#This Row],[Churn]]="Yes",1,0)</f>
        <v>0</v>
      </c>
    </row>
    <row r="750" spans="1:22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  <c r="V750">
        <f>IF(Table1[[#This Row],[Churn]]="Yes",1,0)</f>
        <v>0</v>
      </c>
    </row>
    <row r="751" spans="1:22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  <c r="V751">
        <f>IF(Table1[[#This Row],[Churn]]="Yes",1,0)</f>
        <v>0</v>
      </c>
    </row>
    <row r="752" spans="1:22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  <c r="V752">
        <f>IF(Table1[[#This Row],[Churn]]="Yes",1,0)</f>
        <v>0</v>
      </c>
    </row>
    <row r="753" spans="1:22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  <c r="V753">
        <f>IF(Table1[[#This Row],[Churn]]="Yes",1,0)</f>
        <v>0</v>
      </c>
    </row>
    <row r="754" spans="1:22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  <c r="V754">
        <f>IF(Table1[[#This Row],[Churn]]="Yes",1,0)</f>
        <v>0</v>
      </c>
    </row>
    <row r="755" spans="1:22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  <c r="V755">
        <f>IF(Table1[[#This Row],[Churn]]="Yes",1,0)</f>
        <v>0</v>
      </c>
    </row>
    <row r="756" spans="1:22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  <c r="V756">
        <f>IF(Table1[[#This Row],[Churn]]="Yes",1,0)</f>
        <v>0</v>
      </c>
    </row>
    <row r="757" spans="1:22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  <c r="V757">
        <f>IF(Table1[[#This Row],[Churn]]="Yes",1,0)</f>
        <v>1</v>
      </c>
    </row>
    <row r="758" spans="1:22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  <c r="V758">
        <f>IF(Table1[[#This Row],[Churn]]="Yes",1,0)</f>
        <v>0</v>
      </c>
    </row>
    <row r="759" spans="1:22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  <c r="V759">
        <f>IF(Table1[[#This Row],[Churn]]="Yes",1,0)</f>
        <v>0</v>
      </c>
    </row>
    <row r="760" spans="1:22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  <c r="V760">
        <f>IF(Table1[[#This Row],[Churn]]="Yes",1,0)</f>
        <v>1</v>
      </c>
    </row>
    <row r="761" spans="1:22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  <c r="V761">
        <f>IF(Table1[[#This Row],[Churn]]="Yes",1,0)</f>
        <v>0</v>
      </c>
    </row>
    <row r="762" spans="1:22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  <c r="V762">
        <f>IF(Table1[[#This Row],[Churn]]="Yes",1,0)</f>
        <v>0</v>
      </c>
    </row>
    <row r="763" spans="1:22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  <c r="V763">
        <f>IF(Table1[[#This Row],[Churn]]="Yes",1,0)</f>
        <v>1</v>
      </c>
    </row>
    <row r="764" spans="1:22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  <c r="V764">
        <f>IF(Table1[[#This Row],[Churn]]="Yes",1,0)</f>
        <v>1</v>
      </c>
    </row>
    <row r="765" spans="1:22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  <c r="V765">
        <f>IF(Table1[[#This Row],[Churn]]="Yes",1,0)</f>
        <v>0</v>
      </c>
    </row>
    <row r="766" spans="1:22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  <c r="V766">
        <f>IF(Table1[[#This Row],[Churn]]="Yes",1,0)</f>
        <v>0</v>
      </c>
    </row>
    <row r="767" spans="1:22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  <c r="V767">
        <f>IF(Table1[[#This Row],[Churn]]="Yes",1,0)</f>
        <v>0</v>
      </c>
    </row>
    <row r="768" spans="1:22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  <c r="V768">
        <f>IF(Table1[[#This Row],[Churn]]="Yes",1,0)</f>
        <v>0</v>
      </c>
    </row>
    <row r="769" spans="1:22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  <c r="V769">
        <f>IF(Table1[[#This Row],[Churn]]="Yes",1,0)</f>
        <v>0</v>
      </c>
    </row>
    <row r="770" spans="1:22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  <c r="V770">
        <f>IF(Table1[[#This Row],[Churn]]="Yes",1,0)</f>
        <v>0</v>
      </c>
    </row>
    <row r="771" spans="1:22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  <c r="V771">
        <f>IF(Table1[[#This Row],[Churn]]="Yes",1,0)</f>
        <v>0</v>
      </c>
    </row>
    <row r="772" spans="1:22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  <c r="V772">
        <f>IF(Table1[[#This Row],[Churn]]="Yes",1,0)</f>
        <v>0</v>
      </c>
    </row>
    <row r="773" spans="1:22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  <c r="V773">
        <f>IF(Table1[[#This Row],[Churn]]="Yes",1,0)</f>
        <v>1</v>
      </c>
    </row>
    <row r="774" spans="1:22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  <c r="V774">
        <f>IF(Table1[[#This Row],[Churn]]="Yes",1,0)</f>
        <v>1</v>
      </c>
    </row>
    <row r="775" spans="1:22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  <c r="V775">
        <f>IF(Table1[[#This Row],[Churn]]="Yes",1,0)</f>
        <v>1</v>
      </c>
    </row>
    <row r="776" spans="1:22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  <c r="V776">
        <f>IF(Table1[[#This Row],[Churn]]="Yes",1,0)</f>
        <v>1</v>
      </c>
    </row>
    <row r="777" spans="1:22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  <c r="V777">
        <f>IF(Table1[[#This Row],[Churn]]="Yes",1,0)</f>
        <v>0</v>
      </c>
    </row>
    <row r="778" spans="1:22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  <c r="V778">
        <f>IF(Table1[[#This Row],[Churn]]="Yes",1,0)</f>
        <v>0</v>
      </c>
    </row>
    <row r="779" spans="1:22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  <c r="V779">
        <f>IF(Table1[[#This Row],[Churn]]="Yes",1,0)</f>
        <v>1</v>
      </c>
    </row>
    <row r="780" spans="1:22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  <c r="V780">
        <f>IF(Table1[[#This Row],[Churn]]="Yes",1,0)</f>
        <v>0</v>
      </c>
    </row>
    <row r="781" spans="1:22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  <c r="V781">
        <f>IF(Table1[[#This Row],[Churn]]="Yes",1,0)</f>
        <v>1</v>
      </c>
    </row>
    <row r="782" spans="1:22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  <c r="V782">
        <f>IF(Table1[[#This Row],[Churn]]="Yes",1,0)</f>
        <v>0</v>
      </c>
    </row>
    <row r="783" spans="1:22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  <c r="V783">
        <f>IF(Table1[[#This Row],[Churn]]="Yes",1,0)</f>
        <v>0</v>
      </c>
    </row>
    <row r="784" spans="1:22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  <c r="V784">
        <f>IF(Table1[[#This Row],[Churn]]="Yes",1,0)</f>
        <v>0</v>
      </c>
    </row>
    <row r="785" spans="1:22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  <c r="V785">
        <f>IF(Table1[[#This Row],[Churn]]="Yes",1,0)</f>
        <v>1</v>
      </c>
    </row>
    <row r="786" spans="1:22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  <c r="V786">
        <f>IF(Table1[[#This Row],[Churn]]="Yes",1,0)</f>
        <v>0</v>
      </c>
    </row>
    <row r="787" spans="1:22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  <c r="V787">
        <f>IF(Table1[[#This Row],[Churn]]="Yes",1,0)</f>
        <v>1</v>
      </c>
    </row>
    <row r="788" spans="1:22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  <c r="V788">
        <f>IF(Table1[[#This Row],[Churn]]="Yes",1,0)</f>
        <v>0</v>
      </c>
    </row>
    <row r="789" spans="1:22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  <c r="V789">
        <f>IF(Table1[[#This Row],[Churn]]="Yes",1,0)</f>
        <v>0</v>
      </c>
    </row>
    <row r="790" spans="1:22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  <c r="V790">
        <f>IF(Table1[[#This Row],[Churn]]="Yes",1,0)</f>
        <v>0</v>
      </c>
    </row>
    <row r="791" spans="1:22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  <c r="V791">
        <f>IF(Table1[[#This Row],[Churn]]="Yes",1,0)</f>
        <v>0</v>
      </c>
    </row>
    <row r="792" spans="1:22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  <c r="V792">
        <f>IF(Table1[[#This Row],[Churn]]="Yes",1,0)</f>
        <v>0</v>
      </c>
    </row>
    <row r="793" spans="1:22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  <c r="V793">
        <f>IF(Table1[[#This Row],[Churn]]="Yes",1,0)</f>
        <v>0</v>
      </c>
    </row>
    <row r="794" spans="1:22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  <c r="V794">
        <f>IF(Table1[[#This Row],[Churn]]="Yes",1,0)</f>
        <v>0</v>
      </c>
    </row>
    <row r="795" spans="1:22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  <c r="V795">
        <f>IF(Table1[[#This Row],[Churn]]="Yes",1,0)</f>
        <v>0</v>
      </c>
    </row>
    <row r="796" spans="1:22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  <c r="V796">
        <f>IF(Table1[[#This Row],[Churn]]="Yes",1,0)</f>
        <v>0</v>
      </c>
    </row>
    <row r="797" spans="1:22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  <c r="V797">
        <f>IF(Table1[[#This Row],[Churn]]="Yes",1,0)</f>
        <v>0</v>
      </c>
    </row>
    <row r="798" spans="1:22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  <c r="V798">
        <f>IF(Table1[[#This Row],[Churn]]="Yes",1,0)</f>
        <v>0</v>
      </c>
    </row>
    <row r="799" spans="1:22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  <c r="V799">
        <f>IF(Table1[[#This Row],[Churn]]="Yes",1,0)</f>
        <v>0</v>
      </c>
    </row>
    <row r="800" spans="1:22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  <c r="V800">
        <f>IF(Table1[[#This Row],[Churn]]="Yes",1,0)</f>
        <v>0</v>
      </c>
    </row>
    <row r="801" spans="1:22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  <c r="V801">
        <f>IF(Table1[[#This Row],[Churn]]="Yes",1,0)</f>
        <v>1</v>
      </c>
    </row>
    <row r="802" spans="1:22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  <c r="V802">
        <f>IF(Table1[[#This Row],[Churn]]="Yes",1,0)</f>
        <v>0</v>
      </c>
    </row>
    <row r="803" spans="1:22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  <c r="V803">
        <f>IF(Table1[[#This Row],[Churn]]="Yes",1,0)</f>
        <v>1</v>
      </c>
    </row>
    <row r="804" spans="1:22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  <c r="V804">
        <f>IF(Table1[[#This Row],[Churn]]="Yes",1,0)</f>
        <v>0</v>
      </c>
    </row>
    <row r="805" spans="1:22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  <c r="V805">
        <f>IF(Table1[[#This Row],[Churn]]="Yes",1,0)</f>
        <v>0</v>
      </c>
    </row>
    <row r="806" spans="1:22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  <c r="V806">
        <f>IF(Table1[[#This Row],[Churn]]="Yes",1,0)</f>
        <v>1</v>
      </c>
    </row>
    <row r="807" spans="1:22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  <c r="V807">
        <f>IF(Table1[[#This Row],[Churn]]="Yes",1,0)</f>
        <v>0</v>
      </c>
    </row>
    <row r="808" spans="1:22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  <c r="V808">
        <f>IF(Table1[[#This Row],[Churn]]="Yes",1,0)</f>
        <v>0</v>
      </c>
    </row>
    <row r="809" spans="1:22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  <c r="V809">
        <f>IF(Table1[[#This Row],[Churn]]="Yes",1,0)</f>
        <v>0</v>
      </c>
    </row>
    <row r="810" spans="1:22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  <c r="V810">
        <f>IF(Table1[[#This Row],[Churn]]="Yes",1,0)</f>
        <v>1</v>
      </c>
    </row>
    <row r="811" spans="1:22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  <c r="V811">
        <f>IF(Table1[[#This Row],[Churn]]="Yes",1,0)</f>
        <v>1</v>
      </c>
    </row>
    <row r="812" spans="1:22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  <c r="V812">
        <f>IF(Table1[[#This Row],[Churn]]="Yes",1,0)</f>
        <v>1</v>
      </c>
    </row>
    <row r="813" spans="1:22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  <c r="V813">
        <f>IF(Table1[[#This Row],[Churn]]="Yes",1,0)</f>
        <v>1</v>
      </c>
    </row>
    <row r="814" spans="1:22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  <c r="V814">
        <f>IF(Table1[[#This Row],[Churn]]="Yes",1,0)</f>
        <v>0</v>
      </c>
    </row>
    <row r="815" spans="1:22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  <c r="V815">
        <f>IF(Table1[[#This Row],[Churn]]="Yes",1,0)</f>
        <v>0</v>
      </c>
    </row>
    <row r="816" spans="1:22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  <c r="V816">
        <f>IF(Table1[[#This Row],[Churn]]="Yes",1,0)</f>
        <v>0</v>
      </c>
    </row>
    <row r="817" spans="1:22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  <c r="V817">
        <f>IF(Table1[[#This Row],[Churn]]="Yes",1,0)</f>
        <v>0</v>
      </c>
    </row>
    <row r="818" spans="1:22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  <c r="V818">
        <f>IF(Table1[[#This Row],[Churn]]="Yes",1,0)</f>
        <v>1</v>
      </c>
    </row>
    <row r="819" spans="1:22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  <c r="V819">
        <f>IF(Table1[[#This Row],[Churn]]="Yes",1,0)</f>
        <v>0</v>
      </c>
    </row>
    <row r="820" spans="1:22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  <c r="V820">
        <f>IF(Table1[[#This Row],[Churn]]="Yes",1,0)</f>
        <v>1</v>
      </c>
    </row>
    <row r="821" spans="1:22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  <c r="V821">
        <f>IF(Table1[[#This Row],[Churn]]="Yes",1,0)</f>
        <v>0</v>
      </c>
    </row>
    <row r="822" spans="1:22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  <c r="V822">
        <f>IF(Table1[[#This Row],[Churn]]="Yes",1,0)</f>
        <v>0</v>
      </c>
    </row>
    <row r="823" spans="1:22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  <c r="V823">
        <f>IF(Table1[[#This Row],[Churn]]="Yes",1,0)</f>
        <v>0</v>
      </c>
    </row>
    <row r="824" spans="1:22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  <c r="V824">
        <f>IF(Table1[[#This Row],[Churn]]="Yes",1,0)</f>
        <v>0</v>
      </c>
    </row>
    <row r="825" spans="1:22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  <c r="V825">
        <f>IF(Table1[[#This Row],[Churn]]="Yes",1,0)</f>
        <v>0</v>
      </c>
    </row>
    <row r="826" spans="1:22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  <c r="V826">
        <f>IF(Table1[[#This Row],[Churn]]="Yes",1,0)</f>
        <v>0</v>
      </c>
    </row>
    <row r="827" spans="1:22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  <c r="V827">
        <f>IF(Table1[[#This Row],[Churn]]="Yes",1,0)</f>
        <v>1</v>
      </c>
    </row>
    <row r="828" spans="1:22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  <c r="V828">
        <f>IF(Table1[[#This Row],[Churn]]="Yes",1,0)</f>
        <v>1</v>
      </c>
    </row>
    <row r="829" spans="1:22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  <c r="V829">
        <f>IF(Table1[[#This Row],[Churn]]="Yes",1,0)</f>
        <v>0</v>
      </c>
    </row>
    <row r="830" spans="1:22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  <c r="V830">
        <f>IF(Table1[[#This Row],[Churn]]="Yes",1,0)</f>
        <v>1</v>
      </c>
    </row>
    <row r="831" spans="1:22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  <c r="V831">
        <f>IF(Table1[[#This Row],[Churn]]="Yes",1,0)</f>
        <v>0</v>
      </c>
    </row>
    <row r="832" spans="1:22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  <c r="V832">
        <f>IF(Table1[[#This Row],[Churn]]="Yes",1,0)</f>
        <v>1</v>
      </c>
    </row>
    <row r="833" spans="1:22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  <c r="V833">
        <f>IF(Table1[[#This Row],[Churn]]="Yes",1,0)</f>
        <v>0</v>
      </c>
    </row>
    <row r="834" spans="1:22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  <c r="V834">
        <f>IF(Table1[[#This Row],[Churn]]="Yes",1,0)</f>
        <v>0</v>
      </c>
    </row>
    <row r="835" spans="1:22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  <c r="V835">
        <f>IF(Table1[[#This Row],[Churn]]="Yes",1,0)</f>
        <v>0</v>
      </c>
    </row>
    <row r="836" spans="1:22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  <c r="V836">
        <f>IF(Table1[[#This Row],[Churn]]="Yes",1,0)</f>
        <v>1</v>
      </c>
    </row>
    <row r="837" spans="1:22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  <c r="V837">
        <f>IF(Table1[[#This Row],[Churn]]="Yes",1,0)</f>
        <v>0</v>
      </c>
    </row>
    <row r="838" spans="1:22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  <c r="V838">
        <f>IF(Table1[[#This Row],[Churn]]="Yes",1,0)</f>
        <v>0</v>
      </c>
    </row>
    <row r="839" spans="1:22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  <c r="V839">
        <f>IF(Table1[[#This Row],[Churn]]="Yes",1,0)</f>
        <v>1</v>
      </c>
    </row>
    <row r="840" spans="1:22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  <c r="V840">
        <f>IF(Table1[[#This Row],[Churn]]="Yes",1,0)</f>
        <v>0</v>
      </c>
    </row>
    <row r="841" spans="1:22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  <c r="V841">
        <f>IF(Table1[[#This Row],[Churn]]="Yes",1,0)</f>
        <v>0</v>
      </c>
    </row>
    <row r="842" spans="1:22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  <c r="V842">
        <f>IF(Table1[[#This Row],[Churn]]="Yes",1,0)</f>
        <v>1</v>
      </c>
    </row>
    <row r="843" spans="1:22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  <c r="V843">
        <f>IF(Table1[[#This Row],[Churn]]="Yes",1,0)</f>
        <v>0</v>
      </c>
    </row>
    <row r="844" spans="1:22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  <c r="V844">
        <f>IF(Table1[[#This Row],[Churn]]="Yes",1,0)</f>
        <v>1</v>
      </c>
    </row>
    <row r="845" spans="1:22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  <c r="V845">
        <f>IF(Table1[[#This Row],[Churn]]="Yes",1,0)</f>
        <v>0</v>
      </c>
    </row>
    <row r="846" spans="1:22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  <c r="V846">
        <f>IF(Table1[[#This Row],[Churn]]="Yes",1,0)</f>
        <v>1</v>
      </c>
    </row>
    <row r="847" spans="1:22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  <c r="V847">
        <f>IF(Table1[[#This Row],[Churn]]="Yes",1,0)</f>
        <v>0</v>
      </c>
    </row>
    <row r="848" spans="1:22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  <c r="V848">
        <f>IF(Table1[[#This Row],[Churn]]="Yes",1,0)</f>
        <v>0</v>
      </c>
    </row>
    <row r="849" spans="1:22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  <c r="V849">
        <f>IF(Table1[[#This Row],[Churn]]="Yes",1,0)</f>
        <v>0</v>
      </c>
    </row>
    <row r="850" spans="1:22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  <c r="V850">
        <f>IF(Table1[[#This Row],[Churn]]="Yes",1,0)</f>
        <v>0</v>
      </c>
    </row>
    <row r="851" spans="1:22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  <c r="V851">
        <f>IF(Table1[[#This Row],[Churn]]="Yes",1,0)</f>
        <v>0</v>
      </c>
    </row>
    <row r="852" spans="1:22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  <c r="V852">
        <f>IF(Table1[[#This Row],[Churn]]="Yes",1,0)</f>
        <v>0</v>
      </c>
    </row>
    <row r="853" spans="1:22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  <c r="V853">
        <f>IF(Table1[[#This Row],[Churn]]="Yes",1,0)</f>
        <v>0</v>
      </c>
    </row>
    <row r="854" spans="1:22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  <c r="V854">
        <f>IF(Table1[[#This Row],[Churn]]="Yes",1,0)</f>
        <v>0</v>
      </c>
    </row>
    <row r="855" spans="1:22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  <c r="V855">
        <f>IF(Table1[[#This Row],[Churn]]="Yes",1,0)</f>
        <v>0</v>
      </c>
    </row>
    <row r="856" spans="1:22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  <c r="V856">
        <f>IF(Table1[[#This Row],[Churn]]="Yes",1,0)</f>
        <v>0</v>
      </c>
    </row>
    <row r="857" spans="1:22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  <c r="V857">
        <f>IF(Table1[[#This Row],[Churn]]="Yes",1,0)</f>
        <v>1</v>
      </c>
    </row>
    <row r="858" spans="1:22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  <c r="V858">
        <f>IF(Table1[[#This Row],[Churn]]="Yes",1,0)</f>
        <v>0</v>
      </c>
    </row>
    <row r="859" spans="1:22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  <c r="V859">
        <f>IF(Table1[[#This Row],[Churn]]="Yes",1,0)</f>
        <v>1</v>
      </c>
    </row>
    <row r="860" spans="1:22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  <c r="V860">
        <f>IF(Table1[[#This Row],[Churn]]="Yes",1,0)</f>
        <v>0</v>
      </c>
    </row>
    <row r="861" spans="1:22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  <c r="V861">
        <f>IF(Table1[[#This Row],[Churn]]="Yes",1,0)</f>
        <v>0</v>
      </c>
    </row>
    <row r="862" spans="1:22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  <c r="V862">
        <f>IF(Table1[[#This Row],[Churn]]="Yes",1,0)</f>
        <v>0</v>
      </c>
    </row>
    <row r="863" spans="1:22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  <c r="V863">
        <f>IF(Table1[[#This Row],[Churn]]="Yes",1,0)</f>
        <v>0</v>
      </c>
    </row>
    <row r="864" spans="1:22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  <c r="V864">
        <f>IF(Table1[[#This Row],[Churn]]="Yes",1,0)</f>
        <v>1</v>
      </c>
    </row>
    <row r="865" spans="1:22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  <c r="V865">
        <f>IF(Table1[[#This Row],[Churn]]="Yes",1,0)</f>
        <v>1</v>
      </c>
    </row>
    <row r="866" spans="1:22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  <c r="V866">
        <f>IF(Table1[[#This Row],[Churn]]="Yes",1,0)</f>
        <v>1</v>
      </c>
    </row>
    <row r="867" spans="1:22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  <c r="V867">
        <f>IF(Table1[[#This Row],[Churn]]="Yes",1,0)</f>
        <v>1</v>
      </c>
    </row>
    <row r="868" spans="1:22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  <c r="V868">
        <f>IF(Table1[[#This Row],[Churn]]="Yes",1,0)</f>
        <v>0</v>
      </c>
    </row>
    <row r="869" spans="1:22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  <c r="V869">
        <f>IF(Table1[[#This Row],[Churn]]="Yes",1,0)</f>
        <v>0</v>
      </c>
    </row>
    <row r="870" spans="1:22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  <c r="V870">
        <f>IF(Table1[[#This Row],[Churn]]="Yes",1,0)</f>
        <v>1</v>
      </c>
    </row>
    <row r="871" spans="1:22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  <c r="V871">
        <f>IF(Table1[[#This Row],[Churn]]="Yes",1,0)</f>
        <v>0</v>
      </c>
    </row>
    <row r="872" spans="1:22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  <c r="V872">
        <f>IF(Table1[[#This Row],[Churn]]="Yes",1,0)</f>
        <v>0</v>
      </c>
    </row>
    <row r="873" spans="1:22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  <c r="V873">
        <f>IF(Table1[[#This Row],[Churn]]="Yes",1,0)</f>
        <v>0</v>
      </c>
    </row>
    <row r="874" spans="1:22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  <c r="V874">
        <f>IF(Table1[[#This Row],[Churn]]="Yes",1,0)</f>
        <v>0</v>
      </c>
    </row>
    <row r="875" spans="1:22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  <c r="V875">
        <f>IF(Table1[[#This Row],[Churn]]="Yes",1,0)</f>
        <v>1</v>
      </c>
    </row>
    <row r="876" spans="1:22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  <c r="V876">
        <f>IF(Table1[[#This Row],[Churn]]="Yes",1,0)</f>
        <v>0</v>
      </c>
    </row>
    <row r="877" spans="1:22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  <c r="V877">
        <f>IF(Table1[[#This Row],[Churn]]="Yes",1,0)</f>
        <v>0</v>
      </c>
    </row>
    <row r="878" spans="1:22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  <c r="V878">
        <f>IF(Table1[[#This Row],[Churn]]="Yes",1,0)</f>
        <v>1</v>
      </c>
    </row>
    <row r="879" spans="1:22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  <c r="V879">
        <f>IF(Table1[[#This Row],[Churn]]="Yes",1,0)</f>
        <v>0</v>
      </c>
    </row>
    <row r="880" spans="1:22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  <c r="V880">
        <f>IF(Table1[[#This Row],[Churn]]="Yes",1,0)</f>
        <v>0</v>
      </c>
    </row>
    <row r="881" spans="1:22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  <c r="V881">
        <f>IF(Table1[[#This Row],[Churn]]="Yes",1,0)</f>
        <v>0</v>
      </c>
    </row>
    <row r="882" spans="1:22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  <c r="V882">
        <f>IF(Table1[[#This Row],[Churn]]="Yes",1,0)</f>
        <v>1</v>
      </c>
    </row>
    <row r="883" spans="1:22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  <c r="V883">
        <f>IF(Table1[[#This Row],[Churn]]="Yes",1,0)</f>
        <v>0</v>
      </c>
    </row>
    <row r="884" spans="1:22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  <c r="V884">
        <f>IF(Table1[[#This Row],[Churn]]="Yes",1,0)</f>
        <v>1</v>
      </c>
    </row>
    <row r="885" spans="1:22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  <c r="V885">
        <f>IF(Table1[[#This Row],[Churn]]="Yes",1,0)</f>
        <v>0</v>
      </c>
    </row>
    <row r="886" spans="1:22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  <c r="V886">
        <f>IF(Table1[[#This Row],[Churn]]="Yes",1,0)</f>
        <v>0</v>
      </c>
    </row>
    <row r="887" spans="1:22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  <c r="V887">
        <f>IF(Table1[[#This Row],[Churn]]="Yes",1,0)</f>
        <v>0</v>
      </c>
    </row>
    <row r="888" spans="1:22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  <c r="V888">
        <f>IF(Table1[[#This Row],[Churn]]="Yes",1,0)</f>
        <v>0</v>
      </c>
    </row>
    <row r="889" spans="1:22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  <c r="V889">
        <f>IF(Table1[[#This Row],[Churn]]="Yes",1,0)</f>
        <v>0</v>
      </c>
    </row>
    <row r="890" spans="1:22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  <c r="V890">
        <f>IF(Table1[[#This Row],[Churn]]="Yes",1,0)</f>
        <v>0</v>
      </c>
    </row>
    <row r="891" spans="1:22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  <c r="V891">
        <f>IF(Table1[[#This Row],[Churn]]="Yes",1,0)</f>
        <v>1</v>
      </c>
    </row>
    <row r="892" spans="1:22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  <c r="V892">
        <f>IF(Table1[[#This Row],[Churn]]="Yes",1,0)</f>
        <v>0</v>
      </c>
    </row>
    <row r="893" spans="1:22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  <c r="V893">
        <f>IF(Table1[[#This Row],[Churn]]="Yes",1,0)</f>
        <v>1</v>
      </c>
    </row>
    <row r="894" spans="1:22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  <c r="V894">
        <f>IF(Table1[[#This Row],[Churn]]="Yes",1,0)</f>
        <v>0</v>
      </c>
    </row>
    <row r="895" spans="1:22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  <c r="V895">
        <f>IF(Table1[[#This Row],[Churn]]="Yes",1,0)</f>
        <v>1</v>
      </c>
    </row>
    <row r="896" spans="1:22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  <c r="V896">
        <f>IF(Table1[[#This Row],[Churn]]="Yes",1,0)</f>
        <v>0</v>
      </c>
    </row>
    <row r="897" spans="1:22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  <c r="V897">
        <f>IF(Table1[[#This Row],[Churn]]="Yes",1,0)</f>
        <v>0</v>
      </c>
    </row>
    <row r="898" spans="1:22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  <c r="V898">
        <f>IF(Table1[[#This Row],[Churn]]="Yes",1,0)</f>
        <v>0</v>
      </c>
    </row>
    <row r="899" spans="1:22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  <c r="V899">
        <f>IF(Table1[[#This Row],[Churn]]="Yes",1,0)</f>
        <v>0</v>
      </c>
    </row>
    <row r="900" spans="1:22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  <c r="V900">
        <f>IF(Table1[[#This Row],[Churn]]="Yes",1,0)</f>
        <v>1</v>
      </c>
    </row>
    <row r="901" spans="1:22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  <c r="V901">
        <f>IF(Table1[[#This Row],[Churn]]="Yes",1,0)</f>
        <v>0</v>
      </c>
    </row>
    <row r="902" spans="1:22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  <c r="V902">
        <f>IF(Table1[[#This Row],[Churn]]="Yes",1,0)</f>
        <v>0</v>
      </c>
    </row>
    <row r="903" spans="1:22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  <c r="V903">
        <f>IF(Table1[[#This Row],[Churn]]="Yes",1,0)</f>
        <v>1</v>
      </c>
    </row>
    <row r="904" spans="1:22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  <c r="V904">
        <f>IF(Table1[[#This Row],[Churn]]="Yes",1,0)</f>
        <v>1</v>
      </c>
    </row>
    <row r="905" spans="1:22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  <c r="V905">
        <f>IF(Table1[[#This Row],[Churn]]="Yes",1,0)</f>
        <v>0</v>
      </c>
    </row>
    <row r="906" spans="1:22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  <c r="V906">
        <f>IF(Table1[[#This Row],[Churn]]="Yes",1,0)</f>
        <v>0</v>
      </c>
    </row>
    <row r="907" spans="1:22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  <c r="V907">
        <f>IF(Table1[[#This Row],[Churn]]="Yes",1,0)</f>
        <v>1</v>
      </c>
    </row>
    <row r="908" spans="1:22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  <c r="V908">
        <f>IF(Table1[[#This Row],[Churn]]="Yes",1,0)</f>
        <v>0</v>
      </c>
    </row>
    <row r="909" spans="1:22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  <c r="V909">
        <f>IF(Table1[[#This Row],[Churn]]="Yes",1,0)</f>
        <v>0</v>
      </c>
    </row>
    <row r="910" spans="1:22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  <c r="V910">
        <f>IF(Table1[[#This Row],[Churn]]="Yes",1,0)</f>
        <v>0</v>
      </c>
    </row>
    <row r="911" spans="1:22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  <c r="V911">
        <f>IF(Table1[[#This Row],[Churn]]="Yes",1,0)</f>
        <v>0</v>
      </c>
    </row>
    <row r="912" spans="1:22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  <c r="V912">
        <f>IF(Table1[[#This Row],[Churn]]="Yes",1,0)</f>
        <v>1</v>
      </c>
    </row>
    <row r="913" spans="1:22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  <c r="V913">
        <f>IF(Table1[[#This Row],[Churn]]="Yes",1,0)</f>
        <v>0</v>
      </c>
    </row>
    <row r="914" spans="1:22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  <c r="V914">
        <f>IF(Table1[[#This Row],[Churn]]="Yes",1,0)</f>
        <v>0</v>
      </c>
    </row>
    <row r="915" spans="1:22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  <c r="V915">
        <f>IF(Table1[[#This Row],[Churn]]="Yes",1,0)</f>
        <v>0</v>
      </c>
    </row>
    <row r="916" spans="1:22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  <c r="V916">
        <f>IF(Table1[[#This Row],[Churn]]="Yes",1,0)</f>
        <v>0</v>
      </c>
    </row>
    <row r="917" spans="1:22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  <c r="V917">
        <f>IF(Table1[[#This Row],[Churn]]="Yes",1,0)</f>
        <v>1</v>
      </c>
    </row>
    <row r="918" spans="1:22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  <c r="V918">
        <f>IF(Table1[[#This Row],[Churn]]="Yes",1,0)</f>
        <v>0</v>
      </c>
    </row>
    <row r="919" spans="1:22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  <c r="V919">
        <f>IF(Table1[[#This Row],[Churn]]="Yes",1,0)</f>
        <v>0</v>
      </c>
    </row>
    <row r="920" spans="1:22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  <c r="V920">
        <f>IF(Table1[[#This Row],[Churn]]="Yes",1,0)</f>
        <v>0</v>
      </c>
    </row>
    <row r="921" spans="1:22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  <c r="V921">
        <f>IF(Table1[[#This Row],[Churn]]="Yes",1,0)</f>
        <v>0</v>
      </c>
    </row>
    <row r="922" spans="1:22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  <c r="V922">
        <f>IF(Table1[[#This Row],[Churn]]="Yes",1,0)</f>
        <v>0</v>
      </c>
    </row>
    <row r="923" spans="1:22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  <c r="V923">
        <f>IF(Table1[[#This Row],[Churn]]="Yes",1,0)</f>
        <v>0</v>
      </c>
    </row>
    <row r="924" spans="1:22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  <c r="V924">
        <f>IF(Table1[[#This Row],[Churn]]="Yes",1,0)</f>
        <v>0</v>
      </c>
    </row>
    <row r="925" spans="1:22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  <c r="V925">
        <f>IF(Table1[[#This Row],[Churn]]="Yes",1,0)</f>
        <v>0</v>
      </c>
    </row>
    <row r="926" spans="1:22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  <c r="V926">
        <f>IF(Table1[[#This Row],[Churn]]="Yes",1,0)</f>
        <v>0</v>
      </c>
    </row>
    <row r="927" spans="1:22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  <c r="V927">
        <f>IF(Table1[[#This Row],[Churn]]="Yes",1,0)</f>
        <v>0</v>
      </c>
    </row>
    <row r="928" spans="1:22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  <c r="V928">
        <f>IF(Table1[[#This Row],[Churn]]="Yes",1,0)</f>
        <v>1</v>
      </c>
    </row>
    <row r="929" spans="1:22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  <c r="V929">
        <f>IF(Table1[[#This Row],[Churn]]="Yes",1,0)</f>
        <v>1</v>
      </c>
    </row>
    <row r="930" spans="1:22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  <c r="V930">
        <f>IF(Table1[[#This Row],[Churn]]="Yes",1,0)</f>
        <v>0</v>
      </c>
    </row>
    <row r="931" spans="1:22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  <c r="V931">
        <f>IF(Table1[[#This Row],[Churn]]="Yes",1,0)</f>
        <v>0</v>
      </c>
    </row>
    <row r="932" spans="1:22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  <c r="V932">
        <f>IF(Table1[[#This Row],[Churn]]="Yes",1,0)</f>
        <v>0</v>
      </c>
    </row>
    <row r="933" spans="1:22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  <c r="V933">
        <f>IF(Table1[[#This Row],[Churn]]="Yes",1,0)</f>
        <v>0</v>
      </c>
    </row>
    <row r="934" spans="1:22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  <c r="V934">
        <f>IF(Table1[[#This Row],[Churn]]="Yes",1,0)</f>
        <v>0</v>
      </c>
    </row>
    <row r="935" spans="1:22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  <c r="V935">
        <f>IF(Table1[[#This Row],[Churn]]="Yes",1,0)</f>
        <v>1</v>
      </c>
    </row>
    <row r="936" spans="1:22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  <c r="V936">
        <f>IF(Table1[[#This Row],[Churn]]="Yes",1,0)</f>
        <v>0</v>
      </c>
    </row>
    <row r="937" spans="1:22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  <c r="V937">
        <f>IF(Table1[[#This Row],[Churn]]="Yes",1,0)</f>
        <v>0</v>
      </c>
    </row>
    <row r="938" spans="1:22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  <c r="V938">
        <f>IF(Table1[[#This Row],[Churn]]="Yes",1,0)</f>
        <v>0</v>
      </c>
    </row>
    <row r="939" spans="1:22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  <c r="V939">
        <f>IF(Table1[[#This Row],[Churn]]="Yes",1,0)</f>
        <v>1</v>
      </c>
    </row>
    <row r="940" spans="1:22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  <c r="V940">
        <f>IF(Table1[[#This Row],[Churn]]="Yes",1,0)</f>
        <v>0</v>
      </c>
    </row>
    <row r="941" spans="1:22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  <c r="V941">
        <f>IF(Table1[[#This Row],[Churn]]="Yes",1,0)</f>
        <v>0</v>
      </c>
    </row>
    <row r="942" spans="1:22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  <c r="V942">
        <f>IF(Table1[[#This Row],[Churn]]="Yes",1,0)</f>
        <v>0</v>
      </c>
    </row>
    <row r="943" spans="1:22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  <c r="V943">
        <f>IF(Table1[[#This Row],[Churn]]="Yes",1,0)</f>
        <v>0</v>
      </c>
    </row>
    <row r="944" spans="1:22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  <c r="V944">
        <f>IF(Table1[[#This Row],[Churn]]="Yes",1,0)</f>
        <v>0</v>
      </c>
    </row>
    <row r="945" spans="1:22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  <c r="V945">
        <f>IF(Table1[[#This Row],[Churn]]="Yes",1,0)</f>
        <v>0</v>
      </c>
    </row>
    <row r="946" spans="1:22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  <c r="V946">
        <f>IF(Table1[[#This Row],[Churn]]="Yes",1,0)</f>
        <v>0</v>
      </c>
    </row>
    <row r="947" spans="1:22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  <c r="V947">
        <f>IF(Table1[[#This Row],[Churn]]="Yes",1,0)</f>
        <v>1</v>
      </c>
    </row>
    <row r="948" spans="1:22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  <c r="V948">
        <f>IF(Table1[[#This Row],[Churn]]="Yes",1,0)</f>
        <v>0</v>
      </c>
    </row>
    <row r="949" spans="1:22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  <c r="V949">
        <f>IF(Table1[[#This Row],[Churn]]="Yes",1,0)</f>
        <v>0</v>
      </c>
    </row>
    <row r="950" spans="1:22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  <c r="V950">
        <f>IF(Table1[[#This Row],[Churn]]="Yes",1,0)</f>
        <v>1</v>
      </c>
    </row>
    <row r="951" spans="1:22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  <c r="V951">
        <f>IF(Table1[[#This Row],[Churn]]="Yes",1,0)</f>
        <v>0</v>
      </c>
    </row>
    <row r="952" spans="1:22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  <c r="V952">
        <f>IF(Table1[[#This Row],[Churn]]="Yes",1,0)</f>
        <v>1</v>
      </c>
    </row>
    <row r="953" spans="1:22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  <c r="V953">
        <f>IF(Table1[[#This Row],[Churn]]="Yes",1,0)</f>
        <v>0</v>
      </c>
    </row>
    <row r="954" spans="1:22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  <c r="V954">
        <f>IF(Table1[[#This Row],[Churn]]="Yes",1,0)</f>
        <v>0</v>
      </c>
    </row>
    <row r="955" spans="1:22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  <c r="V955">
        <f>IF(Table1[[#This Row],[Churn]]="Yes",1,0)</f>
        <v>0</v>
      </c>
    </row>
    <row r="956" spans="1:22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  <c r="V956">
        <f>IF(Table1[[#This Row],[Churn]]="Yes",1,0)</f>
        <v>0</v>
      </c>
    </row>
    <row r="957" spans="1:22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  <c r="V957">
        <f>IF(Table1[[#This Row],[Churn]]="Yes",1,0)</f>
        <v>1</v>
      </c>
    </row>
    <row r="958" spans="1:22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  <c r="V958">
        <f>IF(Table1[[#This Row],[Churn]]="Yes",1,0)</f>
        <v>0</v>
      </c>
    </row>
    <row r="959" spans="1:22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  <c r="V959">
        <f>IF(Table1[[#This Row],[Churn]]="Yes",1,0)</f>
        <v>0</v>
      </c>
    </row>
    <row r="960" spans="1:22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  <c r="V960">
        <f>IF(Table1[[#This Row],[Churn]]="Yes",1,0)</f>
        <v>0</v>
      </c>
    </row>
    <row r="961" spans="1:22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  <c r="V961">
        <f>IF(Table1[[#This Row],[Churn]]="Yes",1,0)</f>
        <v>0</v>
      </c>
    </row>
    <row r="962" spans="1:22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  <c r="V962">
        <f>IF(Table1[[#This Row],[Churn]]="Yes",1,0)</f>
        <v>0</v>
      </c>
    </row>
    <row r="963" spans="1:22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  <c r="V963">
        <f>IF(Table1[[#This Row],[Churn]]="Yes",1,0)</f>
        <v>0</v>
      </c>
    </row>
    <row r="964" spans="1:22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  <c r="V964">
        <f>IF(Table1[[#This Row],[Churn]]="Yes",1,0)</f>
        <v>0</v>
      </c>
    </row>
    <row r="965" spans="1:22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  <c r="V965">
        <f>IF(Table1[[#This Row],[Churn]]="Yes",1,0)</f>
        <v>0</v>
      </c>
    </row>
    <row r="966" spans="1:22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  <c r="V966">
        <f>IF(Table1[[#This Row],[Churn]]="Yes",1,0)</f>
        <v>1</v>
      </c>
    </row>
    <row r="967" spans="1:22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  <c r="V967">
        <f>IF(Table1[[#This Row],[Churn]]="Yes",1,0)</f>
        <v>1</v>
      </c>
    </row>
    <row r="968" spans="1:22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  <c r="V968">
        <f>IF(Table1[[#This Row],[Churn]]="Yes",1,0)</f>
        <v>1</v>
      </c>
    </row>
    <row r="969" spans="1:22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  <c r="V969">
        <f>IF(Table1[[#This Row],[Churn]]="Yes",1,0)</f>
        <v>0</v>
      </c>
    </row>
    <row r="970" spans="1:22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  <c r="V970">
        <f>IF(Table1[[#This Row],[Churn]]="Yes",1,0)</f>
        <v>0</v>
      </c>
    </row>
    <row r="971" spans="1:22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  <c r="V971">
        <f>IF(Table1[[#This Row],[Churn]]="Yes",1,0)</f>
        <v>1</v>
      </c>
    </row>
    <row r="972" spans="1:22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  <c r="V972">
        <f>IF(Table1[[#This Row],[Churn]]="Yes",1,0)</f>
        <v>1</v>
      </c>
    </row>
    <row r="973" spans="1:22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  <c r="V973">
        <f>IF(Table1[[#This Row],[Churn]]="Yes",1,0)</f>
        <v>0</v>
      </c>
    </row>
    <row r="974" spans="1:22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  <c r="V974">
        <f>IF(Table1[[#This Row],[Churn]]="Yes",1,0)</f>
        <v>0</v>
      </c>
    </row>
    <row r="975" spans="1:22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  <c r="V975">
        <f>IF(Table1[[#This Row],[Churn]]="Yes",1,0)</f>
        <v>1</v>
      </c>
    </row>
    <row r="976" spans="1:22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  <c r="V976">
        <f>IF(Table1[[#This Row],[Churn]]="Yes",1,0)</f>
        <v>0</v>
      </c>
    </row>
    <row r="977" spans="1:22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  <c r="V977">
        <f>IF(Table1[[#This Row],[Churn]]="Yes",1,0)</f>
        <v>1</v>
      </c>
    </row>
    <row r="978" spans="1:22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  <c r="V978">
        <f>IF(Table1[[#This Row],[Churn]]="Yes",1,0)</f>
        <v>1</v>
      </c>
    </row>
    <row r="979" spans="1:22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  <c r="V979">
        <f>IF(Table1[[#This Row],[Churn]]="Yes",1,0)</f>
        <v>0</v>
      </c>
    </row>
    <row r="980" spans="1:22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  <c r="V980">
        <f>IF(Table1[[#This Row],[Churn]]="Yes",1,0)</f>
        <v>1</v>
      </c>
    </row>
    <row r="981" spans="1:22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  <c r="V981">
        <f>IF(Table1[[#This Row],[Churn]]="Yes",1,0)</f>
        <v>0</v>
      </c>
    </row>
    <row r="982" spans="1:22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  <c r="V982">
        <f>IF(Table1[[#This Row],[Churn]]="Yes",1,0)</f>
        <v>0</v>
      </c>
    </row>
    <row r="983" spans="1:22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  <c r="V983">
        <f>IF(Table1[[#This Row],[Churn]]="Yes",1,0)</f>
        <v>0</v>
      </c>
    </row>
    <row r="984" spans="1:22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  <c r="V984">
        <f>IF(Table1[[#This Row],[Churn]]="Yes",1,0)</f>
        <v>0</v>
      </c>
    </row>
    <row r="985" spans="1:22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  <c r="V985">
        <f>IF(Table1[[#This Row],[Churn]]="Yes",1,0)</f>
        <v>1</v>
      </c>
    </row>
    <row r="986" spans="1:22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  <c r="V986">
        <f>IF(Table1[[#This Row],[Churn]]="Yes",1,0)</f>
        <v>0</v>
      </c>
    </row>
    <row r="987" spans="1:22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  <c r="V987">
        <f>IF(Table1[[#This Row],[Churn]]="Yes",1,0)</f>
        <v>1</v>
      </c>
    </row>
    <row r="988" spans="1:22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  <c r="V988">
        <f>IF(Table1[[#This Row],[Churn]]="Yes",1,0)</f>
        <v>0</v>
      </c>
    </row>
    <row r="989" spans="1:22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  <c r="V989">
        <f>IF(Table1[[#This Row],[Churn]]="Yes",1,0)</f>
        <v>0</v>
      </c>
    </row>
    <row r="990" spans="1:22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  <c r="V990">
        <f>IF(Table1[[#This Row],[Churn]]="Yes",1,0)</f>
        <v>0</v>
      </c>
    </row>
    <row r="991" spans="1:22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  <c r="V991">
        <f>IF(Table1[[#This Row],[Churn]]="Yes",1,0)</f>
        <v>0</v>
      </c>
    </row>
    <row r="992" spans="1:22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  <c r="V992">
        <f>IF(Table1[[#This Row],[Churn]]="Yes",1,0)</f>
        <v>0</v>
      </c>
    </row>
    <row r="993" spans="1:22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  <c r="V993">
        <f>IF(Table1[[#This Row],[Churn]]="Yes",1,0)</f>
        <v>0</v>
      </c>
    </row>
    <row r="994" spans="1:22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  <c r="V994">
        <f>IF(Table1[[#This Row],[Churn]]="Yes",1,0)</f>
        <v>0</v>
      </c>
    </row>
    <row r="995" spans="1:22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  <c r="V995">
        <f>IF(Table1[[#This Row],[Churn]]="Yes",1,0)</f>
        <v>0</v>
      </c>
    </row>
    <row r="996" spans="1:22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  <c r="V996">
        <f>IF(Table1[[#This Row],[Churn]]="Yes",1,0)</f>
        <v>0</v>
      </c>
    </row>
    <row r="997" spans="1:22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  <c r="V997">
        <f>IF(Table1[[#This Row],[Churn]]="Yes",1,0)</f>
        <v>1</v>
      </c>
    </row>
    <row r="998" spans="1:22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  <c r="V998">
        <f>IF(Table1[[#This Row],[Churn]]="Yes",1,0)</f>
        <v>1</v>
      </c>
    </row>
    <row r="999" spans="1:22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  <c r="V999">
        <f>IF(Table1[[#This Row],[Churn]]="Yes",1,0)</f>
        <v>1</v>
      </c>
    </row>
    <row r="1000" spans="1:22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  <c r="V1000">
        <f>IF(Table1[[#This Row],[Churn]]="Yes",1,0)</f>
        <v>0</v>
      </c>
    </row>
    <row r="1001" spans="1:22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  <c r="V1001">
        <f>IF(Table1[[#This Row],[Churn]]="Yes",1,0)</f>
        <v>0</v>
      </c>
    </row>
    <row r="1002" spans="1:22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  <c r="V1002">
        <f>IF(Table1[[#This Row],[Churn]]="Yes",1,0)</f>
        <v>1</v>
      </c>
    </row>
    <row r="1003" spans="1:22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  <c r="V1003">
        <f>IF(Table1[[#This Row],[Churn]]="Yes",1,0)</f>
        <v>1</v>
      </c>
    </row>
    <row r="1004" spans="1:22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  <c r="V1004">
        <f>IF(Table1[[#This Row],[Churn]]="Yes",1,0)</f>
        <v>0</v>
      </c>
    </row>
    <row r="1005" spans="1:22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  <c r="V1005">
        <f>IF(Table1[[#This Row],[Churn]]="Yes",1,0)</f>
        <v>0</v>
      </c>
    </row>
    <row r="1006" spans="1:22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  <c r="V1006">
        <f>IF(Table1[[#This Row],[Churn]]="Yes",1,0)</f>
        <v>0</v>
      </c>
    </row>
    <row r="1007" spans="1:22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  <c r="V1007">
        <f>IF(Table1[[#This Row],[Churn]]="Yes",1,0)</f>
        <v>0</v>
      </c>
    </row>
    <row r="1008" spans="1:22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  <c r="V1008">
        <f>IF(Table1[[#This Row],[Churn]]="Yes",1,0)</f>
        <v>1</v>
      </c>
    </row>
    <row r="1009" spans="1:22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  <c r="V1009">
        <f>IF(Table1[[#This Row],[Churn]]="Yes",1,0)</f>
        <v>1</v>
      </c>
    </row>
    <row r="1010" spans="1:22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  <c r="V1010">
        <f>IF(Table1[[#This Row],[Churn]]="Yes",1,0)</f>
        <v>1</v>
      </c>
    </row>
    <row r="1011" spans="1:22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  <c r="V1011">
        <f>IF(Table1[[#This Row],[Churn]]="Yes",1,0)</f>
        <v>0</v>
      </c>
    </row>
    <row r="1012" spans="1:22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  <c r="V1012">
        <f>IF(Table1[[#This Row],[Churn]]="Yes",1,0)</f>
        <v>0</v>
      </c>
    </row>
    <row r="1013" spans="1:22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  <c r="V1013">
        <f>IF(Table1[[#This Row],[Churn]]="Yes",1,0)</f>
        <v>0</v>
      </c>
    </row>
    <row r="1014" spans="1:22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  <c r="V1014">
        <f>IF(Table1[[#This Row],[Churn]]="Yes",1,0)</f>
        <v>0</v>
      </c>
    </row>
    <row r="1015" spans="1:22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  <c r="V1015">
        <f>IF(Table1[[#This Row],[Churn]]="Yes",1,0)</f>
        <v>0</v>
      </c>
    </row>
    <row r="1016" spans="1:22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  <c r="V1016">
        <f>IF(Table1[[#This Row],[Churn]]="Yes",1,0)</f>
        <v>1</v>
      </c>
    </row>
    <row r="1017" spans="1:22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  <c r="V1017">
        <f>IF(Table1[[#This Row],[Churn]]="Yes",1,0)</f>
        <v>1</v>
      </c>
    </row>
    <row r="1018" spans="1:22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  <c r="V1018">
        <f>IF(Table1[[#This Row],[Churn]]="Yes",1,0)</f>
        <v>0</v>
      </c>
    </row>
    <row r="1019" spans="1:22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  <c r="V1019">
        <f>IF(Table1[[#This Row],[Churn]]="Yes",1,0)</f>
        <v>0</v>
      </c>
    </row>
    <row r="1020" spans="1:22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  <c r="V1020">
        <f>IF(Table1[[#This Row],[Churn]]="Yes",1,0)</f>
        <v>0</v>
      </c>
    </row>
    <row r="1021" spans="1:22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  <c r="V1021">
        <f>IF(Table1[[#This Row],[Churn]]="Yes",1,0)</f>
        <v>0</v>
      </c>
    </row>
    <row r="1022" spans="1:22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  <c r="V1022">
        <f>IF(Table1[[#This Row],[Churn]]="Yes",1,0)</f>
        <v>0</v>
      </c>
    </row>
    <row r="1023" spans="1:22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  <c r="V1023">
        <f>IF(Table1[[#This Row],[Churn]]="Yes",1,0)</f>
        <v>0</v>
      </c>
    </row>
    <row r="1024" spans="1:22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  <c r="V1024">
        <f>IF(Table1[[#This Row],[Churn]]="Yes",1,0)</f>
        <v>0</v>
      </c>
    </row>
    <row r="1025" spans="1:22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  <c r="V1025">
        <f>IF(Table1[[#This Row],[Churn]]="Yes",1,0)</f>
        <v>0</v>
      </c>
    </row>
    <row r="1026" spans="1:22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  <c r="V1026">
        <f>IF(Table1[[#This Row],[Churn]]="Yes",1,0)</f>
        <v>0</v>
      </c>
    </row>
    <row r="1027" spans="1:22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  <c r="V1027">
        <f>IF(Table1[[#This Row],[Churn]]="Yes",1,0)</f>
        <v>0</v>
      </c>
    </row>
    <row r="1028" spans="1:22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  <c r="V1028">
        <f>IF(Table1[[#This Row],[Churn]]="Yes",1,0)</f>
        <v>1</v>
      </c>
    </row>
    <row r="1029" spans="1:22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  <c r="V1029">
        <f>IF(Table1[[#This Row],[Churn]]="Yes",1,0)</f>
        <v>0</v>
      </c>
    </row>
    <row r="1030" spans="1:22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  <c r="V1030">
        <f>IF(Table1[[#This Row],[Churn]]="Yes",1,0)</f>
        <v>1</v>
      </c>
    </row>
    <row r="1031" spans="1:22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  <c r="V1031">
        <f>IF(Table1[[#This Row],[Churn]]="Yes",1,0)</f>
        <v>1</v>
      </c>
    </row>
    <row r="1032" spans="1:22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  <c r="V1032">
        <f>IF(Table1[[#This Row],[Churn]]="Yes",1,0)</f>
        <v>0</v>
      </c>
    </row>
    <row r="1033" spans="1:22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  <c r="V1033">
        <f>IF(Table1[[#This Row],[Churn]]="Yes",1,0)</f>
        <v>0</v>
      </c>
    </row>
    <row r="1034" spans="1:22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  <c r="V1034">
        <f>IF(Table1[[#This Row],[Churn]]="Yes",1,0)</f>
        <v>1</v>
      </c>
    </row>
    <row r="1035" spans="1:22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  <c r="V1035">
        <f>IF(Table1[[#This Row],[Churn]]="Yes",1,0)</f>
        <v>0</v>
      </c>
    </row>
    <row r="1036" spans="1:22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  <c r="V1036">
        <f>IF(Table1[[#This Row],[Churn]]="Yes",1,0)</f>
        <v>0</v>
      </c>
    </row>
    <row r="1037" spans="1:22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  <c r="V1037">
        <f>IF(Table1[[#This Row],[Churn]]="Yes",1,0)</f>
        <v>0</v>
      </c>
    </row>
    <row r="1038" spans="1:22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  <c r="V1038">
        <f>IF(Table1[[#This Row],[Churn]]="Yes",1,0)</f>
        <v>0</v>
      </c>
    </row>
    <row r="1039" spans="1:22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  <c r="V1039">
        <f>IF(Table1[[#This Row],[Churn]]="Yes",1,0)</f>
        <v>0</v>
      </c>
    </row>
    <row r="1040" spans="1:22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  <c r="V1040">
        <f>IF(Table1[[#This Row],[Churn]]="Yes",1,0)</f>
        <v>0</v>
      </c>
    </row>
    <row r="1041" spans="1:22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  <c r="V1041">
        <f>IF(Table1[[#This Row],[Churn]]="Yes",1,0)</f>
        <v>1</v>
      </c>
    </row>
    <row r="1042" spans="1:22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  <c r="V1042">
        <f>IF(Table1[[#This Row],[Churn]]="Yes",1,0)</f>
        <v>1</v>
      </c>
    </row>
    <row r="1043" spans="1:22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  <c r="V1043">
        <f>IF(Table1[[#This Row],[Churn]]="Yes",1,0)</f>
        <v>0</v>
      </c>
    </row>
    <row r="1044" spans="1:22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  <c r="V1044">
        <f>IF(Table1[[#This Row],[Churn]]="Yes",1,0)</f>
        <v>0</v>
      </c>
    </row>
    <row r="1045" spans="1:22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  <c r="V1045">
        <f>IF(Table1[[#This Row],[Churn]]="Yes",1,0)</f>
        <v>1</v>
      </c>
    </row>
    <row r="1046" spans="1:22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  <c r="V1046">
        <f>IF(Table1[[#This Row],[Churn]]="Yes",1,0)</f>
        <v>0</v>
      </c>
    </row>
    <row r="1047" spans="1:22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  <c r="V1047">
        <f>IF(Table1[[#This Row],[Churn]]="Yes",1,0)</f>
        <v>0</v>
      </c>
    </row>
    <row r="1048" spans="1:22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  <c r="V1048">
        <f>IF(Table1[[#This Row],[Churn]]="Yes",1,0)</f>
        <v>0</v>
      </c>
    </row>
    <row r="1049" spans="1:22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  <c r="V1049">
        <f>IF(Table1[[#This Row],[Churn]]="Yes",1,0)</f>
        <v>0</v>
      </c>
    </row>
    <row r="1050" spans="1:22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  <c r="V1050">
        <f>IF(Table1[[#This Row],[Churn]]="Yes",1,0)</f>
        <v>0</v>
      </c>
    </row>
    <row r="1051" spans="1:22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  <c r="V1051">
        <f>IF(Table1[[#This Row],[Churn]]="Yes",1,0)</f>
        <v>1</v>
      </c>
    </row>
    <row r="1052" spans="1:22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  <c r="V1052">
        <f>IF(Table1[[#This Row],[Churn]]="Yes",1,0)</f>
        <v>1</v>
      </c>
    </row>
    <row r="1053" spans="1:22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  <c r="V1053">
        <f>IF(Table1[[#This Row],[Churn]]="Yes",1,0)</f>
        <v>0</v>
      </c>
    </row>
    <row r="1054" spans="1:22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  <c r="V1054">
        <f>IF(Table1[[#This Row],[Churn]]="Yes",1,0)</f>
        <v>0</v>
      </c>
    </row>
    <row r="1055" spans="1:22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  <c r="V1055">
        <f>IF(Table1[[#This Row],[Churn]]="Yes",1,0)</f>
        <v>1</v>
      </c>
    </row>
    <row r="1056" spans="1:22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  <c r="V1056">
        <f>IF(Table1[[#This Row],[Churn]]="Yes",1,0)</f>
        <v>1</v>
      </c>
    </row>
    <row r="1057" spans="1:22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  <c r="V1057">
        <f>IF(Table1[[#This Row],[Churn]]="Yes",1,0)</f>
        <v>0</v>
      </c>
    </row>
    <row r="1058" spans="1:22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  <c r="V1058">
        <f>IF(Table1[[#This Row],[Churn]]="Yes",1,0)</f>
        <v>1</v>
      </c>
    </row>
    <row r="1059" spans="1:22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  <c r="V1059">
        <f>IF(Table1[[#This Row],[Churn]]="Yes",1,0)</f>
        <v>1</v>
      </c>
    </row>
    <row r="1060" spans="1:22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  <c r="V1060">
        <f>IF(Table1[[#This Row],[Churn]]="Yes",1,0)</f>
        <v>1</v>
      </c>
    </row>
    <row r="1061" spans="1:22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  <c r="V1061">
        <f>IF(Table1[[#This Row],[Churn]]="Yes",1,0)</f>
        <v>1</v>
      </c>
    </row>
    <row r="1062" spans="1:22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  <c r="V1062">
        <f>IF(Table1[[#This Row],[Churn]]="Yes",1,0)</f>
        <v>0</v>
      </c>
    </row>
    <row r="1063" spans="1:22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  <c r="V1063">
        <f>IF(Table1[[#This Row],[Churn]]="Yes",1,0)</f>
        <v>0</v>
      </c>
    </row>
    <row r="1064" spans="1:22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  <c r="V1064">
        <f>IF(Table1[[#This Row],[Churn]]="Yes",1,0)</f>
        <v>0</v>
      </c>
    </row>
    <row r="1065" spans="1:22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  <c r="V1065">
        <f>IF(Table1[[#This Row],[Churn]]="Yes",1,0)</f>
        <v>0</v>
      </c>
    </row>
    <row r="1066" spans="1:22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  <c r="V1066">
        <f>IF(Table1[[#This Row],[Churn]]="Yes",1,0)</f>
        <v>0</v>
      </c>
    </row>
    <row r="1067" spans="1:22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  <c r="V1067">
        <f>IF(Table1[[#This Row],[Churn]]="Yes",1,0)</f>
        <v>1</v>
      </c>
    </row>
    <row r="1068" spans="1:22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  <c r="V1068">
        <f>IF(Table1[[#This Row],[Churn]]="Yes",1,0)</f>
        <v>0</v>
      </c>
    </row>
    <row r="1069" spans="1:22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  <c r="V1069">
        <f>IF(Table1[[#This Row],[Churn]]="Yes",1,0)</f>
        <v>0</v>
      </c>
    </row>
    <row r="1070" spans="1:22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  <c r="V1070">
        <f>IF(Table1[[#This Row],[Churn]]="Yes",1,0)</f>
        <v>1</v>
      </c>
    </row>
    <row r="1071" spans="1:22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  <c r="V1071">
        <f>IF(Table1[[#This Row],[Churn]]="Yes",1,0)</f>
        <v>0</v>
      </c>
    </row>
    <row r="1072" spans="1:22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  <c r="V1072">
        <f>IF(Table1[[#This Row],[Churn]]="Yes",1,0)</f>
        <v>1</v>
      </c>
    </row>
    <row r="1073" spans="1:22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  <c r="V1073">
        <f>IF(Table1[[#This Row],[Churn]]="Yes",1,0)</f>
        <v>1</v>
      </c>
    </row>
    <row r="1074" spans="1:22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  <c r="V1074">
        <f>IF(Table1[[#This Row],[Churn]]="Yes",1,0)</f>
        <v>0</v>
      </c>
    </row>
    <row r="1075" spans="1:22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  <c r="V1075">
        <f>IF(Table1[[#This Row],[Churn]]="Yes",1,0)</f>
        <v>1</v>
      </c>
    </row>
    <row r="1076" spans="1:22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  <c r="V1076">
        <f>IF(Table1[[#This Row],[Churn]]="Yes",1,0)</f>
        <v>0</v>
      </c>
    </row>
    <row r="1077" spans="1:22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  <c r="V1077">
        <f>IF(Table1[[#This Row],[Churn]]="Yes",1,0)</f>
        <v>0</v>
      </c>
    </row>
    <row r="1078" spans="1:22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  <c r="V1078">
        <f>IF(Table1[[#This Row],[Churn]]="Yes",1,0)</f>
        <v>0</v>
      </c>
    </row>
    <row r="1079" spans="1:22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  <c r="V1079">
        <f>IF(Table1[[#This Row],[Churn]]="Yes",1,0)</f>
        <v>1</v>
      </c>
    </row>
    <row r="1080" spans="1:22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  <c r="V1080">
        <f>IF(Table1[[#This Row],[Churn]]="Yes",1,0)</f>
        <v>0</v>
      </c>
    </row>
    <row r="1081" spans="1:22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  <c r="V1081">
        <f>IF(Table1[[#This Row],[Churn]]="Yes",1,0)</f>
        <v>0</v>
      </c>
    </row>
    <row r="1082" spans="1:22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  <c r="V1082">
        <f>IF(Table1[[#This Row],[Churn]]="Yes",1,0)</f>
        <v>0</v>
      </c>
    </row>
    <row r="1083" spans="1:22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  <c r="V1083">
        <f>IF(Table1[[#This Row],[Churn]]="Yes",1,0)</f>
        <v>0</v>
      </c>
    </row>
    <row r="1084" spans="1:22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  <c r="V1084">
        <f>IF(Table1[[#This Row],[Churn]]="Yes",1,0)</f>
        <v>0</v>
      </c>
    </row>
    <row r="1085" spans="1:22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  <c r="V1085">
        <f>IF(Table1[[#This Row],[Churn]]="Yes",1,0)</f>
        <v>1</v>
      </c>
    </row>
    <row r="1086" spans="1:22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  <c r="V1086">
        <f>IF(Table1[[#This Row],[Churn]]="Yes",1,0)</f>
        <v>0</v>
      </c>
    </row>
    <row r="1087" spans="1:22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  <c r="V1087">
        <f>IF(Table1[[#This Row],[Churn]]="Yes",1,0)</f>
        <v>1</v>
      </c>
    </row>
    <row r="1088" spans="1:22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  <c r="V1088">
        <f>IF(Table1[[#This Row],[Churn]]="Yes",1,0)</f>
        <v>1</v>
      </c>
    </row>
    <row r="1089" spans="1:22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  <c r="V1089">
        <f>IF(Table1[[#This Row],[Churn]]="Yes",1,0)</f>
        <v>0</v>
      </c>
    </row>
    <row r="1090" spans="1:22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  <c r="V1090">
        <f>IF(Table1[[#This Row],[Churn]]="Yes",1,0)</f>
        <v>1</v>
      </c>
    </row>
    <row r="1091" spans="1:22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  <c r="V1091">
        <f>IF(Table1[[#This Row],[Churn]]="Yes",1,0)</f>
        <v>0</v>
      </c>
    </row>
    <row r="1092" spans="1:22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  <c r="V1092">
        <f>IF(Table1[[#This Row],[Churn]]="Yes",1,0)</f>
        <v>0</v>
      </c>
    </row>
    <row r="1093" spans="1:22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  <c r="V1093">
        <f>IF(Table1[[#This Row],[Churn]]="Yes",1,0)</f>
        <v>0</v>
      </c>
    </row>
    <row r="1094" spans="1:22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  <c r="V1094">
        <f>IF(Table1[[#This Row],[Churn]]="Yes",1,0)</f>
        <v>0</v>
      </c>
    </row>
    <row r="1095" spans="1:22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  <c r="V1095">
        <f>IF(Table1[[#This Row],[Churn]]="Yes",1,0)</f>
        <v>0</v>
      </c>
    </row>
    <row r="1096" spans="1:22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  <c r="V1096">
        <f>IF(Table1[[#This Row],[Churn]]="Yes",1,0)</f>
        <v>0</v>
      </c>
    </row>
    <row r="1097" spans="1:22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  <c r="V1097">
        <f>IF(Table1[[#This Row],[Churn]]="Yes",1,0)</f>
        <v>0</v>
      </c>
    </row>
    <row r="1098" spans="1:22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  <c r="V1098">
        <f>IF(Table1[[#This Row],[Churn]]="Yes",1,0)</f>
        <v>0</v>
      </c>
    </row>
    <row r="1099" spans="1:22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  <c r="V1099">
        <f>IF(Table1[[#This Row],[Churn]]="Yes",1,0)</f>
        <v>1</v>
      </c>
    </row>
    <row r="1100" spans="1:22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  <c r="V1100">
        <f>IF(Table1[[#This Row],[Churn]]="Yes",1,0)</f>
        <v>0</v>
      </c>
    </row>
    <row r="1101" spans="1:22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  <c r="V1101">
        <f>IF(Table1[[#This Row],[Churn]]="Yes",1,0)</f>
        <v>0</v>
      </c>
    </row>
    <row r="1102" spans="1:22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  <c r="V1102">
        <f>IF(Table1[[#This Row],[Churn]]="Yes",1,0)</f>
        <v>0</v>
      </c>
    </row>
    <row r="1103" spans="1:22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  <c r="V1103">
        <f>IF(Table1[[#This Row],[Churn]]="Yes",1,0)</f>
        <v>0</v>
      </c>
    </row>
    <row r="1104" spans="1:22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  <c r="V1104">
        <f>IF(Table1[[#This Row],[Churn]]="Yes",1,0)</f>
        <v>1</v>
      </c>
    </row>
    <row r="1105" spans="1:22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  <c r="V1105">
        <f>IF(Table1[[#This Row],[Churn]]="Yes",1,0)</f>
        <v>0</v>
      </c>
    </row>
    <row r="1106" spans="1:22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  <c r="V1106">
        <f>IF(Table1[[#This Row],[Churn]]="Yes",1,0)</f>
        <v>0</v>
      </c>
    </row>
    <row r="1107" spans="1:22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  <c r="V1107">
        <f>IF(Table1[[#This Row],[Churn]]="Yes",1,0)</f>
        <v>0</v>
      </c>
    </row>
    <row r="1108" spans="1:22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  <c r="V1108">
        <f>IF(Table1[[#This Row],[Churn]]="Yes",1,0)</f>
        <v>0</v>
      </c>
    </row>
    <row r="1109" spans="1:22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  <c r="V1109">
        <f>IF(Table1[[#This Row],[Churn]]="Yes",1,0)</f>
        <v>0</v>
      </c>
    </row>
    <row r="1110" spans="1:22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  <c r="V1110">
        <f>IF(Table1[[#This Row],[Churn]]="Yes",1,0)</f>
        <v>0</v>
      </c>
    </row>
    <row r="1111" spans="1:22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  <c r="V1111">
        <f>IF(Table1[[#This Row],[Churn]]="Yes",1,0)</f>
        <v>0</v>
      </c>
    </row>
    <row r="1112" spans="1:22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  <c r="V1112">
        <f>IF(Table1[[#This Row],[Churn]]="Yes",1,0)</f>
        <v>0</v>
      </c>
    </row>
    <row r="1113" spans="1:22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  <c r="V1113">
        <f>IF(Table1[[#This Row],[Churn]]="Yes",1,0)</f>
        <v>1</v>
      </c>
    </row>
    <row r="1114" spans="1:22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  <c r="V1114">
        <f>IF(Table1[[#This Row],[Churn]]="Yes",1,0)</f>
        <v>0</v>
      </c>
    </row>
    <row r="1115" spans="1:22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  <c r="V1115">
        <f>IF(Table1[[#This Row],[Churn]]="Yes",1,0)</f>
        <v>1</v>
      </c>
    </row>
    <row r="1116" spans="1:22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  <c r="V1116">
        <f>IF(Table1[[#This Row],[Churn]]="Yes",1,0)</f>
        <v>0</v>
      </c>
    </row>
    <row r="1117" spans="1:22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  <c r="V1117">
        <f>IF(Table1[[#This Row],[Churn]]="Yes",1,0)</f>
        <v>0</v>
      </c>
    </row>
    <row r="1118" spans="1:22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  <c r="V1118">
        <f>IF(Table1[[#This Row],[Churn]]="Yes",1,0)</f>
        <v>0</v>
      </c>
    </row>
    <row r="1119" spans="1:22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  <c r="V1119">
        <f>IF(Table1[[#This Row],[Churn]]="Yes",1,0)</f>
        <v>0</v>
      </c>
    </row>
    <row r="1120" spans="1:22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  <c r="V1120">
        <f>IF(Table1[[#This Row],[Churn]]="Yes",1,0)</f>
        <v>0</v>
      </c>
    </row>
    <row r="1121" spans="1:22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  <c r="V1121">
        <f>IF(Table1[[#This Row],[Churn]]="Yes",1,0)</f>
        <v>0</v>
      </c>
    </row>
    <row r="1122" spans="1:22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  <c r="V1122">
        <f>IF(Table1[[#This Row],[Churn]]="Yes",1,0)</f>
        <v>0</v>
      </c>
    </row>
    <row r="1123" spans="1:22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  <c r="V1123">
        <f>IF(Table1[[#This Row],[Churn]]="Yes",1,0)</f>
        <v>0</v>
      </c>
    </row>
    <row r="1124" spans="1:22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  <c r="V1124">
        <f>IF(Table1[[#This Row],[Churn]]="Yes",1,0)</f>
        <v>1</v>
      </c>
    </row>
    <row r="1125" spans="1:22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  <c r="V1125">
        <f>IF(Table1[[#This Row],[Churn]]="Yes",1,0)</f>
        <v>0</v>
      </c>
    </row>
    <row r="1126" spans="1:22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  <c r="V1126">
        <f>IF(Table1[[#This Row],[Churn]]="Yes",1,0)</f>
        <v>0</v>
      </c>
    </row>
    <row r="1127" spans="1:22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  <c r="V1127">
        <f>IF(Table1[[#This Row],[Churn]]="Yes",1,0)</f>
        <v>1</v>
      </c>
    </row>
    <row r="1128" spans="1:22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  <c r="V1128">
        <f>IF(Table1[[#This Row],[Churn]]="Yes",1,0)</f>
        <v>1</v>
      </c>
    </row>
    <row r="1129" spans="1:22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  <c r="V1129">
        <f>IF(Table1[[#This Row],[Churn]]="Yes",1,0)</f>
        <v>0</v>
      </c>
    </row>
    <row r="1130" spans="1:22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  <c r="V1130">
        <f>IF(Table1[[#This Row],[Churn]]="Yes",1,0)</f>
        <v>0</v>
      </c>
    </row>
    <row r="1131" spans="1:22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  <c r="V1131">
        <f>IF(Table1[[#This Row],[Churn]]="Yes",1,0)</f>
        <v>0</v>
      </c>
    </row>
    <row r="1132" spans="1:22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  <c r="V1132">
        <f>IF(Table1[[#This Row],[Churn]]="Yes",1,0)</f>
        <v>0</v>
      </c>
    </row>
    <row r="1133" spans="1:22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  <c r="V1133">
        <f>IF(Table1[[#This Row],[Churn]]="Yes",1,0)</f>
        <v>1</v>
      </c>
    </row>
    <row r="1134" spans="1:22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  <c r="V1134">
        <f>IF(Table1[[#This Row],[Churn]]="Yes",1,0)</f>
        <v>1</v>
      </c>
    </row>
    <row r="1135" spans="1:22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  <c r="V1135">
        <f>IF(Table1[[#This Row],[Churn]]="Yes",1,0)</f>
        <v>0</v>
      </c>
    </row>
    <row r="1136" spans="1:22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  <c r="V1136">
        <f>IF(Table1[[#This Row],[Churn]]="Yes",1,0)</f>
        <v>0</v>
      </c>
    </row>
    <row r="1137" spans="1:22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  <c r="V1137">
        <f>IF(Table1[[#This Row],[Churn]]="Yes",1,0)</f>
        <v>0</v>
      </c>
    </row>
    <row r="1138" spans="1:22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  <c r="V1138">
        <f>IF(Table1[[#This Row],[Churn]]="Yes",1,0)</f>
        <v>0</v>
      </c>
    </row>
    <row r="1139" spans="1:22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  <c r="V1139">
        <f>IF(Table1[[#This Row],[Churn]]="Yes",1,0)</f>
        <v>0</v>
      </c>
    </row>
    <row r="1140" spans="1:22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  <c r="V1140">
        <f>IF(Table1[[#This Row],[Churn]]="Yes",1,0)</f>
        <v>0</v>
      </c>
    </row>
    <row r="1141" spans="1:22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  <c r="V1141">
        <f>IF(Table1[[#This Row],[Churn]]="Yes",1,0)</f>
        <v>0</v>
      </c>
    </row>
    <row r="1142" spans="1:22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  <c r="V1142">
        <f>IF(Table1[[#This Row],[Churn]]="Yes",1,0)</f>
        <v>0</v>
      </c>
    </row>
    <row r="1143" spans="1:22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  <c r="V1143">
        <f>IF(Table1[[#This Row],[Churn]]="Yes",1,0)</f>
        <v>0</v>
      </c>
    </row>
    <row r="1144" spans="1:22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  <c r="V1144">
        <f>IF(Table1[[#This Row],[Churn]]="Yes",1,0)</f>
        <v>0</v>
      </c>
    </row>
    <row r="1145" spans="1:22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  <c r="V1145">
        <f>IF(Table1[[#This Row],[Churn]]="Yes",1,0)</f>
        <v>0</v>
      </c>
    </row>
    <row r="1146" spans="1:22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  <c r="V1146">
        <f>IF(Table1[[#This Row],[Churn]]="Yes",1,0)</f>
        <v>1</v>
      </c>
    </row>
    <row r="1147" spans="1:22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  <c r="V1147">
        <f>IF(Table1[[#This Row],[Churn]]="Yes",1,0)</f>
        <v>0</v>
      </c>
    </row>
    <row r="1148" spans="1:22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  <c r="V1148">
        <f>IF(Table1[[#This Row],[Churn]]="Yes",1,0)</f>
        <v>0</v>
      </c>
    </row>
    <row r="1149" spans="1:22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  <c r="V1149">
        <f>IF(Table1[[#This Row],[Churn]]="Yes",1,0)</f>
        <v>0</v>
      </c>
    </row>
    <row r="1150" spans="1:22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  <c r="V1150">
        <f>IF(Table1[[#This Row],[Churn]]="Yes",1,0)</f>
        <v>1</v>
      </c>
    </row>
    <row r="1151" spans="1:22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  <c r="V1151">
        <f>IF(Table1[[#This Row],[Churn]]="Yes",1,0)</f>
        <v>1</v>
      </c>
    </row>
    <row r="1152" spans="1:22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  <c r="V1152">
        <f>IF(Table1[[#This Row],[Churn]]="Yes",1,0)</f>
        <v>0</v>
      </c>
    </row>
    <row r="1153" spans="1:22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  <c r="V1153">
        <f>IF(Table1[[#This Row],[Churn]]="Yes",1,0)</f>
        <v>0</v>
      </c>
    </row>
    <row r="1154" spans="1:22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  <c r="V1154">
        <f>IF(Table1[[#This Row],[Churn]]="Yes",1,0)</f>
        <v>0</v>
      </c>
    </row>
    <row r="1155" spans="1:22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  <c r="V1155">
        <f>IF(Table1[[#This Row],[Churn]]="Yes",1,0)</f>
        <v>0</v>
      </c>
    </row>
    <row r="1156" spans="1:22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  <c r="V1156">
        <f>IF(Table1[[#This Row],[Churn]]="Yes",1,0)</f>
        <v>0</v>
      </c>
    </row>
    <row r="1157" spans="1:22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  <c r="V1157">
        <f>IF(Table1[[#This Row],[Churn]]="Yes",1,0)</f>
        <v>0</v>
      </c>
    </row>
    <row r="1158" spans="1:22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  <c r="V1158">
        <f>IF(Table1[[#This Row],[Churn]]="Yes",1,0)</f>
        <v>0</v>
      </c>
    </row>
    <row r="1159" spans="1:22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  <c r="V1159">
        <f>IF(Table1[[#This Row],[Churn]]="Yes",1,0)</f>
        <v>0</v>
      </c>
    </row>
    <row r="1160" spans="1:22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  <c r="V1160">
        <f>IF(Table1[[#This Row],[Churn]]="Yes",1,0)</f>
        <v>0</v>
      </c>
    </row>
    <row r="1161" spans="1:22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  <c r="V1161">
        <f>IF(Table1[[#This Row],[Churn]]="Yes",1,0)</f>
        <v>1</v>
      </c>
    </row>
    <row r="1162" spans="1:22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  <c r="V1162">
        <f>IF(Table1[[#This Row],[Churn]]="Yes",1,0)</f>
        <v>0</v>
      </c>
    </row>
    <row r="1163" spans="1:22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  <c r="V1163">
        <f>IF(Table1[[#This Row],[Churn]]="Yes",1,0)</f>
        <v>1</v>
      </c>
    </row>
    <row r="1164" spans="1:22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  <c r="V1164">
        <f>IF(Table1[[#This Row],[Churn]]="Yes",1,0)</f>
        <v>0</v>
      </c>
    </row>
    <row r="1165" spans="1:22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  <c r="V1165">
        <f>IF(Table1[[#This Row],[Churn]]="Yes",1,0)</f>
        <v>1</v>
      </c>
    </row>
    <row r="1166" spans="1:22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  <c r="V1166">
        <f>IF(Table1[[#This Row],[Churn]]="Yes",1,0)</f>
        <v>0</v>
      </c>
    </row>
    <row r="1167" spans="1:22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  <c r="V1167">
        <f>IF(Table1[[#This Row],[Churn]]="Yes",1,0)</f>
        <v>0</v>
      </c>
    </row>
    <row r="1168" spans="1:22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  <c r="V1168">
        <f>IF(Table1[[#This Row],[Churn]]="Yes",1,0)</f>
        <v>0</v>
      </c>
    </row>
    <row r="1169" spans="1:22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  <c r="V1169">
        <f>IF(Table1[[#This Row],[Churn]]="Yes",1,0)</f>
        <v>0</v>
      </c>
    </row>
    <row r="1170" spans="1:22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  <c r="V1170">
        <f>IF(Table1[[#This Row],[Churn]]="Yes",1,0)</f>
        <v>0</v>
      </c>
    </row>
    <row r="1171" spans="1:22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  <c r="V1171">
        <f>IF(Table1[[#This Row],[Churn]]="Yes",1,0)</f>
        <v>0</v>
      </c>
    </row>
    <row r="1172" spans="1:22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  <c r="V1172">
        <f>IF(Table1[[#This Row],[Churn]]="Yes",1,0)</f>
        <v>0</v>
      </c>
    </row>
    <row r="1173" spans="1:22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  <c r="V1173">
        <f>IF(Table1[[#This Row],[Churn]]="Yes",1,0)</f>
        <v>1</v>
      </c>
    </row>
    <row r="1174" spans="1:22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  <c r="V1174">
        <f>IF(Table1[[#This Row],[Churn]]="Yes",1,0)</f>
        <v>0</v>
      </c>
    </row>
    <row r="1175" spans="1:22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  <c r="V1175">
        <f>IF(Table1[[#This Row],[Churn]]="Yes",1,0)</f>
        <v>1</v>
      </c>
    </row>
    <row r="1176" spans="1:22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  <c r="V1176">
        <f>IF(Table1[[#This Row],[Churn]]="Yes",1,0)</f>
        <v>0</v>
      </c>
    </row>
    <row r="1177" spans="1:22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  <c r="V1177">
        <f>IF(Table1[[#This Row],[Churn]]="Yes",1,0)</f>
        <v>0</v>
      </c>
    </row>
    <row r="1178" spans="1:22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  <c r="V1178">
        <f>IF(Table1[[#This Row],[Churn]]="Yes",1,0)</f>
        <v>1</v>
      </c>
    </row>
    <row r="1179" spans="1:22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  <c r="V1179">
        <f>IF(Table1[[#This Row],[Churn]]="Yes",1,0)</f>
        <v>0</v>
      </c>
    </row>
    <row r="1180" spans="1:22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  <c r="V1180">
        <f>IF(Table1[[#This Row],[Churn]]="Yes",1,0)</f>
        <v>1</v>
      </c>
    </row>
    <row r="1181" spans="1:22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  <c r="V1181">
        <f>IF(Table1[[#This Row],[Churn]]="Yes",1,0)</f>
        <v>0</v>
      </c>
    </row>
    <row r="1182" spans="1:22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  <c r="V1182">
        <f>IF(Table1[[#This Row],[Churn]]="Yes",1,0)</f>
        <v>0</v>
      </c>
    </row>
    <row r="1183" spans="1:22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  <c r="V1183">
        <f>IF(Table1[[#This Row],[Churn]]="Yes",1,0)</f>
        <v>1</v>
      </c>
    </row>
    <row r="1184" spans="1:22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  <c r="V1184">
        <f>IF(Table1[[#This Row],[Churn]]="Yes",1,0)</f>
        <v>0</v>
      </c>
    </row>
    <row r="1185" spans="1:22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  <c r="V1185">
        <f>IF(Table1[[#This Row],[Churn]]="Yes",1,0)</f>
        <v>0</v>
      </c>
    </row>
    <row r="1186" spans="1:22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  <c r="V1186">
        <f>IF(Table1[[#This Row],[Churn]]="Yes",1,0)</f>
        <v>0</v>
      </c>
    </row>
    <row r="1187" spans="1:22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  <c r="V1187">
        <f>IF(Table1[[#This Row],[Churn]]="Yes",1,0)</f>
        <v>1</v>
      </c>
    </row>
    <row r="1188" spans="1:22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  <c r="V1188">
        <f>IF(Table1[[#This Row],[Churn]]="Yes",1,0)</f>
        <v>0</v>
      </c>
    </row>
    <row r="1189" spans="1:22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  <c r="V1189">
        <f>IF(Table1[[#This Row],[Churn]]="Yes",1,0)</f>
        <v>0</v>
      </c>
    </row>
    <row r="1190" spans="1:22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  <c r="V1190">
        <f>IF(Table1[[#This Row],[Churn]]="Yes",1,0)</f>
        <v>0</v>
      </c>
    </row>
    <row r="1191" spans="1:22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  <c r="V1191">
        <f>IF(Table1[[#This Row],[Churn]]="Yes",1,0)</f>
        <v>0</v>
      </c>
    </row>
    <row r="1192" spans="1:22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  <c r="V1192">
        <f>IF(Table1[[#This Row],[Churn]]="Yes",1,0)</f>
        <v>0</v>
      </c>
    </row>
    <row r="1193" spans="1:22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  <c r="V1193">
        <f>IF(Table1[[#This Row],[Churn]]="Yes",1,0)</f>
        <v>0</v>
      </c>
    </row>
    <row r="1194" spans="1:22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  <c r="V1194">
        <f>IF(Table1[[#This Row],[Churn]]="Yes",1,0)</f>
        <v>1</v>
      </c>
    </row>
    <row r="1195" spans="1:22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  <c r="V1195">
        <f>IF(Table1[[#This Row],[Churn]]="Yes",1,0)</f>
        <v>0</v>
      </c>
    </row>
    <row r="1196" spans="1:22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  <c r="V1196">
        <f>IF(Table1[[#This Row],[Churn]]="Yes",1,0)</f>
        <v>0</v>
      </c>
    </row>
    <row r="1197" spans="1:22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  <c r="V1197">
        <f>IF(Table1[[#This Row],[Churn]]="Yes",1,0)</f>
        <v>0</v>
      </c>
    </row>
    <row r="1198" spans="1:22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  <c r="V1198">
        <f>IF(Table1[[#This Row],[Churn]]="Yes",1,0)</f>
        <v>0</v>
      </c>
    </row>
    <row r="1199" spans="1:22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  <c r="V1199">
        <f>IF(Table1[[#This Row],[Churn]]="Yes",1,0)</f>
        <v>0</v>
      </c>
    </row>
    <row r="1200" spans="1:22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  <c r="V1200">
        <f>IF(Table1[[#This Row],[Churn]]="Yes",1,0)</f>
        <v>0</v>
      </c>
    </row>
    <row r="1201" spans="1:22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  <c r="V1201">
        <f>IF(Table1[[#This Row],[Churn]]="Yes",1,0)</f>
        <v>0</v>
      </c>
    </row>
    <row r="1202" spans="1:22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  <c r="V1202">
        <f>IF(Table1[[#This Row],[Churn]]="Yes",1,0)</f>
        <v>0</v>
      </c>
    </row>
    <row r="1203" spans="1:22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  <c r="V1203">
        <f>IF(Table1[[#This Row],[Churn]]="Yes",1,0)</f>
        <v>0</v>
      </c>
    </row>
    <row r="1204" spans="1:22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  <c r="V1204">
        <f>IF(Table1[[#This Row],[Churn]]="Yes",1,0)</f>
        <v>1</v>
      </c>
    </row>
    <row r="1205" spans="1:22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  <c r="V1205">
        <f>IF(Table1[[#This Row],[Churn]]="Yes",1,0)</f>
        <v>0</v>
      </c>
    </row>
    <row r="1206" spans="1:22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  <c r="V1206">
        <f>IF(Table1[[#This Row],[Churn]]="Yes",1,0)</f>
        <v>0</v>
      </c>
    </row>
    <row r="1207" spans="1:22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  <c r="V1207">
        <f>IF(Table1[[#This Row],[Churn]]="Yes",1,0)</f>
        <v>1</v>
      </c>
    </row>
    <row r="1208" spans="1:22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  <c r="V1208">
        <f>IF(Table1[[#This Row],[Churn]]="Yes",1,0)</f>
        <v>0</v>
      </c>
    </row>
    <row r="1209" spans="1:22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  <c r="V1209">
        <f>IF(Table1[[#This Row],[Churn]]="Yes",1,0)</f>
        <v>0</v>
      </c>
    </row>
    <row r="1210" spans="1:22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  <c r="V1210">
        <f>IF(Table1[[#This Row],[Churn]]="Yes",1,0)</f>
        <v>1</v>
      </c>
    </row>
    <row r="1211" spans="1:22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  <c r="V1211">
        <f>IF(Table1[[#This Row],[Churn]]="Yes",1,0)</f>
        <v>0</v>
      </c>
    </row>
    <row r="1212" spans="1:22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  <c r="V1212">
        <f>IF(Table1[[#This Row],[Churn]]="Yes",1,0)</f>
        <v>1</v>
      </c>
    </row>
    <row r="1213" spans="1:22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  <c r="V1213">
        <f>IF(Table1[[#This Row],[Churn]]="Yes",1,0)</f>
        <v>1</v>
      </c>
    </row>
    <row r="1214" spans="1:22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  <c r="V1214">
        <f>IF(Table1[[#This Row],[Churn]]="Yes",1,0)</f>
        <v>0</v>
      </c>
    </row>
    <row r="1215" spans="1:22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  <c r="V1215">
        <f>IF(Table1[[#This Row],[Churn]]="Yes",1,0)</f>
        <v>0</v>
      </c>
    </row>
    <row r="1216" spans="1:22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  <c r="V1216">
        <f>IF(Table1[[#This Row],[Churn]]="Yes",1,0)</f>
        <v>1</v>
      </c>
    </row>
    <row r="1217" spans="1:22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  <c r="V1217">
        <f>IF(Table1[[#This Row],[Churn]]="Yes",1,0)</f>
        <v>1</v>
      </c>
    </row>
    <row r="1218" spans="1:22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  <c r="V1218">
        <f>IF(Table1[[#This Row],[Churn]]="Yes",1,0)</f>
        <v>0</v>
      </c>
    </row>
    <row r="1219" spans="1:22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  <c r="V1219">
        <f>IF(Table1[[#This Row],[Churn]]="Yes",1,0)</f>
        <v>0</v>
      </c>
    </row>
    <row r="1220" spans="1:22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  <c r="V1220">
        <f>IF(Table1[[#This Row],[Churn]]="Yes",1,0)</f>
        <v>1</v>
      </c>
    </row>
    <row r="1221" spans="1:22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  <c r="V1221">
        <f>IF(Table1[[#This Row],[Churn]]="Yes",1,0)</f>
        <v>0</v>
      </c>
    </row>
    <row r="1222" spans="1:22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  <c r="V1222">
        <f>IF(Table1[[#This Row],[Churn]]="Yes",1,0)</f>
        <v>0</v>
      </c>
    </row>
    <row r="1223" spans="1:22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  <c r="V1223">
        <f>IF(Table1[[#This Row],[Churn]]="Yes",1,0)</f>
        <v>0</v>
      </c>
    </row>
    <row r="1224" spans="1:22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  <c r="V1224">
        <f>IF(Table1[[#This Row],[Churn]]="Yes",1,0)</f>
        <v>0</v>
      </c>
    </row>
    <row r="1225" spans="1:22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  <c r="V1225">
        <f>IF(Table1[[#This Row],[Churn]]="Yes",1,0)</f>
        <v>1</v>
      </c>
    </row>
    <row r="1226" spans="1:22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  <c r="V1226">
        <f>IF(Table1[[#This Row],[Churn]]="Yes",1,0)</f>
        <v>1</v>
      </c>
    </row>
    <row r="1227" spans="1:22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  <c r="V1227">
        <f>IF(Table1[[#This Row],[Churn]]="Yes",1,0)</f>
        <v>1</v>
      </c>
    </row>
    <row r="1228" spans="1:22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  <c r="V1228">
        <f>IF(Table1[[#This Row],[Churn]]="Yes",1,0)</f>
        <v>0</v>
      </c>
    </row>
    <row r="1229" spans="1:22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  <c r="V1229">
        <f>IF(Table1[[#This Row],[Churn]]="Yes",1,0)</f>
        <v>0</v>
      </c>
    </row>
    <row r="1230" spans="1:22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  <c r="V1230">
        <f>IF(Table1[[#This Row],[Churn]]="Yes",1,0)</f>
        <v>0</v>
      </c>
    </row>
    <row r="1231" spans="1:22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  <c r="V1231">
        <f>IF(Table1[[#This Row],[Churn]]="Yes",1,0)</f>
        <v>0</v>
      </c>
    </row>
    <row r="1232" spans="1:22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  <c r="V1232">
        <f>IF(Table1[[#This Row],[Churn]]="Yes",1,0)</f>
        <v>0</v>
      </c>
    </row>
    <row r="1233" spans="1:22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  <c r="V1233">
        <f>IF(Table1[[#This Row],[Churn]]="Yes",1,0)</f>
        <v>0</v>
      </c>
    </row>
    <row r="1234" spans="1:22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  <c r="V1234">
        <f>IF(Table1[[#This Row],[Churn]]="Yes",1,0)</f>
        <v>1</v>
      </c>
    </row>
    <row r="1235" spans="1:22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  <c r="V1235">
        <f>IF(Table1[[#This Row],[Churn]]="Yes",1,0)</f>
        <v>0</v>
      </c>
    </row>
    <row r="1236" spans="1:22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  <c r="V1236">
        <f>IF(Table1[[#This Row],[Churn]]="Yes",1,0)</f>
        <v>0</v>
      </c>
    </row>
    <row r="1237" spans="1:22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  <c r="V1237">
        <f>IF(Table1[[#This Row],[Churn]]="Yes",1,0)</f>
        <v>0</v>
      </c>
    </row>
    <row r="1238" spans="1:22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  <c r="V1238">
        <f>IF(Table1[[#This Row],[Churn]]="Yes",1,0)</f>
        <v>1</v>
      </c>
    </row>
    <row r="1239" spans="1:22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  <c r="V1239">
        <f>IF(Table1[[#This Row],[Churn]]="Yes",1,0)</f>
        <v>0</v>
      </c>
    </row>
    <row r="1240" spans="1:22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  <c r="V1240">
        <f>IF(Table1[[#This Row],[Churn]]="Yes",1,0)</f>
        <v>1</v>
      </c>
    </row>
    <row r="1241" spans="1:22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  <c r="V1241">
        <f>IF(Table1[[#This Row],[Churn]]="Yes",1,0)</f>
        <v>0</v>
      </c>
    </row>
    <row r="1242" spans="1:22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  <c r="V1242">
        <f>IF(Table1[[#This Row],[Churn]]="Yes",1,0)</f>
        <v>0</v>
      </c>
    </row>
    <row r="1243" spans="1:22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  <c r="V1243">
        <f>IF(Table1[[#This Row],[Churn]]="Yes",1,0)</f>
        <v>0</v>
      </c>
    </row>
    <row r="1244" spans="1:22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  <c r="V1244">
        <f>IF(Table1[[#This Row],[Churn]]="Yes",1,0)</f>
        <v>0</v>
      </c>
    </row>
    <row r="1245" spans="1:22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  <c r="V1245">
        <f>IF(Table1[[#This Row],[Churn]]="Yes",1,0)</f>
        <v>1</v>
      </c>
    </row>
    <row r="1246" spans="1:22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  <c r="V1246">
        <f>IF(Table1[[#This Row],[Churn]]="Yes",1,0)</f>
        <v>1</v>
      </c>
    </row>
    <row r="1247" spans="1:22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  <c r="V1247">
        <f>IF(Table1[[#This Row],[Churn]]="Yes",1,0)</f>
        <v>0</v>
      </c>
    </row>
    <row r="1248" spans="1:22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  <c r="V1248">
        <f>IF(Table1[[#This Row],[Churn]]="Yes",1,0)</f>
        <v>0</v>
      </c>
    </row>
    <row r="1249" spans="1:22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  <c r="V1249">
        <f>IF(Table1[[#This Row],[Churn]]="Yes",1,0)</f>
        <v>0</v>
      </c>
    </row>
    <row r="1250" spans="1:22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  <c r="V1250">
        <f>IF(Table1[[#This Row],[Churn]]="Yes",1,0)</f>
        <v>1</v>
      </c>
    </row>
    <row r="1251" spans="1:22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  <c r="V1251">
        <f>IF(Table1[[#This Row],[Churn]]="Yes",1,0)</f>
        <v>1</v>
      </c>
    </row>
    <row r="1252" spans="1:22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  <c r="V1252">
        <f>IF(Table1[[#This Row],[Churn]]="Yes",1,0)</f>
        <v>0</v>
      </c>
    </row>
    <row r="1253" spans="1:22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  <c r="V1253">
        <f>IF(Table1[[#This Row],[Churn]]="Yes",1,0)</f>
        <v>1</v>
      </c>
    </row>
    <row r="1254" spans="1:22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  <c r="V1254">
        <f>IF(Table1[[#This Row],[Churn]]="Yes",1,0)</f>
        <v>0</v>
      </c>
    </row>
    <row r="1255" spans="1:22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  <c r="V1255">
        <f>IF(Table1[[#This Row],[Churn]]="Yes",1,0)</f>
        <v>1</v>
      </c>
    </row>
    <row r="1256" spans="1:22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  <c r="V1256">
        <f>IF(Table1[[#This Row],[Churn]]="Yes",1,0)</f>
        <v>0</v>
      </c>
    </row>
    <row r="1257" spans="1:22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  <c r="V1257">
        <f>IF(Table1[[#This Row],[Churn]]="Yes",1,0)</f>
        <v>1</v>
      </c>
    </row>
    <row r="1258" spans="1:22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  <c r="V1258">
        <f>IF(Table1[[#This Row],[Churn]]="Yes",1,0)</f>
        <v>0</v>
      </c>
    </row>
    <row r="1259" spans="1:22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  <c r="V1259">
        <f>IF(Table1[[#This Row],[Churn]]="Yes",1,0)</f>
        <v>0</v>
      </c>
    </row>
    <row r="1260" spans="1:22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  <c r="V1260">
        <f>IF(Table1[[#This Row],[Churn]]="Yes",1,0)</f>
        <v>0</v>
      </c>
    </row>
    <row r="1261" spans="1:22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  <c r="V1261">
        <f>IF(Table1[[#This Row],[Churn]]="Yes",1,0)</f>
        <v>1</v>
      </c>
    </row>
    <row r="1262" spans="1:22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  <c r="V1262">
        <f>IF(Table1[[#This Row],[Churn]]="Yes",1,0)</f>
        <v>0</v>
      </c>
    </row>
    <row r="1263" spans="1:22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  <c r="V1263">
        <f>IF(Table1[[#This Row],[Churn]]="Yes",1,0)</f>
        <v>0</v>
      </c>
    </row>
    <row r="1264" spans="1:22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  <c r="V1264">
        <f>IF(Table1[[#This Row],[Churn]]="Yes",1,0)</f>
        <v>0</v>
      </c>
    </row>
    <row r="1265" spans="1:22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  <c r="V1265">
        <f>IF(Table1[[#This Row],[Churn]]="Yes",1,0)</f>
        <v>1</v>
      </c>
    </row>
    <row r="1266" spans="1:22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  <c r="V1266">
        <f>IF(Table1[[#This Row],[Churn]]="Yes",1,0)</f>
        <v>0</v>
      </c>
    </row>
    <row r="1267" spans="1:22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  <c r="V1267">
        <f>IF(Table1[[#This Row],[Churn]]="Yes",1,0)</f>
        <v>0</v>
      </c>
    </row>
    <row r="1268" spans="1:22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  <c r="V1268">
        <f>IF(Table1[[#This Row],[Churn]]="Yes",1,0)</f>
        <v>0</v>
      </c>
    </row>
    <row r="1269" spans="1:22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  <c r="V1269">
        <f>IF(Table1[[#This Row],[Churn]]="Yes",1,0)</f>
        <v>0</v>
      </c>
    </row>
    <row r="1270" spans="1:22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  <c r="V1270">
        <f>IF(Table1[[#This Row],[Churn]]="Yes",1,0)</f>
        <v>1</v>
      </c>
    </row>
    <row r="1271" spans="1:22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  <c r="V1271">
        <f>IF(Table1[[#This Row],[Churn]]="Yes",1,0)</f>
        <v>0</v>
      </c>
    </row>
    <row r="1272" spans="1:22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  <c r="V1272">
        <f>IF(Table1[[#This Row],[Churn]]="Yes",1,0)</f>
        <v>0</v>
      </c>
    </row>
    <row r="1273" spans="1:22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  <c r="V1273">
        <f>IF(Table1[[#This Row],[Churn]]="Yes",1,0)</f>
        <v>0</v>
      </c>
    </row>
    <row r="1274" spans="1:22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  <c r="V1274">
        <f>IF(Table1[[#This Row],[Churn]]="Yes",1,0)</f>
        <v>0</v>
      </c>
    </row>
    <row r="1275" spans="1:22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  <c r="V1275">
        <f>IF(Table1[[#This Row],[Churn]]="Yes",1,0)</f>
        <v>0</v>
      </c>
    </row>
    <row r="1276" spans="1:22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  <c r="V1276">
        <f>IF(Table1[[#This Row],[Churn]]="Yes",1,0)</f>
        <v>0</v>
      </c>
    </row>
    <row r="1277" spans="1:22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  <c r="V1277">
        <f>IF(Table1[[#This Row],[Churn]]="Yes",1,0)</f>
        <v>0</v>
      </c>
    </row>
    <row r="1278" spans="1:22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  <c r="V1278">
        <f>IF(Table1[[#This Row],[Churn]]="Yes",1,0)</f>
        <v>0</v>
      </c>
    </row>
    <row r="1279" spans="1:22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  <c r="V1279">
        <f>IF(Table1[[#This Row],[Churn]]="Yes",1,0)</f>
        <v>0</v>
      </c>
    </row>
    <row r="1280" spans="1:22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  <c r="V1280">
        <f>IF(Table1[[#This Row],[Churn]]="Yes",1,0)</f>
        <v>0</v>
      </c>
    </row>
    <row r="1281" spans="1:22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  <c r="V1281">
        <f>IF(Table1[[#This Row],[Churn]]="Yes",1,0)</f>
        <v>0</v>
      </c>
    </row>
    <row r="1282" spans="1:22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  <c r="V1282">
        <f>IF(Table1[[#This Row],[Churn]]="Yes",1,0)</f>
        <v>0</v>
      </c>
    </row>
    <row r="1283" spans="1:22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  <c r="V1283">
        <f>IF(Table1[[#This Row],[Churn]]="Yes",1,0)</f>
        <v>0</v>
      </c>
    </row>
    <row r="1284" spans="1:22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  <c r="V1284">
        <f>IF(Table1[[#This Row],[Churn]]="Yes",1,0)</f>
        <v>0</v>
      </c>
    </row>
    <row r="1285" spans="1:22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  <c r="V1285">
        <f>IF(Table1[[#This Row],[Churn]]="Yes",1,0)</f>
        <v>0</v>
      </c>
    </row>
    <row r="1286" spans="1:22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  <c r="V1286">
        <f>IF(Table1[[#This Row],[Churn]]="Yes",1,0)</f>
        <v>0</v>
      </c>
    </row>
    <row r="1287" spans="1:22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  <c r="V1287">
        <f>IF(Table1[[#This Row],[Churn]]="Yes",1,0)</f>
        <v>1</v>
      </c>
    </row>
    <row r="1288" spans="1:22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  <c r="V1288">
        <f>IF(Table1[[#This Row],[Churn]]="Yes",1,0)</f>
        <v>0</v>
      </c>
    </row>
    <row r="1289" spans="1:22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  <c r="V1289">
        <f>IF(Table1[[#This Row],[Churn]]="Yes",1,0)</f>
        <v>0</v>
      </c>
    </row>
    <row r="1290" spans="1:22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  <c r="V1290">
        <f>IF(Table1[[#This Row],[Churn]]="Yes",1,0)</f>
        <v>0</v>
      </c>
    </row>
    <row r="1291" spans="1:22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  <c r="V1291">
        <f>IF(Table1[[#This Row],[Churn]]="Yes",1,0)</f>
        <v>0</v>
      </c>
    </row>
    <row r="1292" spans="1:22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  <c r="V1292">
        <f>IF(Table1[[#This Row],[Churn]]="Yes",1,0)</f>
        <v>0</v>
      </c>
    </row>
    <row r="1293" spans="1:22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  <c r="V1293">
        <f>IF(Table1[[#This Row],[Churn]]="Yes",1,0)</f>
        <v>1</v>
      </c>
    </row>
    <row r="1294" spans="1:22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  <c r="V1294">
        <f>IF(Table1[[#This Row],[Churn]]="Yes",1,0)</f>
        <v>0</v>
      </c>
    </row>
    <row r="1295" spans="1:22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  <c r="V1295">
        <f>IF(Table1[[#This Row],[Churn]]="Yes",1,0)</f>
        <v>0</v>
      </c>
    </row>
    <row r="1296" spans="1:22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  <c r="V1296">
        <f>IF(Table1[[#This Row],[Churn]]="Yes",1,0)</f>
        <v>1</v>
      </c>
    </row>
    <row r="1297" spans="1:22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  <c r="V1297">
        <f>IF(Table1[[#This Row],[Churn]]="Yes",1,0)</f>
        <v>0</v>
      </c>
    </row>
    <row r="1298" spans="1:22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  <c r="V1298">
        <f>IF(Table1[[#This Row],[Churn]]="Yes",1,0)</f>
        <v>0</v>
      </c>
    </row>
    <row r="1299" spans="1:22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  <c r="V1299">
        <f>IF(Table1[[#This Row],[Churn]]="Yes",1,0)</f>
        <v>0</v>
      </c>
    </row>
    <row r="1300" spans="1:22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  <c r="V1300">
        <f>IF(Table1[[#This Row],[Churn]]="Yes",1,0)</f>
        <v>0</v>
      </c>
    </row>
    <row r="1301" spans="1:22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  <c r="V1301">
        <f>IF(Table1[[#This Row],[Churn]]="Yes",1,0)</f>
        <v>1</v>
      </c>
    </row>
    <row r="1302" spans="1:22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  <c r="V1302">
        <f>IF(Table1[[#This Row],[Churn]]="Yes",1,0)</f>
        <v>0</v>
      </c>
    </row>
    <row r="1303" spans="1:22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  <c r="V1303">
        <f>IF(Table1[[#This Row],[Churn]]="Yes",1,0)</f>
        <v>0</v>
      </c>
    </row>
    <row r="1304" spans="1:22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  <c r="V1304">
        <f>IF(Table1[[#This Row],[Churn]]="Yes",1,0)</f>
        <v>0</v>
      </c>
    </row>
    <row r="1305" spans="1:22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  <c r="V1305">
        <f>IF(Table1[[#This Row],[Churn]]="Yes",1,0)</f>
        <v>0</v>
      </c>
    </row>
    <row r="1306" spans="1:22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  <c r="V1306">
        <f>IF(Table1[[#This Row],[Churn]]="Yes",1,0)</f>
        <v>1</v>
      </c>
    </row>
    <row r="1307" spans="1:22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  <c r="V1307">
        <f>IF(Table1[[#This Row],[Churn]]="Yes",1,0)</f>
        <v>0</v>
      </c>
    </row>
    <row r="1308" spans="1:22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  <c r="V1308">
        <f>IF(Table1[[#This Row],[Churn]]="Yes",1,0)</f>
        <v>1</v>
      </c>
    </row>
    <row r="1309" spans="1:22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  <c r="V1309">
        <f>IF(Table1[[#This Row],[Churn]]="Yes",1,0)</f>
        <v>0</v>
      </c>
    </row>
    <row r="1310" spans="1:22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  <c r="V1310">
        <f>IF(Table1[[#This Row],[Churn]]="Yes",1,0)</f>
        <v>1</v>
      </c>
    </row>
    <row r="1311" spans="1:22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  <c r="V1311">
        <f>IF(Table1[[#This Row],[Churn]]="Yes",1,0)</f>
        <v>1</v>
      </c>
    </row>
    <row r="1312" spans="1:22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  <c r="V1312">
        <f>IF(Table1[[#This Row],[Churn]]="Yes",1,0)</f>
        <v>1</v>
      </c>
    </row>
    <row r="1313" spans="1:22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  <c r="V1313">
        <f>IF(Table1[[#This Row],[Churn]]="Yes",1,0)</f>
        <v>0</v>
      </c>
    </row>
    <row r="1314" spans="1:22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  <c r="V1314">
        <f>IF(Table1[[#This Row],[Churn]]="Yes",1,0)</f>
        <v>0</v>
      </c>
    </row>
    <row r="1315" spans="1:22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  <c r="V1315">
        <f>IF(Table1[[#This Row],[Churn]]="Yes",1,0)</f>
        <v>1</v>
      </c>
    </row>
    <row r="1316" spans="1:22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  <c r="V1316">
        <f>IF(Table1[[#This Row],[Churn]]="Yes",1,0)</f>
        <v>1</v>
      </c>
    </row>
    <row r="1317" spans="1:22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  <c r="V1317">
        <f>IF(Table1[[#This Row],[Churn]]="Yes",1,0)</f>
        <v>0</v>
      </c>
    </row>
    <row r="1318" spans="1:22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  <c r="V1318">
        <f>IF(Table1[[#This Row],[Churn]]="Yes",1,0)</f>
        <v>0</v>
      </c>
    </row>
    <row r="1319" spans="1:22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  <c r="V1319">
        <f>IF(Table1[[#This Row],[Churn]]="Yes",1,0)</f>
        <v>0</v>
      </c>
    </row>
    <row r="1320" spans="1:22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  <c r="V1320">
        <f>IF(Table1[[#This Row],[Churn]]="Yes",1,0)</f>
        <v>0</v>
      </c>
    </row>
    <row r="1321" spans="1:22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  <c r="V1321">
        <f>IF(Table1[[#This Row],[Churn]]="Yes",1,0)</f>
        <v>1</v>
      </c>
    </row>
    <row r="1322" spans="1:22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  <c r="V1322">
        <f>IF(Table1[[#This Row],[Churn]]="Yes",1,0)</f>
        <v>0</v>
      </c>
    </row>
    <row r="1323" spans="1:22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  <c r="V1323">
        <f>IF(Table1[[#This Row],[Churn]]="Yes",1,0)</f>
        <v>0</v>
      </c>
    </row>
    <row r="1324" spans="1:22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  <c r="V1324">
        <f>IF(Table1[[#This Row],[Churn]]="Yes",1,0)</f>
        <v>0</v>
      </c>
    </row>
    <row r="1325" spans="1:22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  <c r="V1325">
        <f>IF(Table1[[#This Row],[Churn]]="Yes",1,0)</f>
        <v>0</v>
      </c>
    </row>
    <row r="1326" spans="1:22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  <c r="V1326">
        <f>IF(Table1[[#This Row],[Churn]]="Yes",1,0)</f>
        <v>1</v>
      </c>
    </row>
    <row r="1327" spans="1:22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  <c r="V1327">
        <f>IF(Table1[[#This Row],[Churn]]="Yes",1,0)</f>
        <v>1</v>
      </c>
    </row>
    <row r="1328" spans="1:22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  <c r="V1328">
        <f>IF(Table1[[#This Row],[Churn]]="Yes",1,0)</f>
        <v>0</v>
      </c>
    </row>
    <row r="1329" spans="1:22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  <c r="V1329">
        <f>IF(Table1[[#This Row],[Churn]]="Yes",1,0)</f>
        <v>1</v>
      </c>
    </row>
    <row r="1330" spans="1:22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  <c r="V1330">
        <f>IF(Table1[[#This Row],[Churn]]="Yes",1,0)</f>
        <v>0</v>
      </c>
    </row>
    <row r="1331" spans="1:22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  <c r="V1331">
        <f>IF(Table1[[#This Row],[Churn]]="Yes",1,0)</f>
        <v>0</v>
      </c>
    </row>
    <row r="1332" spans="1:22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  <c r="V1332">
        <f>IF(Table1[[#This Row],[Churn]]="Yes",1,0)</f>
        <v>0</v>
      </c>
    </row>
    <row r="1333" spans="1:22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  <c r="V1333">
        <f>IF(Table1[[#This Row],[Churn]]="Yes",1,0)</f>
        <v>0</v>
      </c>
    </row>
    <row r="1334" spans="1:22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  <c r="V1334">
        <f>IF(Table1[[#This Row],[Churn]]="Yes",1,0)</f>
        <v>0</v>
      </c>
    </row>
    <row r="1335" spans="1:22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  <c r="V1335">
        <f>IF(Table1[[#This Row],[Churn]]="Yes",1,0)</f>
        <v>0</v>
      </c>
    </row>
    <row r="1336" spans="1:22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  <c r="V1336">
        <f>IF(Table1[[#This Row],[Churn]]="Yes",1,0)</f>
        <v>1</v>
      </c>
    </row>
    <row r="1337" spans="1:22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  <c r="V1337">
        <f>IF(Table1[[#This Row],[Churn]]="Yes",1,0)</f>
        <v>1</v>
      </c>
    </row>
    <row r="1338" spans="1:22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  <c r="V1338">
        <f>IF(Table1[[#This Row],[Churn]]="Yes",1,0)</f>
        <v>0</v>
      </c>
    </row>
    <row r="1339" spans="1:22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  <c r="V1339">
        <f>IF(Table1[[#This Row],[Churn]]="Yes",1,0)</f>
        <v>0</v>
      </c>
    </row>
    <row r="1340" spans="1:22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  <c r="V1340">
        <f>IF(Table1[[#This Row],[Churn]]="Yes",1,0)</f>
        <v>1</v>
      </c>
    </row>
    <row r="1341" spans="1:22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  <c r="V1341">
        <f>IF(Table1[[#This Row],[Churn]]="Yes",1,0)</f>
        <v>1</v>
      </c>
    </row>
    <row r="1342" spans="1:22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  <c r="V1342">
        <f>IF(Table1[[#This Row],[Churn]]="Yes",1,0)</f>
        <v>0</v>
      </c>
    </row>
    <row r="1343" spans="1:22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  <c r="V1343">
        <f>IF(Table1[[#This Row],[Churn]]="Yes",1,0)</f>
        <v>1</v>
      </c>
    </row>
    <row r="1344" spans="1:22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  <c r="V1344">
        <f>IF(Table1[[#This Row],[Churn]]="Yes",1,0)</f>
        <v>0</v>
      </c>
    </row>
    <row r="1345" spans="1:22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  <c r="V1345">
        <f>IF(Table1[[#This Row],[Churn]]="Yes",1,0)</f>
        <v>0</v>
      </c>
    </row>
    <row r="1346" spans="1:22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  <c r="V1346">
        <f>IF(Table1[[#This Row],[Churn]]="Yes",1,0)</f>
        <v>0</v>
      </c>
    </row>
    <row r="1347" spans="1:22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  <c r="V1347">
        <f>IF(Table1[[#This Row],[Churn]]="Yes",1,0)</f>
        <v>0</v>
      </c>
    </row>
    <row r="1348" spans="1:22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  <c r="V1348">
        <f>IF(Table1[[#This Row],[Churn]]="Yes",1,0)</f>
        <v>1</v>
      </c>
    </row>
    <row r="1349" spans="1:22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  <c r="V1349">
        <f>IF(Table1[[#This Row],[Churn]]="Yes",1,0)</f>
        <v>0</v>
      </c>
    </row>
    <row r="1350" spans="1:22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  <c r="V1350">
        <f>IF(Table1[[#This Row],[Churn]]="Yes",1,0)</f>
        <v>1</v>
      </c>
    </row>
    <row r="1351" spans="1:22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  <c r="V1351">
        <f>IF(Table1[[#This Row],[Churn]]="Yes",1,0)</f>
        <v>0</v>
      </c>
    </row>
    <row r="1352" spans="1:22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  <c r="V1352">
        <f>IF(Table1[[#This Row],[Churn]]="Yes",1,0)</f>
        <v>0</v>
      </c>
    </row>
    <row r="1353" spans="1:22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  <c r="V1353">
        <f>IF(Table1[[#This Row],[Churn]]="Yes",1,0)</f>
        <v>0</v>
      </c>
    </row>
    <row r="1354" spans="1:22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  <c r="V1354">
        <f>IF(Table1[[#This Row],[Churn]]="Yes",1,0)</f>
        <v>0</v>
      </c>
    </row>
    <row r="1355" spans="1:22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  <c r="V1355">
        <f>IF(Table1[[#This Row],[Churn]]="Yes",1,0)</f>
        <v>0</v>
      </c>
    </row>
    <row r="1356" spans="1:22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  <c r="V1356">
        <f>IF(Table1[[#This Row],[Churn]]="Yes",1,0)</f>
        <v>1</v>
      </c>
    </row>
    <row r="1357" spans="1:22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  <c r="V1357">
        <f>IF(Table1[[#This Row],[Churn]]="Yes",1,0)</f>
        <v>0</v>
      </c>
    </row>
    <row r="1358" spans="1:22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  <c r="V1358">
        <f>IF(Table1[[#This Row],[Churn]]="Yes",1,0)</f>
        <v>0</v>
      </c>
    </row>
    <row r="1359" spans="1:22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  <c r="V1359">
        <f>IF(Table1[[#This Row],[Churn]]="Yes",1,0)</f>
        <v>0</v>
      </c>
    </row>
    <row r="1360" spans="1:22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  <c r="V1360">
        <f>IF(Table1[[#This Row],[Churn]]="Yes",1,0)</f>
        <v>0</v>
      </c>
    </row>
    <row r="1361" spans="1:22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  <c r="V1361">
        <f>IF(Table1[[#This Row],[Churn]]="Yes",1,0)</f>
        <v>1</v>
      </c>
    </row>
    <row r="1362" spans="1:22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  <c r="V1362">
        <f>IF(Table1[[#This Row],[Churn]]="Yes",1,0)</f>
        <v>1</v>
      </c>
    </row>
    <row r="1363" spans="1:22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  <c r="V1363">
        <f>IF(Table1[[#This Row],[Churn]]="Yes",1,0)</f>
        <v>1</v>
      </c>
    </row>
    <row r="1364" spans="1:22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  <c r="V1364">
        <f>IF(Table1[[#This Row],[Churn]]="Yes",1,0)</f>
        <v>1</v>
      </c>
    </row>
    <row r="1365" spans="1:22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  <c r="V1365">
        <f>IF(Table1[[#This Row],[Churn]]="Yes",1,0)</f>
        <v>0</v>
      </c>
    </row>
    <row r="1366" spans="1:22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  <c r="V1366">
        <f>IF(Table1[[#This Row],[Churn]]="Yes",1,0)</f>
        <v>0</v>
      </c>
    </row>
    <row r="1367" spans="1:22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  <c r="V1367">
        <f>IF(Table1[[#This Row],[Churn]]="Yes",1,0)</f>
        <v>1</v>
      </c>
    </row>
    <row r="1368" spans="1:22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  <c r="V1368">
        <f>IF(Table1[[#This Row],[Churn]]="Yes",1,0)</f>
        <v>1</v>
      </c>
    </row>
    <row r="1369" spans="1:22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  <c r="V1369">
        <f>IF(Table1[[#This Row],[Churn]]="Yes",1,0)</f>
        <v>0</v>
      </c>
    </row>
    <row r="1370" spans="1:22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  <c r="V1370">
        <f>IF(Table1[[#This Row],[Churn]]="Yes",1,0)</f>
        <v>0</v>
      </c>
    </row>
    <row r="1371" spans="1:22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  <c r="V1371">
        <f>IF(Table1[[#This Row],[Churn]]="Yes",1,0)</f>
        <v>0</v>
      </c>
    </row>
    <row r="1372" spans="1:22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  <c r="V1372">
        <f>IF(Table1[[#This Row],[Churn]]="Yes",1,0)</f>
        <v>0</v>
      </c>
    </row>
    <row r="1373" spans="1:22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  <c r="V1373">
        <f>IF(Table1[[#This Row],[Churn]]="Yes",1,0)</f>
        <v>1</v>
      </c>
    </row>
    <row r="1374" spans="1:22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  <c r="V1374">
        <f>IF(Table1[[#This Row],[Churn]]="Yes",1,0)</f>
        <v>0</v>
      </c>
    </row>
    <row r="1375" spans="1:22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  <c r="V1375">
        <f>IF(Table1[[#This Row],[Churn]]="Yes",1,0)</f>
        <v>0</v>
      </c>
    </row>
    <row r="1376" spans="1:22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  <c r="V1376">
        <f>IF(Table1[[#This Row],[Churn]]="Yes",1,0)</f>
        <v>0</v>
      </c>
    </row>
    <row r="1377" spans="1:22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  <c r="V1377">
        <f>IF(Table1[[#This Row],[Churn]]="Yes",1,0)</f>
        <v>0</v>
      </c>
    </row>
    <row r="1378" spans="1:22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  <c r="V1378">
        <f>IF(Table1[[#This Row],[Churn]]="Yes",1,0)</f>
        <v>1</v>
      </c>
    </row>
    <row r="1379" spans="1:22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  <c r="V1379">
        <f>IF(Table1[[#This Row],[Churn]]="Yes",1,0)</f>
        <v>0</v>
      </c>
    </row>
    <row r="1380" spans="1:22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  <c r="V1380">
        <f>IF(Table1[[#This Row],[Churn]]="Yes",1,0)</f>
        <v>0</v>
      </c>
    </row>
    <row r="1381" spans="1:22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  <c r="V1381">
        <f>IF(Table1[[#This Row],[Churn]]="Yes",1,0)</f>
        <v>0</v>
      </c>
    </row>
    <row r="1382" spans="1:22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  <c r="V1382">
        <f>IF(Table1[[#This Row],[Churn]]="Yes",1,0)</f>
        <v>0</v>
      </c>
    </row>
    <row r="1383" spans="1:22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  <c r="V1383">
        <f>IF(Table1[[#This Row],[Churn]]="Yes",1,0)</f>
        <v>0</v>
      </c>
    </row>
    <row r="1384" spans="1:22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  <c r="V1384">
        <f>IF(Table1[[#This Row],[Churn]]="Yes",1,0)</f>
        <v>0</v>
      </c>
    </row>
    <row r="1385" spans="1:22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  <c r="V1385">
        <f>IF(Table1[[#This Row],[Churn]]="Yes",1,0)</f>
        <v>1</v>
      </c>
    </row>
    <row r="1386" spans="1:22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  <c r="V1386">
        <f>IF(Table1[[#This Row],[Churn]]="Yes",1,0)</f>
        <v>1</v>
      </c>
    </row>
    <row r="1387" spans="1:22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  <c r="V1387">
        <f>IF(Table1[[#This Row],[Churn]]="Yes",1,0)</f>
        <v>0</v>
      </c>
    </row>
    <row r="1388" spans="1:22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  <c r="V1388">
        <f>IF(Table1[[#This Row],[Churn]]="Yes",1,0)</f>
        <v>0</v>
      </c>
    </row>
    <row r="1389" spans="1:22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  <c r="V1389">
        <f>IF(Table1[[#This Row],[Churn]]="Yes",1,0)</f>
        <v>0</v>
      </c>
    </row>
    <row r="1390" spans="1:22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  <c r="V1390">
        <f>IF(Table1[[#This Row],[Churn]]="Yes",1,0)</f>
        <v>0</v>
      </c>
    </row>
    <row r="1391" spans="1:22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  <c r="V1391">
        <f>IF(Table1[[#This Row],[Churn]]="Yes",1,0)</f>
        <v>1</v>
      </c>
    </row>
    <row r="1392" spans="1:22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  <c r="V1392">
        <f>IF(Table1[[#This Row],[Churn]]="Yes",1,0)</f>
        <v>0</v>
      </c>
    </row>
    <row r="1393" spans="1:22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  <c r="V1393">
        <f>IF(Table1[[#This Row],[Churn]]="Yes",1,0)</f>
        <v>0</v>
      </c>
    </row>
    <row r="1394" spans="1:22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  <c r="V1394">
        <f>IF(Table1[[#This Row],[Churn]]="Yes",1,0)</f>
        <v>0</v>
      </c>
    </row>
    <row r="1395" spans="1:22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  <c r="V1395">
        <f>IF(Table1[[#This Row],[Churn]]="Yes",1,0)</f>
        <v>0</v>
      </c>
    </row>
    <row r="1396" spans="1:22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  <c r="V1396">
        <f>IF(Table1[[#This Row],[Churn]]="Yes",1,0)</f>
        <v>0</v>
      </c>
    </row>
    <row r="1397" spans="1:22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  <c r="V1397">
        <f>IF(Table1[[#This Row],[Churn]]="Yes",1,0)</f>
        <v>1</v>
      </c>
    </row>
    <row r="1398" spans="1:22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  <c r="V1398">
        <f>IF(Table1[[#This Row],[Churn]]="Yes",1,0)</f>
        <v>1</v>
      </c>
    </row>
    <row r="1399" spans="1:22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  <c r="V1399">
        <f>IF(Table1[[#This Row],[Churn]]="Yes",1,0)</f>
        <v>0</v>
      </c>
    </row>
    <row r="1400" spans="1:22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  <c r="V1400">
        <f>IF(Table1[[#This Row],[Churn]]="Yes",1,0)</f>
        <v>0</v>
      </c>
    </row>
    <row r="1401" spans="1:22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  <c r="V1401">
        <f>IF(Table1[[#This Row],[Churn]]="Yes",1,0)</f>
        <v>0</v>
      </c>
    </row>
    <row r="1402" spans="1:22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  <c r="V1402">
        <f>IF(Table1[[#This Row],[Churn]]="Yes",1,0)</f>
        <v>0</v>
      </c>
    </row>
    <row r="1403" spans="1:22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  <c r="V1403">
        <f>IF(Table1[[#This Row],[Churn]]="Yes",1,0)</f>
        <v>1</v>
      </c>
    </row>
    <row r="1404" spans="1:22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  <c r="V1404">
        <f>IF(Table1[[#This Row],[Churn]]="Yes",1,0)</f>
        <v>1</v>
      </c>
    </row>
    <row r="1405" spans="1:22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  <c r="V1405">
        <f>IF(Table1[[#This Row],[Churn]]="Yes",1,0)</f>
        <v>0</v>
      </c>
    </row>
    <row r="1406" spans="1:22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  <c r="V1406">
        <f>IF(Table1[[#This Row],[Churn]]="Yes",1,0)</f>
        <v>0</v>
      </c>
    </row>
    <row r="1407" spans="1:22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  <c r="V1407">
        <f>IF(Table1[[#This Row],[Churn]]="Yes",1,0)</f>
        <v>1</v>
      </c>
    </row>
    <row r="1408" spans="1:22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  <c r="V1408">
        <f>IF(Table1[[#This Row],[Churn]]="Yes",1,0)</f>
        <v>0</v>
      </c>
    </row>
    <row r="1409" spans="1:22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  <c r="V1409">
        <f>IF(Table1[[#This Row],[Churn]]="Yes",1,0)</f>
        <v>0</v>
      </c>
    </row>
    <row r="1410" spans="1:22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  <c r="V1410">
        <f>IF(Table1[[#This Row],[Churn]]="Yes",1,0)</f>
        <v>0</v>
      </c>
    </row>
    <row r="1411" spans="1:22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  <c r="V1411">
        <f>IF(Table1[[#This Row],[Churn]]="Yes",1,0)</f>
        <v>0</v>
      </c>
    </row>
    <row r="1412" spans="1:22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  <c r="V1412">
        <f>IF(Table1[[#This Row],[Churn]]="Yes",1,0)</f>
        <v>1</v>
      </c>
    </row>
    <row r="1413" spans="1:22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  <c r="V1413">
        <f>IF(Table1[[#This Row],[Churn]]="Yes",1,0)</f>
        <v>0</v>
      </c>
    </row>
    <row r="1414" spans="1:22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  <c r="V1414">
        <f>IF(Table1[[#This Row],[Churn]]="Yes",1,0)</f>
        <v>1</v>
      </c>
    </row>
    <row r="1415" spans="1:22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  <c r="V1415">
        <f>IF(Table1[[#This Row],[Churn]]="Yes",1,0)</f>
        <v>0</v>
      </c>
    </row>
    <row r="1416" spans="1:22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  <c r="V1416">
        <f>IF(Table1[[#This Row],[Churn]]="Yes",1,0)</f>
        <v>0</v>
      </c>
    </row>
    <row r="1417" spans="1:22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  <c r="V1417">
        <f>IF(Table1[[#This Row],[Churn]]="Yes",1,0)</f>
        <v>0</v>
      </c>
    </row>
    <row r="1418" spans="1:22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  <c r="V1418">
        <f>IF(Table1[[#This Row],[Churn]]="Yes",1,0)</f>
        <v>0</v>
      </c>
    </row>
    <row r="1419" spans="1:22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  <c r="V1419">
        <f>IF(Table1[[#This Row],[Churn]]="Yes",1,0)</f>
        <v>0</v>
      </c>
    </row>
    <row r="1420" spans="1:22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  <c r="V1420">
        <f>IF(Table1[[#This Row],[Churn]]="Yes",1,0)</f>
        <v>0</v>
      </c>
    </row>
    <row r="1421" spans="1:22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  <c r="V1421">
        <f>IF(Table1[[#This Row],[Churn]]="Yes",1,0)</f>
        <v>0</v>
      </c>
    </row>
    <row r="1422" spans="1:22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  <c r="V1422">
        <f>IF(Table1[[#This Row],[Churn]]="Yes",1,0)</f>
        <v>0</v>
      </c>
    </row>
    <row r="1423" spans="1:22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  <c r="V1423">
        <f>IF(Table1[[#This Row],[Churn]]="Yes",1,0)</f>
        <v>1</v>
      </c>
    </row>
    <row r="1424" spans="1:22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  <c r="V1424">
        <f>IF(Table1[[#This Row],[Churn]]="Yes",1,0)</f>
        <v>0</v>
      </c>
    </row>
    <row r="1425" spans="1:22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  <c r="V1425">
        <f>IF(Table1[[#This Row],[Churn]]="Yes",1,0)</f>
        <v>1</v>
      </c>
    </row>
    <row r="1426" spans="1:22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  <c r="V1426">
        <f>IF(Table1[[#This Row],[Churn]]="Yes",1,0)</f>
        <v>0</v>
      </c>
    </row>
    <row r="1427" spans="1:22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  <c r="V1427">
        <f>IF(Table1[[#This Row],[Churn]]="Yes",1,0)</f>
        <v>0</v>
      </c>
    </row>
    <row r="1428" spans="1:22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  <c r="V1428">
        <f>IF(Table1[[#This Row],[Churn]]="Yes",1,0)</f>
        <v>0</v>
      </c>
    </row>
    <row r="1429" spans="1:22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  <c r="V1429">
        <f>IF(Table1[[#This Row],[Churn]]="Yes",1,0)</f>
        <v>0</v>
      </c>
    </row>
    <row r="1430" spans="1:22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  <c r="V1430">
        <f>IF(Table1[[#This Row],[Churn]]="Yes",1,0)</f>
        <v>1</v>
      </c>
    </row>
    <row r="1431" spans="1:22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  <c r="V1431">
        <f>IF(Table1[[#This Row],[Churn]]="Yes",1,0)</f>
        <v>0</v>
      </c>
    </row>
    <row r="1432" spans="1:22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  <c r="V1432">
        <f>IF(Table1[[#This Row],[Churn]]="Yes",1,0)</f>
        <v>0</v>
      </c>
    </row>
    <row r="1433" spans="1:22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  <c r="V1433">
        <f>IF(Table1[[#This Row],[Churn]]="Yes",1,0)</f>
        <v>0</v>
      </c>
    </row>
    <row r="1434" spans="1:22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  <c r="V1434">
        <f>IF(Table1[[#This Row],[Churn]]="Yes",1,0)</f>
        <v>0</v>
      </c>
    </row>
    <row r="1435" spans="1:22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  <c r="V1435">
        <f>IF(Table1[[#This Row],[Churn]]="Yes",1,0)</f>
        <v>0</v>
      </c>
    </row>
    <row r="1436" spans="1:22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  <c r="V1436">
        <f>IF(Table1[[#This Row],[Churn]]="Yes",1,0)</f>
        <v>1</v>
      </c>
    </row>
    <row r="1437" spans="1:22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  <c r="V1437">
        <f>IF(Table1[[#This Row],[Churn]]="Yes",1,0)</f>
        <v>0</v>
      </c>
    </row>
    <row r="1438" spans="1:22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  <c r="V1438">
        <f>IF(Table1[[#This Row],[Churn]]="Yes",1,0)</f>
        <v>1</v>
      </c>
    </row>
    <row r="1439" spans="1:22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  <c r="V1439">
        <f>IF(Table1[[#This Row],[Churn]]="Yes",1,0)</f>
        <v>0</v>
      </c>
    </row>
    <row r="1440" spans="1:22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  <c r="V1440">
        <f>IF(Table1[[#This Row],[Churn]]="Yes",1,0)</f>
        <v>0</v>
      </c>
    </row>
    <row r="1441" spans="1:22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  <c r="V1441">
        <f>IF(Table1[[#This Row],[Churn]]="Yes",1,0)</f>
        <v>1</v>
      </c>
    </row>
    <row r="1442" spans="1:22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  <c r="V1442">
        <f>IF(Table1[[#This Row],[Churn]]="Yes",1,0)</f>
        <v>0</v>
      </c>
    </row>
    <row r="1443" spans="1:22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  <c r="V1443">
        <f>IF(Table1[[#This Row],[Churn]]="Yes",1,0)</f>
        <v>0</v>
      </c>
    </row>
    <row r="1444" spans="1:22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  <c r="V1444">
        <f>IF(Table1[[#This Row],[Churn]]="Yes",1,0)</f>
        <v>0</v>
      </c>
    </row>
    <row r="1445" spans="1:22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  <c r="V1445">
        <f>IF(Table1[[#This Row],[Churn]]="Yes",1,0)</f>
        <v>0</v>
      </c>
    </row>
    <row r="1446" spans="1:22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  <c r="V1446">
        <f>IF(Table1[[#This Row],[Churn]]="Yes",1,0)</f>
        <v>0</v>
      </c>
    </row>
    <row r="1447" spans="1:22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  <c r="V1447">
        <f>IF(Table1[[#This Row],[Churn]]="Yes",1,0)</f>
        <v>0</v>
      </c>
    </row>
    <row r="1448" spans="1:22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  <c r="V1448">
        <f>IF(Table1[[#This Row],[Churn]]="Yes",1,0)</f>
        <v>0</v>
      </c>
    </row>
    <row r="1449" spans="1:22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  <c r="V1449">
        <f>IF(Table1[[#This Row],[Churn]]="Yes",1,0)</f>
        <v>1</v>
      </c>
    </row>
    <row r="1450" spans="1:22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  <c r="V1450">
        <f>IF(Table1[[#This Row],[Churn]]="Yes",1,0)</f>
        <v>0</v>
      </c>
    </row>
    <row r="1451" spans="1:22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  <c r="V1451">
        <f>IF(Table1[[#This Row],[Churn]]="Yes",1,0)</f>
        <v>0</v>
      </c>
    </row>
    <row r="1452" spans="1:22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  <c r="V1452">
        <f>IF(Table1[[#This Row],[Churn]]="Yes",1,0)</f>
        <v>0</v>
      </c>
    </row>
    <row r="1453" spans="1:22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  <c r="V1453">
        <f>IF(Table1[[#This Row],[Churn]]="Yes",1,0)</f>
        <v>0</v>
      </c>
    </row>
    <row r="1454" spans="1:22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  <c r="V1454">
        <f>IF(Table1[[#This Row],[Churn]]="Yes",1,0)</f>
        <v>0</v>
      </c>
    </row>
    <row r="1455" spans="1:22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  <c r="V1455">
        <f>IF(Table1[[#This Row],[Churn]]="Yes",1,0)</f>
        <v>0</v>
      </c>
    </row>
    <row r="1456" spans="1:22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  <c r="V1456">
        <f>IF(Table1[[#This Row],[Churn]]="Yes",1,0)</f>
        <v>0</v>
      </c>
    </row>
    <row r="1457" spans="1:22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  <c r="V1457">
        <f>IF(Table1[[#This Row],[Churn]]="Yes",1,0)</f>
        <v>0</v>
      </c>
    </row>
    <row r="1458" spans="1:22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  <c r="V1458">
        <f>IF(Table1[[#This Row],[Churn]]="Yes",1,0)</f>
        <v>1</v>
      </c>
    </row>
    <row r="1459" spans="1:22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  <c r="V1459">
        <f>IF(Table1[[#This Row],[Churn]]="Yes",1,0)</f>
        <v>0</v>
      </c>
    </row>
    <row r="1460" spans="1:22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  <c r="V1460">
        <f>IF(Table1[[#This Row],[Churn]]="Yes",1,0)</f>
        <v>1</v>
      </c>
    </row>
    <row r="1461" spans="1:22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  <c r="V1461">
        <f>IF(Table1[[#This Row],[Churn]]="Yes",1,0)</f>
        <v>0</v>
      </c>
    </row>
    <row r="1462" spans="1:22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  <c r="V1462">
        <f>IF(Table1[[#This Row],[Churn]]="Yes",1,0)</f>
        <v>1</v>
      </c>
    </row>
    <row r="1463" spans="1:22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  <c r="V1463">
        <f>IF(Table1[[#This Row],[Churn]]="Yes",1,0)</f>
        <v>0</v>
      </c>
    </row>
    <row r="1464" spans="1:22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  <c r="V1464">
        <f>IF(Table1[[#This Row],[Churn]]="Yes",1,0)</f>
        <v>0</v>
      </c>
    </row>
    <row r="1465" spans="1:22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  <c r="V1465">
        <f>IF(Table1[[#This Row],[Churn]]="Yes",1,0)</f>
        <v>1</v>
      </c>
    </row>
    <row r="1466" spans="1:22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  <c r="V1466">
        <f>IF(Table1[[#This Row],[Churn]]="Yes",1,0)</f>
        <v>0</v>
      </c>
    </row>
    <row r="1467" spans="1:22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  <c r="V1467">
        <f>IF(Table1[[#This Row],[Churn]]="Yes",1,0)</f>
        <v>0</v>
      </c>
    </row>
    <row r="1468" spans="1:22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  <c r="V1468">
        <f>IF(Table1[[#This Row],[Churn]]="Yes",1,0)</f>
        <v>0</v>
      </c>
    </row>
    <row r="1469" spans="1:22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  <c r="V1469">
        <f>IF(Table1[[#This Row],[Churn]]="Yes",1,0)</f>
        <v>0</v>
      </c>
    </row>
    <row r="1470" spans="1:22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  <c r="V1470">
        <f>IF(Table1[[#This Row],[Churn]]="Yes",1,0)</f>
        <v>0</v>
      </c>
    </row>
    <row r="1471" spans="1:22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  <c r="V1471">
        <f>IF(Table1[[#This Row],[Churn]]="Yes",1,0)</f>
        <v>1</v>
      </c>
    </row>
    <row r="1472" spans="1:22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  <c r="V1472">
        <f>IF(Table1[[#This Row],[Churn]]="Yes",1,0)</f>
        <v>0</v>
      </c>
    </row>
    <row r="1473" spans="1:22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  <c r="V1473">
        <f>IF(Table1[[#This Row],[Churn]]="Yes",1,0)</f>
        <v>0</v>
      </c>
    </row>
    <row r="1474" spans="1:22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  <c r="V1474">
        <f>IF(Table1[[#This Row],[Churn]]="Yes",1,0)</f>
        <v>1</v>
      </c>
    </row>
    <row r="1475" spans="1:22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  <c r="V1475">
        <f>IF(Table1[[#This Row],[Churn]]="Yes",1,0)</f>
        <v>1</v>
      </c>
    </row>
    <row r="1476" spans="1:22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  <c r="V1476">
        <f>IF(Table1[[#This Row],[Churn]]="Yes",1,0)</f>
        <v>0</v>
      </c>
    </row>
    <row r="1477" spans="1:22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  <c r="V1477">
        <f>IF(Table1[[#This Row],[Churn]]="Yes",1,0)</f>
        <v>0</v>
      </c>
    </row>
    <row r="1478" spans="1:22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  <c r="V1478">
        <f>IF(Table1[[#This Row],[Churn]]="Yes",1,0)</f>
        <v>0</v>
      </c>
    </row>
    <row r="1479" spans="1:22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  <c r="V1479">
        <f>IF(Table1[[#This Row],[Churn]]="Yes",1,0)</f>
        <v>1</v>
      </c>
    </row>
    <row r="1480" spans="1:22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  <c r="V1480">
        <f>IF(Table1[[#This Row],[Churn]]="Yes",1,0)</f>
        <v>1</v>
      </c>
    </row>
    <row r="1481" spans="1:22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  <c r="V1481">
        <f>IF(Table1[[#This Row],[Churn]]="Yes",1,0)</f>
        <v>0</v>
      </c>
    </row>
    <row r="1482" spans="1:22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  <c r="V1482">
        <f>IF(Table1[[#This Row],[Churn]]="Yes",1,0)</f>
        <v>0</v>
      </c>
    </row>
    <row r="1483" spans="1:22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  <c r="V1483">
        <f>IF(Table1[[#This Row],[Churn]]="Yes",1,0)</f>
        <v>0</v>
      </c>
    </row>
    <row r="1484" spans="1:22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  <c r="V1484">
        <f>IF(Table1[[#This Row],[Churn]]="Yes",1,0)</f>
        <v>0</v>
      </c>
    </row>
    <row r="1485" spans="1:22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  <c r="V1485">
        <f>IF(Table1[[#This Row],[Churn]]="Yes",1,0)</f>
        <v>0</v>
      </c>
    </row>
    <row r="1486" spans="1:22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  <c r="V1486">
        <f>IF(Table1[[#This Row],[Churn]]="Yes",1,0)</f>
        <v>0</v>
      </c>
    </row>
    <row r="1487" spans="1:22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  <c r="V1487">
        <f>IF(Table1[[#This Row],[Churn]]="Yes",1,0)</f>
        <v>1</v>
      </c>
    </row>
    <row r="1488" spans="1:22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  <c r="V1488">
        <f>IF(Table1[[#This Row],[Churn]]="Yes",1,0)</f>
        <v>1</v>
      </c>
    </row>
    <row r="1489" spans="1:22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  <c r="V1489">
        <f>IF(Table1[[#This Row],[Churn]]="Yes",1,0)</f>
        <v>0</v>
      </c>
    </row>
    <row r="1490" spans="1:22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  <c r="V1490">
        <f>IF(Table1[[#This Row],[Churn]]="Yes",1,0)</f>
        <v>0</v>
      </c>
    </row>
    <row r="1491" spans="1:22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  <c r="V1491">
        <f>IF(Table1[[#This Row],[Churn]]="Yes",1,0)</f>
        <v>0</v>
      </c>
    </row>
    <row r="1492" spans="1:22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  <c r="V1492">
        <f>IF(Table1[[#This Row],[Churn]]="Yes",1,0)</f>
        <v>0</v>
      </c>
    </row>
    <row r="1493" spans="1:22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  <c r="V1493">
        <f>IF(Table1[[#This Row],[Churn]]="Yes",1,0)</f>
        <v>0</v>
      </c>
    </row>
    <row r="1494" spans="1:22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  <c r="V1494">
        <f>IF(Table1[[#This Row],[Churn]]="Yes",1,0)</f>
        <v>1</v>
      </c>
    </row>
    <row r="1495" spans="1:22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  <c r="V1495">
        <f>IF(Table1[[#This Row],[Churn]]="Yes",1,0)</f>
        <v>0</v>
      </c>
    </row>
    <row r="1496" spans="1:22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  <c r="V1496">
        <f>IF(Table1[[#This Row],[Churn]]="Yes",1,0)</f>
        <v>1</v>
      </c>
    </row>
    <row r="1497" spans="1:22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  <c r="V1497">
        <f>IF(Table1[[#This Row],[Churn]]="Yes",1,0)</f>
        <v>0</v>
      </c>
    </row>
    <row r="1498" spans="1:22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  <c r="V1498">
        <f>IF(Table1[[#This Row],[Churn]]="Yes",1,0)</f>
        <v>0</v>
      </c>
    </row>
    <row r="1499" spans="1:22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  <c r="V1499">
        <f>IF(Table1[[#This Row],[Churn]]="Yes",1,0)</f>
        <v>0</v>
      </c>
    </row>
    <row r="1500" spans="1:22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  <c r="V1500">
        <f>IF(Table1[[#This Row],[Churn]]="Yes",1,0)</f>
        <v>1</v>
      </c>
    </row>
    <row r="1501" spans="1:22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  <c r="V1501">
        <f>IF(Table1[[#This Row],[Churn]]="Yes",1,0)</f>
        <v>0</v>
      </c>
    </row>
    <row r="1502" spans="1:22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  <c r="V1502">
        <f>IF(Table1[[#This Row],[Churn]]="Yes",1,0)</f>
        <v>0</v>
      </c>
    </row>
    <row r="1503" spans="1:22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  <c r="V1503">
        <f>IF(Table1[[#This Row],[Churn]]="Yes",1,0)</f>
        <v>0</v>
      </c>
    </row>
    <row r="1504" spans="1:22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  <c r="V1504">
        <f>IF(Table1[[#This Row],[Churn]]="Yes",1,0)</f>
        <v>0</v>
      </c>
    </row>
    <row r="1505" spans="1:22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  <c r="V1505">
        <f>IF(Table1[[#This Row],[Churn]]="Yes",1,0)</f>
        <v>0</v>
      </c>
    </row>
    <row r="1506" spans="1:22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  <c r="V1506">
        <f>IF(Table1[[#This Row],[Churn]]="Yes",1,0)</f>
        <v>0</v>
      </c>
    </row>
    <row r="1507" spans="1:22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  <c r="V1507">
        <f>IF(Table1[[#This Row],[Churn]]="Yes",1,0)</f>
        <v>1</v>
      </c>
    </row>
    <row r="1508" spans="1:22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  <c r="V1508">
        <f>IF(Table1[[#This Row],[Churn]]="Yes",1,0)</f>
        <v>0</v>
      </c>
    </row>
    <row r="1509" spans="1:22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  <c r="V1509">
        <f>IF(Table1[[#This Row],[Churn]]="Yes",1,0)</f>
        <v>0</v>
      </c>
    </row>
    <row r="1510" spans="1:22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  <c r="V1510">
        <f>IF(Table1[[#This Row],[Churn]]="Yes",1,0)</f>
        <v>0</v>
      </c>
    </row>
    <row r="1511" spans="1:22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  <c r="V1511">
        <f>IF(Table1[[#This Row],[Churn]]="Yes",1,0)</f>
        <v>1</v>
      </c>
    </row>
    <row r="1512" spans="1:22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  <c r="V1512">
        <f>IF(Table1[[#This Row],[Churn]]="Yes",1,0)</f>
        <v>0</v>
      </c>
    </row>
    <row r="1513" spans="1:22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  <c r="V1513">
        <f>IF(Table1[[#This Row],[Churn]]="Yes",1,0)</f>
        <v>0</v>
      </c>
    </row>
    <row r="1514" spans="1:22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  <c r="V1514">
        <f>IF(Table1[[#This Row],[Churn]]="Yes",1,0)</f>
        <v>0</v>
      </c>
    </row>
    <row r="1515" spans="1:22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  <c r="V1515">
        <f>IF(Table1[[#This Row],[Churn]]="Yes",1,0)</f>
        <v>1</v>
      </c>
    </row>
    <row r="1516" spans="1:22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  <c r="V1516">
        <f>IF(Table1[[#This Row],[Churn]]="Yes",1,0)</f>
        <v>0</v>
      </c>
    </row>
    <row r="1517" spans="1:22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  <c r="V1517">
        <f>IF(Table1[[#This Row],[Churn]]="Yes",1,0)</f>
        <v>0</v>
      </c>
    </row>
    <row r="1518" spans="1:22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  <c r="V1518">
        <f>IF(Table1[[#This Row],[Churn]]="Yes",1,0)</f>
        <v>0</v>
      </c>
    </row>
    <row r="1519" spans="1:22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  <c r="V1519">
        <f>IF(Table1[[#This Row],[Churn]]="Yes",1,0)</f>
        <v>0</v>
      </c>
    </row>
    <row r="1520" spans="1:22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  <c r="V1520">
        <f>IF(Table1[[#This Row],[Churn]]="Yes",1,0)</f>
        <v>0</v>
      </c>
    </row>
    <row r="1521" spans="1:22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  <c r="V1521">
        <f>IF(Table1[[#This Row],[Churn]]="Yes",1,0)</f>
        <v>1</v>
      </c>
    </row>
    <row r="1522" spans="1:22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  <c r="V1522">
        <f>IF(Table1[[#This Row],[Churn]]="Yes",1,0)</f>
        <v>0</v>
      </c>
    </row>
    <row r="1523" spans="1:22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  <c r="V1523">
        <f>IF(Table1[[#This Row],[Churn]]="Yes",1,0)</f>
        <v>0</v>
      </c>
    </row>
    <row r="1524" spans="1:22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  <c r="V1524">
        <f>IF(Table1[[#This Row],[Churn]]="Yes",1,0)</f>
        <v>1</v>
      </c>
    </row>
    <row r="1525" spans="1:22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  <c r="V1525">
        <f>IF(Table1[[#This Row],[Churn]]="Yes",1,0)</f>
        <v>0</v>
      </c>
    </row>
    <row r="1526" spans="1:22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  <c r="V1526">
        <f>IF(Table1[[#This Row],[Churn]]="Yes",1,0)</f>
        <v>0</v>
      </c>
    </row>
    <row r="1527" spans="1:22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  <c r="V1527">
        <f>IF(Table1[[#This Row],[Churn]]="Yes",1,0)</f>
        <v>0</v>
      </c>
    </row>
    <row r="1528" spans="1:22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  <c r="V1528">
        <f>IF(Table1[[#This Row],[Churn]]="Yes",1,0)</f>
        <v>0</v>
      </c>
    </row>
    <row r="1529" spans="1:22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  <c r="V1529">
        <f>IF(Table1[[#This Row],[Churn]]="Yes",1,0)</f>
        <v>0</v>
      </c>
    </row>
    <row r="1530" spans="1:22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  <c r="V1530">
        <f>IF(Table1[[#This Row],[Churn]]="Yes",1,0)</f>
        <v>0</v>
      </c>
    </row>
    <row r="1531" spans="1:22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  <c r="V1531">
        <f>IF(Table1[[#This Row],[Churn]]="Yes",1,0)</f>
        <v>0</v>
      </c>
    </row>
    <row r="1532" spans="1:22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  <c r="V1532">
        <f>IF(Table1[[#This Row],[Churn]]="Yes",1,0)</f>
        <v>1</v>
      </c>
    </row>
    <row r="1533" spans="1:22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  <c r="V1533">
        <f>IF(Table1[[#This Row],[Churn]]="Yes",1,0)</f>
        <v>0</v>
      </c>
    </row>
    <row r="1534" spans="1:22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  <c r="V1534">
        <f>IF(Table1[[#This Row],[Churn]]="Yes",1,0)</f>
        <v>0</v>
      </c>
    </row>
    <row r="1535" spans="1:22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  <c r="V1535">
        <f>IF(Table1[[#This Row],[Churn]]="Yes",1,0)</f>
        <v>1</v>
      </c>
    </row>
    <row r="1536" spans="1:22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  <c r="V1536">
        <f>IF(Table1[[#This Row],[Churn]]="Yes",1,0)</f>
        <v>0</v>
      </c>
    </row>
    <row r="1537" spans="1:22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  <c r="V1537">
        <f>IF(Table1[[#This Row],[Churn]]="Yes",1,0)</f>
        <v>0</v>
      </c>
    </row>
    <row r="1538" spans="1:22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  <c r="V1538">
        <f>IF(Table1[[#This Row],[Churn]]="Yes",1,0)</f>
        <v>0</v>
      </c>
    </row>
    <row r="1539" spans="1:22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  <c r="V1539">
        <f>IF(Table1[[#This Row],[Churn]]="Yes",1,0)</f>
        <v>0</v>
      </c>
    </row>
    <row r="1540" spans="1:22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  <c r="V1540">
        <f>IF(Table1[[#This Row],[Churn]]="Yes",1,0)</f>
        <v>1</v>
      </c>
    </row>
    <row r="1541" spans="1:22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  <c r="V1541">
        <f>IF(Table1[[#This Row],[Churn]]="Yes",1,0)</f>
        <v>0</v>
      </c>
    </row>
    <row r="1542" spans="1:22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  <c r="V1542">
        <f>IF(Table1[[#This Row],[Churn]]="Yes",1,0)</f>
        <v>0</v>
      </c>
    </row>
    <row r="1543" spans="1:22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  <c r="V1543">
        <f>IF(Table1[[#This Row],[Churn]]="Yes",1,0)</f>
        <v>0</v>
      </c>
    </row>
    <row r="1544" spans="1:22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  <c r="V1544">
        <f>IF(Table1[[#This Row],[Churn]]="Yes",1,0)</f>
        <v>0</v>
      </c>
    </row>
    <row r="1545" spans="1:22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  <c r="V1545">
        <f>IF(Table1[[#This Row],[Churn]]="Yes",1,0)</f>
        <v>1</v>
      </c>
    </row>
    <row r="1546" spans="1:22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  <c r="V1546">
        <f>IF(Table1[[#This Row],[Churn]]="Yes",1,0)</f>
        <v>0</v>
      </c>
    </row>
    <row r="1547" spans="1:22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  <c r="V1547">
        <f>IF(Table1[[#This Row],[Churn]]="Yes",1,0)</f>
        <v>0</v>
      </c>
    </row>
    <row r="1548" spans="1:22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  <c r="V1548">
        <f>IF(Table1[[#This Row],[Churn]]="Yes",1,0)</f>
        <v>0</v>
      </c>
    </row>
    <row r="1549" spans="1:22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  <c r="V1549">
        <f>IF(Table1[[#This Row],[Churn]]="Yes",1,0)</f>
        <v>1</v>
      </c>
    </row>
    <row r="1550" spans="1:22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  <c r="V1550">
        <f>IF(Table1[[#This Row],[Churn]]="Yes",1,0)</f>
        <v>0</v>
      </c>
    </row>
    <row r="1551" spans="1:22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  <c r="V1551">
        <f>IF(Table1[[#This Row],[Churn]]="Yes",1,0)</f>
        <v>1</v>
      </c>
    </row>
    <row r="1552" spans="1:22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  <c r="V1552">
        <f>IF(Table1[[#This Row],[Churn]]="Yes",1,0)</f>
        <v>0</v>
      </c>
    </row>
    <row r="1553" spans="1:22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  <c r="V1553">
        <f>IF(Table1[[#This Row],[Churn]]="Yes",1,0)</f>
        <v>0</v>
      </c>
    </row>
    <row r="1554" spans="1:22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  <c r="V1554">
        <f>IF(Table1[[#This Row],[Churn]]="Yes",1,0)</f>
        <v>0</v>
      </c>
    </row>
    <row r="1555" spans="1:22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  <c r="V1555">
        <f>IF(Table1[[#This Row],[Churn]]="Yes",1,0)</f>
        <v>0</v>
      </c>
    </row>
    <row r="1556" spans="1:22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  <c r="V1556">
        <f>IF(Table1[[#This Row],[Churn]]="Yes",1,0)</f>
        <v>0</v>
      </c>
    </row>
    <row r="1557" spans="1:22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  <c r="V1557">
        <f>IF(Table1[[#This Row],[Churn]]="Yes",1,0)</f>
        <v>1</v>
      </c>
    </row>
    <row r="1558" spans="1:22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  <c r="V1558">
        <f>IF(Table1[[#This Row],[Churn]]="Yes",1,0)</f>
        <v>1</v>
      </c>
    </row>
    <row r="1559" spans="1:22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  <c r="V1559">
        <f>IF(Table1[[#This Row],[Churn]]="Yes",1,0)</f>
        <v>0</v>
      </c>
    </row>
    <row r="1560" spans="1:22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  <c r="V1560">
        <f>IF(Table1[[#This Row],[Churn]]="Yes",1,0)</f>
        <v>1</v>
      </c>
    </row>
    <row r="1561" spans="1:22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  <c r="V1561">
        <f>IF(Table1[[#This Row],[Churn]]="Yes",1,0)</f>
        <v>0</v>
      </c>
    </row>
    <row r="1562" spans="1:22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  <c r="V1562">
        <f>IF(Table1[[#This Row],[Churn]]="Yes",1,0)</f>
        <v>0</v>
      </c>
    </row>
    <row r="1563" spans="1:22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  <c r="V1563">
        <f>IF(Table1[[#This Row],[Churn]]="Yes",1,0)</f>
        <v>1</v>
      </c>
    </row>
    <row r="1564" spans="1:22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  <c r="V1564">
        <f>IF(Table1[[#This Row],[Churn]]="Yes",1,0)</f>
        <v>0</v>
      </c>
    </row>
    <row r="1565" spans="1:22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  <c r="V1565">
        <f>IF(Table1[[#This Row],[Churn]]="Yes",1,0)</f>
        <v>0</v>
      </c>
    </row>
    <row r="1566" spans="1:22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  <c r="V1566">
        <f>IF(Table1[[#This Row],[Churn]]="Yes",1,0)</f>
        <v>1</v>
      </c>
    </row>
    <row r="1567" spans="1:22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  <c r="V1567">
        <f>IF(Table1[[#This Row],[Churn]]="Yes",1,0)</f>
        <v>0</v>
      </c>
    </row>
    <row r="1568" spans="1:22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  <c r="V1568">
        <f>IF(Table1[[#This Row],[Churn]]="Yes",1,0)</f>
        <v>0</v>
      </c>
    </row>
    <row r="1569" spans="1:22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  <c r="V1569">
        <f>IF(Table1[[#This Row],[Churn]]="Yes",1,0)</f>
        <v>0</v>
      </c>
    </row>
    <row r="1570" spans="1:22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  <c r="V1570">
        <f>IF(Table1[[#This Row],[Churn]]="Yes",1,0)</f>
        <v>0</v>
      </c>
    </row>
    <row r="1571" spans="1:22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  <c r="V1571">
        <f>IF(Table1[[#This Row],[Churn]]="Yes",1,0)</f>
        <v>0</v>
      </c>
    </row>
    <row r="1572" spans="1:22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  <c r="V1572">
        <f>IF(Table1[[#This Row],[Churn]]="Yes",1,0)</f>
        <v>0</v>
      </c>
    </row>
    <row r="1573" spans="1:22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  <c r="V1573">
        <f>IF(Table1[[#This Row],[Churn]]="Yes",1,0)</f>
        <v>0</v>
      </c>
    </row>
    <row r="1574" spans="1:22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  <c r="V1574">
        <f>IF(Table1[[#This Row],[Churn]]="Yes",1,0)</f>
        <v>1</v>
      </c>
    </row>
    <row r="1575" spans="1:22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  <c r="V1575">
        <f>IF(Table1[[#This Row],[Churn]]="Yes",1,0)</f>
        <v>0</v>
      </c>
    </row>
    <row r="1576" spans="1:22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  <c r="V1576">
        <f>IF(Table1[[#This Row],[Churn]]="Yes",1,0)</f>
        <v>0</v>
      </c>
    </row>
    <row r="1577" spans="1:22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  <c r="V1577">
        <f>IF(Table1[[#This Row],[Churn]]="Yes",1,0)</f>
        <v>1</v>
      </c>
    </row>
    <row r="1578" spans="1:22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  <c r="V1578">
        <f>IF(Table1[[#This Row],[Churn]]="Yes",1,0)</f>
        <v>0</v>
      </c>
    </row>
    <row r="1579" spans="1:22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  <c r="V1579">
        <f>IF(Table1[[#This Row],[Churn]]="Yes",1,0)</f>
        <v>1</v>
      </c>
    </row>
    <row r="1580" spans="1:22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  <c r="V1580">
        <f>IF(Table1[[#This Row],[Churn]]="Yes",1,0)</f>
        <v>1</v>
      </c>
    </row>
    <row r="1581" spans="1:22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  <c r="V1581">
        <f>IF(Table1[[#This Row],[Churn]]="Yes",1,0)</f>
        <v>1</v>
      </c>
    </row>
    <row r="1582" spans="1:22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  <c r="V1582">
        <f>IF(Table1[[#This Row],[Churn]]="Yes",1,0)</f>
        <v>0</v>
      </c>
    </row>
    <row r="1583" spans="1:22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  <c r="V1583">
        <f>IF(Table1[[#This Row],[Churn]]="Yes",1,0)</f>
        <v>0</v>
      </c>
    </row>
    <row r="1584" spans="1:22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  <c r="V1584">
        <f>IF(Table1[[#This Row],[Churn]]="Yes",1,0)</f>
        <v>0</v>
      </c>
    </row>
    <row r="1585" spans="1:22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  <c r="V1585">
        <f>IF(Table1[[#This Row],[Churn]]="Yes",1,0)</f>
        <v>0</v>
      </c>
    </row>
    <row r="1586" spans="1:22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  <c r="V1586">
        <f>IF(Table1[[#This Row],[Churn]]="Yes",1,0)</f>
        <v>0</v>
      </c>
    </row>
    <row r="1587" spans="1:22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  <c r="V1587">
        <f>IF(Table1[[#This Row],[Churn]]="Yes",1,0)</f>
        <v>0</v>
      </c>
    </row>
    <row r="1588" spans="1:22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  <c r="V1588">
        <f>IF(Table1[[#This Row],[Churn]]="Yes",1,0)</f>
        <v>0</v>
      </c>
    </row>
    <row r="1589" spans="1:22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  <c r="V1589">
        <f>IF(Table1[[#This Row],[Churn]]="Yes",1,0)</f>
        <v>0</v>
      </c>
    </row>
    <row r="1590" spans="1:22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  <c r="V1590">
        <f>IF(Table1[[#This Row],[Churn]]="Yes",1,0)</f>
        <v>0</v>
      </c>
    </row>
    <row r="1591" spans="1:22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  <c r="V1591">
        <f>IF(Table1[[#This Row],[Churn]]="Yes",1,0)</f>
        <v>0</v>
      </c>
    </row>
    <row r="1592" spans="1:22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  <c r="V1592">
        <f>IF(Table1[[#This Row],[Churn]]="Yes",1,0)</f>
        <v>0</v>
      </c>
    </row>
    <row r="1593" spans="1:22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  <c r="V1593">
        <f>IF(Table1[[#This Row],[Churn]]="Yes",1,0)</f>
        <v>0</v>
      </c>
    </row>
    <row r="1594" spans="1:22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  <c r="V1594">
        <f>IF(Table1[[#This Row],[Churn]]="Yes",1,0)</f>
        <v>1</v>
      </c>
    </row>
    <row r="1595" spans="1:22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  <c r="V1595">
        <f>IF(Table1[[#This Row],[Churn]]="Yes",1,0)</f>
        <v>0</v>
      </c>
    </row>
    <row r="1596" spans="1:22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  <c r="V1596">
        <f>IF(Table1[[#This Row],[Churn]]="Yes",1,0)</f>
        <v>0</v>
      </c>
    </row>
    <row r="1597" spans="1:22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  <c r="V1597">
        <f>IF(Table1[[#This Row],[Churn]]="Yes",1,0)</f>
        <v>1</v>
      </c>
    </row>
    <row r="1598" spans="1:22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  <c r="V1598">
        <f>IF(Table1[[#This Row],[Churn]]="Yes",1,0)</f>
        <v>0</v>
      </c>
    </row>
    <row r="1599" spans="1:22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  <c r="V1599">
        <f>IF(Table1[[#This Row],[Churn]]="Yes",1,0)</f>
        <v>0</v>
      </c>
    </row>
    <row r="1600" spans="1:22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  <c r="V1600">
        <f>IF(Table1[[#This Row],[Churn]]="Yes",1,0)</f>
        <v>0</v>
      </c>
    </row>
    <row r="1601" spans="1:22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  <c r="V1601">
        <f>IF(Table1[[#This Row],[Churn]]="Yes",1,0)</f>
        <v>0</v>
      </c>
    </row>
    <row r="1602" spans="1:22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  <c r="V1602">
        <f>IF(Table1[[#This Row],[Churn]]="Yes",1,0)</f>
        <v>1</v>
      </c>
    </row>
    <row r="1603" spans="1:22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  <c r="V1603">
        <f>IF(Table1[[#This Row],[Churn]]="Yes",1,0)</f>
        <v>0</v>
      </c>
    </row>
    <row r="1604" spans="1:22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  <c r="V1604">
        <f>IF(Table1[[#This Row],[Churn]]="Yes",1,0)</f>
        <v>1</v>
      </c>
    </row>
    <row r="1605" spans="1:22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  <c r="V1605">
        <f>IF(Table1[[#This Row],[Churn]]="Yes",1,0)</f>
        <v>1</v>
      </c>
    </row>
    <row r="1606" spans="1:22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  <c r="V1606">
        <f>IF(Table1[[#This Row],[Churn]]="Yes",1,0)</f>
        <v>0</v>
      </c>
    </row>
    <row r="1607" spans="1:22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  <c r="V1607">
        <f>IF(Table1[[#This Row],[Churn]]="Yes",1,0)</f>
        <v>0</v>
      </c>
    </row>
    <row r="1608" spans="1:22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  <c r="V1608">
        <f>IF(Table1[[#This Row],[Churn]]="Yes",1,0)</f>
        <v>0</v>
      </c>
    </row>
    <row r="1609" spans="1:22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  <c r="V1609">
        <f>IF(Table1[[#This Row],[Churn]]="Yes",1,0)</f>
        <v>1</v>
      </c>
    </row>
    <row r="1610" spans="1:22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  <c r="V1610">
        <f>IF(Table1[[#This Row],[Churn]]="Yes",1,0)</f>
        <v>0</v>
      </c>
    </row>
    <row r="1611" spans="1:22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  <c r="V1611">
        <f>IF(Table1[[#This Row],[Churn]]="Yes",1,0)</f>
        <v>0</v>
      </c>
    </row>
    <row r="1612" spans="1:22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  <c r="V1612">
        <f>IF(Table1[[#This Row],[Churn]]="Yes",1,0)</f>
        <v>0</v>
      </c>
    </row>
    <row r="1613" spans="1:22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  <c r="V1613">
        <f>IF(Table1[[#This Row],[Churn]]="Yes",1,0)</f>
        <v>0</v>
      </c>
    </row>
    <row r="1614" spans="1:22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  <c r="V1614">
        <f>IF(Table1[[#This Row],[Churn]]="Yes",1,0)</f>
        <v>1</v>
      </c>
    </row>
    <row r="1615" spans="1:22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  <c r="V1615">
        <f>IF(Table1[[#This Row],[Churn]]="Yes",1,0)</f>
        <v>0</v>
      </c>
    </row>
    <row r="1616" spans="1:22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  <c r="V1616">
        <f>IF(Table1[[#This Row],[Churn]]="Yes",1,0)</f>
        <v>0</v>
      </c>
    </row>
    <row r="1617" spans="1:22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  <c r="V1617">
        <f>IF(Table1[[#This Row],[Churn]]="Yes",1,0)</f>
        <v>0</v>
      </c>
    </row>
    <row r="1618" spans="1:22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  <c r="V1618">
        <f>IF(Table1[[#This Row],[Churn]]="Yes",1,0)</f>
        <v>0</v>
      </c>
    </row>
    <row r="1619" spans="1:22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  <c r="V1619">
        <f>IF(Table1[[#This Row],[Churn]]="Yes",1,0)</f>
        <v>0</v>
      </c>
    </row>
    <row r="1620" spans="1:22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  <c r="V1620">
        <f>IF(Table1[[#This Row],[Churn]]="Yes",1,0)</f>
        <v>1</v>
      </c>
    </row>
    <row r="1621" spans="1:22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  <c r="V1621">
        <f>IF(Table1[[#This Row],[Churn]]="Yes",1,0)</f>
        <v>0</v>
      </c>
    </row>
    <row r="1622" spans="1:22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  <c r="V1622">
        <f>IF(Table1[[#This Row],[Churn]]="Yes",1,0)</f>
        <v>0</v>
      </c>
    </row>
    <row r="1623" spans="1:22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  <c r="V1623">
        <f>IF(Table1[[#This Row],[Churn]]="Yes",1,0)</f>
        <v>1</v>
      </c>
    </row>
    <row r="1624" spans="1:22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  <c r="V1624">
        <f>IF(Table1[[#This Row],[Churn]]="Yes",1,0)</f>
        <v>0</v>
      </c>
    </row>
    <row r="1625" spans="1:22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  <c r="V1625">
        <f>IF(Table1[[#This Row],[Churn]]="Yes",1,0)</f>
        <v>0</v>
      </c>
    </row>
    <row r="1626" spans="1:22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  <c r="V1626">
        <f>IF(Table1[[#This Row],[Churn]]="Yes",1,0)</f>
        <v>1</v>
      </c>
    </row>
    <row r="1627" spans="1:22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  <c r="V1627">
        <f>IF(Table1[[#This Row],[Churn]]="Yes",1,0)</f>
        <v>1</v>
      </c>
    </row>
    <row r="1628" spans="1:22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  <c r="V1628">
        <f>IF(Table1[[#This Row],[Churn]]="Yes",1,0)</f>
        <v>0</v>
      </c>
    </row>
    <row r="1629" spans="1:22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  <c r="V1629">
        <f>IF(Table1[[#This Row],[Churn]]="Yes",1,0)</f>
        <v>0</v>
      </c>
    </row>
    <row r="1630" spans="1:22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  <c r="V1630">
        <f>IF(Table1[[#This Row],[Churn]]="Yes",1,0)</f>
        <v>0</v>
      </c>
    </row>
    <row r="1631" spans="1:22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  <c r="V1631">
        <f>IF(Table1[[#This Row],[Churn]]="Yes",1,0)</f>
        <v>0</v>
      </c>
    </row>
    <row r="1632" spans="1:22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  <c r="V1632">
        <f>IF(Table1[[#This Row],[Churn]]="Yes",1,0)</f>
        <v>0</v>
      </c>
    </row>
    <row r="1633" spans="1:22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  <c r="V1633">
        <f>IF(Table1[[#This Row],[Churn]]="Yes",1,0)</f>
        <v>1</v>
      </c>
    </row>
    <row r="1634" spans="1:22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  <c r="V1634">
        <f>IF(Table1[[#This Row],[Churn]]="Yes",1,0)</f>
        <v>1</v>
      </c>
    </row>
    <row r="1635" spans="1:22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  <c r="V1635">
        <f>IF(Table1[[#This Row],[Churn]]="Yes",1,0)</f>
        <v>0</v>
      </c>
    </row>
    <row r="1636" spans="1:22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  <c r="V1636">
        <f>IF(Table1[[#This Row],[Churn]]="Yes",1,0)</f>
        <v>0</v>
      </c>
    </row>
    <row r="1637" spans="1:22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  <c r="V1637">
        <f>IF(Table1[[#This Row],[Churn]]="Yes",1,0)</f>
        <v>0</v>
      </c>
    </row>
    <row r="1638" spans="1:22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  <c r="V1638">
        <f>IF(Table1[[#This Row],[Churn]]="Yes",1,0)</f>
        <v>0</v>
      </c>
    </row>
    <row r="1639" spans="1:22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  <c r="V1639">
        <f>IF(Table1[[#This Row],[Churn]]="Yes",1,0)</f>
        <v>0</v>
      </c>
    </row>
    <row r="1640" spans="1:22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  <c r="V1640">
        <f>IF(Table1[[#This Row],[Churn]]="Yes",1,0)</f>
        <v>0</v>
      </c>
    </row>
    <row r="1641" spans="1:22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  <c r="V1641">
        <f>IF(Table1[[#This Row],[Churn]]="Yes",1,0)</f>
        <v>1</v>
      </c>
    </row>
    <row r="1642" spans="1:22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  <c r="V1642">
        <f>IF(Table1[[#This Row],[Churn]]="Yes",1,0)</f>
        <v>0</v>
      </c>
    </row>
    <row r="1643" spans="1:22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  <c r="V1643">
        <f>IF(Table1[[#This Row],[Churn]]="Yes",1,0)</f>
        <v>0</v>
      </c>
    </row>
    <row r="1644" spans="1:22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  <c r="V1644">
        <f>IF(Table1[[#This Row],[Churn]]="Yes",1,0)</f>
        <v>0</v>
      </c>
    </row>
    <row r="1645" spans="1:22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  <c r="V1645">
        <f>IF(Table1[[#This Row],[Churn]]="Yes",1,0)</f>
        <v>0</v>
      </c>
    </row>
    <row r="1646" spans="1:22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  <c r="V1646">
        <f>IF(Table1[[#This Row],[Churn]]="Yes",1,0)</f>
        <v>1</v>
      </c>
    </row>
    <row r="1647" spans="1:22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  <c r="V1647">
        <f>IF(Table1[[#This Row],[Churn]]="Yes",1,0)</f>
        <v>1</v>
      </c>
    </row>
    <row r="1648" spans="1:22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  <c r="V1648">
        <f>IF(Table1[[#This Row],[Churn]]="Yes",1,0)</f>
        <v>0</v>
      </c>
    </row>
    <row r="1649" spans="1:22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  <c r="V1649">
        <f>IF(Table1[[#This Row],[Churn]]="Yes",1,0)</f>
        <v>1</v>
      </c>
    </row>
    <row r="1650" spans="1:22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  <c r="V1650">
        <f>IF(Table1[[#This Row],[Churn]]="Yes",1,0)</f>
        <v>0</v>
      </c>
    </row>
    <row r="1651" spans="1:22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  <c r="V1651">
        <f>IF(Table1[[#This Row],[Churn]]="Yes",1,0)</f>
        <v>0</v>
      </c>
    </row>
    <row r="1652" spans="1:22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  <c r="V1652">
        <f>IF(Table1[[#This Row],[Churn]]="Yes",1,0)</f>
        <v>1</v>
      </c>
    </row>
    <row r="1653" spans="1:22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  <c r="V1653">
        <f>IF(Table1[[#This Row],[Churn]]="Yes",1,0)</f>
        <v>1</v>
      </c>
    </row>
    <row r="1654" spans="1:22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  <c r="V1654">
        <f>IF(Table1[[#This Row],[Churn]]="Yes",1,0)</f>
        <v>0</v>
      </c>
    </row>
    <row r="1655" spans="1:22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  <c r="V1655">
        <f>IF(Table1[[#This Row],[Churn]]="Yes",1,0)</f>
        <v>0</v>
      </c>
    </row>
    <row r="1656" spans="1:22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  <c r="V1656">
        <f>IF(Table1[[#This Row],[Churn]]="Yes",1,0)</f>
        <v>0</v>
      </c>
    </row>
    <row r="1657" spans="1:22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  <c r="V1657">
        <f>IF(Table1[[#This Row],[Churn]]="Yes",1,0)</f>
        <v>1</v>
      </c>
    </row>
    <row r="1658" spans="1:22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  <c r="V1658">
        <f>IF(Table1[[#This Row],[Churn]]="Yes",1,0)</f>
        <v>0</v>
      </c>
    </row>
    <row r="1659" spans="1:22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  <c r="V1659">
        <f>IF(Table1[[#This Row],[Churn]]="Yes",1,0)</f>
        <v>0</v>
      </c>
    </row>
    <row r="1660" spans="1:22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  <c r="V1660">
        <f>IF(Table1[[#This Row],[Churn]]="Yes",1,0)</f>
        <v>1</v>
      </c>
    </row>
    <row r="1661" spans="1:22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  <c r="V1661">
        <f>IF(Table1[[#This Row],[Churn]]="Yes",1,0)</f>
        <v>0</v>
      </c>
    </row>
    <row r="1662" spans="1:22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  <c r="V1662">
        <f>IF(Table1[[#This Row],[Churn]]="Yes",1,0)</f>
        <v>0</v>
      </c>
    </row>
    <row r="1663" spans="1:22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  <c r="V1663">
        <f>IF(Table1[[#This Row],[Churn]]="Yes",1,0)</f>
        <v>0</v>
      </c>
    </row>
    <row r="1664" spans="1:22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  <c r="V1664">
        <f>IF(Table1[[#This Row],[Churn]]="Yes",1,0)</f>
        <v>1</v>
      </c>
    </row>
    <row r="1665" spans="1:22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  <c r="V1665">
        <f>IF(Table1[[#This Row],[Churn]]="Yes",1,0)</f>
        <v>1</v>
      </c>
    </row>
    <row r="1666" spans="1:22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  <c r="V1666">
        <f>IF(Table1[[#This Row],[Churn]]="Yes",1,0)</f>
        <v>1</v>
      </c>
    </row>
    <row r="1667" spans="1:22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  <c r="V1667">
        <f>IF(Table1[[#This Row],[Churn]]="Yes",1,0)</f>
        <v>0</v>
      </c>
    </row>
    <row r="1668" spans="1:22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  <c r="V1668">
        <f>IF(Table1[[#This Row],[Churn]]="Yes",1,0)</f>
        <v>0</v>
      </c>
    </row>
    <row r="1669" spans="1:22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  <c r="V1669">
        <f>IF(Table1[[#This Row],[Churn]]="Yes",1,0)</f>
        <v>0</v>
      </c>
    </row>
    <row r="1670" spans="1:22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  <c r="V1670">
        <f>IF(Table1[[#This Row],[Churn]]="Yes",1,0)</f>
        <v>0</v>
      </c>
    </row>
    <row r="1671" spans="1:22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  <c r="V1671">
        <f>IF(Table1[[#This Row],[Churn]]="Yes",1,0)</f>
        <v>0</v>
      </c>
    </row>
    <row r="1672" spans="1:22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  <c r="V1672">
        <f>IF(Table1[[#This Row],[Churn]]="Yes",1,0)</f>
        <v>1</v>
      </c>
    </row>
    <row r="1673" spans="1:22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  <c r="V1673">
        <f>IF(Table1[[#This Row],[Churn]]="Yes",1,0)</f>
        <v>0</v>
      </c>
    </row>
    <row r="1674" spans="1:22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  <c r="V1674">
        <f>IF(Table1[[#This Row],[Churn]]="Yes",1,0)</f>
        <v>0</v>
      </c>
    </row>
    <row r="1675" spans="1:22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  <c r="V1675">
        <f>IF(Table1[[#This Row],[Churn]]="Yes",1,0)</f>
        <v>1</v>
      </c>
    </row>
    <row r="1676" spans="1:22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  <c r="V1676">
        <f>IF(Table1[[#This Row],[Churn]]="Yes",1,0)</f>
        <v>0</v>
      </c>
    </row>
    <row r="1677" spans="1:22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  <c r="V1677">
        <f>IF(Table1[[#This Row],[Churn]]="Yes",1,0)</f>
        <v>1</v>
      </c>
    </row>
    <row r="1678" spans="1:22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  <c r="V1678">
        <f>IF(Table1[[#This Row],[Churn]]="Yes",1,0)</f>
        <v>0</v>
      </c>
    </row>
    <row r="1679" spans="1:22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  <c r="V1679">
        <f>IF(Table1[[#This Row],[Churn]]="Yes",1,0)</f>
        <v>0</v>
      </c>
    </row>
    <row r="1680" spans="1:22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  <c r="V1680">
        <f>IF(Table1[[#This Row],[Churn]]="Yes",1,0)</f>
        <v>0</v>
      </c>
    </row>
    <row r="1681" spans="1:22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  <c r="V1681">
        <f>IF(Table1[[#This Row],[Churn]]="Yes",1,0)</f>
        <v>0</v>
      </c>
    </row>
    <row r="1682" spans="1:22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  <c r="V1682">
        <f>IF(Table1[[#This Row],[Churn]]="Yes",1,0)</f>
        <v>0</v>
      </c>
    </row>
    <row r="1683" spans="1:22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  <c r="V1683">
        <f>IF(Table1[[#This Row],[Churn]]="Yes",1,0)</f>
        <v>0</v>
      </c>
    </row>
    <row r="1684" spans="1:22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  <c r="V1684">
        <f>IF(Table1[[#This Row],[Churn]]="Yes",1,0)</f>
        <v>0</v>
      </c>
    </row>
    <row r="1685" spans="1:22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  <c r="V1685">
        <f>IF(Table1[[#This Row],[Churn]]="Yes",1,0)</f>
        <v>0</v>
      </c>
    </row>
    <row r="1686" spans="1:22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  <c r="V1686">
        <f>IF(Table1[[#This Row],[Churn]]="Yes",1,0)</f>
        <v>0</v>
      </c>
    </row>
    <row r="1687" spans="1:22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  <c r="V1687">
        <f>IF(Table1[[#This Row],[Churn]]="Yes",1,0)</f>
        <v>0</v>
      </c>
    </row>
    <row r="1688" spans="1:22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  <c r="V1688">
        <f>IF(Table1[[#This Row],[Churn]]="Yes",1,0)</f>
        <v>1</v>
      </c>
    </row>
    <row r="1689" spans="1:22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  <c r="V1689">
        <f>IF(Table1[[#This Row],[Churn]]="Yes",1,0)</f>
        <v>0</v>
      </c>
    </row>
    <row r="1690" spans="1:22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  <c r="V1690">
        <f>IF(Table1[[#This Row],[Churn]]="Yes",1,0)</f>
        <v>0</v>
      </c>
    </row>
    <row r="1691" spans="1:22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  <c r="V1691">
        <f>IF(Table1[[#This Row],[Churn]]="Yes",1,0)</f>
        <v>0</v>
      </c>
    </row>
    <row r="1692" spans="1:22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  <c r="V1692">
        <f>IF(Table1[[#This Row],[Churn]]="Yes",1,0)</f>
        <v>0</v>
      </c>
    </row>
    <row r="1693" spans="1:22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  <c r="V1693">
        <f>IF(Table1[[#This Row],[Churn]]="Yes",1,0)</f>
        <v>0</v>
      </c>
    </row>
    <row r="1694" spans="1:22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  <c r="V1694">
        <f>IF(Table1[[#This Row],[Churn]]="Yes",1,0)</f>
        <v>0</v>
      </c>
    </row>
    <row r="1695" spans="1:22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  <c r="V1695">
        <f>IF(Table1[[#This Row],[Churn]]="Yes",1,0)</f>
        <v>0</v>
      </c>
    </row>
    <row r="1696" spans="1:22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  <c r="V1696">
        <f>IF(Table1[[#This Row],[Churn]]="Yes",1,0)</f>
        <v>1</v>
      </c>
    </row>
    <row r="1697" spans="1:22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  <c r="V1697">
        <f>IF(Table1[[#This Row],[Churn]]="Yes",1,0)</f>
        <v>0</v>
      </c>
    </row>
    <row r="1698" spans="1:22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  <c r="V1698">
        <f>IF(Table1[[#This Row],[Churn]]="Yes",1,0)</f>
        <v>1</v>
      </c>
    </row>
    <row r="1699" spans="1:22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  <c r="V1699">
        <f>IF(Table1[[#This Row],[Churn]]="Yes",1,0)</f>
        <v>0</v>
      </c>
    </row>
    <row r="1700" spans="1:22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  <c r="V1700">
        <f>IF(Table1[[#This Row],[Churn]]="Yes",1,0)</f>
        <v>0</v>
      </c>
    </row>
    <row r="1701" spans="1:22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  <c r="V1701">
        <f>IF(Table1[[#This Row],[Churn]]="Yes",1,0)</f>
        <v>0</v>
      </c>
    </row>
    <row r="1702" spans="1:22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  <c r="V1702">
        <f>IF(Table1[[#This Row],[Churn]]="Yes",1,0)</f>
        <v>0</v>
      </c>
    </row>
    <row r="1703" spans="1:22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  <c r="V1703">
        <f>IF(Table1[[#This Row],[Churn]]="Yes",1,0)</f>
        <v>1</v>
      </c>
    </row>
    <row r="1704" spans="1:22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  <c r="V1704">
        <f>IF(Table1[[#This Row],[Churn]]="Yes",1,0)</f>
        <v>1</v>
      </c>
    </row>
    <row r="1705" spans="1:22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  <c r="V1705">
        <f>IF(Table1[[#This Row],[Churn]]="Yes",1,0)</f>
        <v>0</v>
      </c>
    </row>
    <row r="1706" spans="1:22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  <c r="V1706">
        <f>IF(Table1[[#This Row],[Churn]]="Yes",1,0)</f>
        <v>1</v>
      </c>
    </row>
    <row r="1707" spans="1:22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  <c r="V1707">
        <f>IF(Table1[[#This Row],[Churn]]="Yes",1,0)</f>
        <v>0</v>
      </c>
    </row>
    <row r="1708" spans="1:22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  <c r="V1708">
        <f>IF(Table1[[#This Row],[Churn]]="Yes",1,0)</f>
        <v>0</v>
      </c>
    </row>
    <row r="1709" spans="1:22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  <c r="V1709">
        <f>IF(Table1[[#This Row],[Churn]]="Yes",1,0)</f>
        <v>0</v>
      </c>
    </row>
    <row r="1710" spans="1:22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  <c r="V1710">
        <f>IF(Table1[[#This Row],[Churn]]="Yes",1,0)</f>
        <v>1</v>
      </c>
    </row>
    <row r="1711" spans="1:22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  <c r="V1711">
        <f>IF(Table1[[#This Row],[Churn]]="Yes",1,0)</f>
        <v>0</v>
      </c>
    </row>
    <row r="1712" spans="1:22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  <c r="V1712">
        <f>IF(Table1[[#This Row],[Churn]]="Yes",1,0)</f>
        <v>0</v>
      </c>
    </row>
    <row r="1713" spans="1:22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  <c r="V1713">
        <f>IF(Table1[[#This Row],[Churn]]="Yes",1,0)</f>
        <v>0</v>
      </c>
    </row>
    <row r="1714" spans="1:22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  <c r="V1714">
        <f>IF(Table1[[#This Row],[Churn]]="Yes",1,0)</f>
        <v>0</v>
      </c>
    </row>
    <row r="1715" spans="1:22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  <c r="V1715">
        <f>IF(Table1[[#This Row],[Churn]]="Yes",1,0)</f>
        <v>0</v>
      </c>
    </row>
    <row r="1716" spans="1:22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  <c r="V1716">
        <f>IF(Table1[[#This Row],[Churn]]="Yes",1,0)</f>
        <v>0</v>
      </c>
    </row>
    <row r="1717" spans="1:22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  <c r="V1717">
        <f>IF(Table1[[#This Row],[Churn]]="Yes",1,0)</f>
        <v>0</v>
      </c>
    </row>
    <row r="1718" spans="1:22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  <c r="V1718">
        <f>IF(Table1[[#This Row],[Churn]]="Yes",1,0)</f>
        <v>0</v>
      </c>
    </row>
    <row r="1719" spans="1:22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  <c r="V1719">
        <f>IF(Table1[[#This Row],[Churn]]="Yes",1,0)</f>
        <v>0</v>
      </c>
    </row>
    <row r="1720" spans="1:22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  <c r="V1720">
        <f>IF(Table1[[#This Row],[Churn]]="Yes",1,0)</f>
        <v>0</v>
      </c>
    </row>
    <row r="1721" spans="1:22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  <c r="V1721">
        <f>IF(Table1[[#This Row],[Churn]]="Yes",1,0)</f>
        <v>0</v>
      </c>
    </row>
    <row r="1722" spans="1:22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  <c r="V1722">
        <f>IF(Table1[[#This Row],[Churn]]="Yes",1,0)</f>
        <v>0</v>
      </c>
    </row>
    <row r="1723" spans="1:22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  <c r="V1723">
        <f>IF(Table1[[#This Row],[Churn]]="Yes",1,0)</f>
        <v>1</v>
      </c>
    </row>
    <row r="1724" spans="1:22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  <c r="V1724">
        <f>IF(Table1[[#This Row],[Churn]]="Yes",1,0)</f>
        <v>0</v>
      </c>
    </row>
    <row r="1725" spans="1:22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  <c r="V1725">
        <f>IF(Table1[[#This Row],[Churn]]="Yes",1,0)</f>
        <v>0</v>
      </c>
    </row>
    <row r="1726" spans="1:22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  <c r="V1726">
        <f>IF(Table1[[#This Row],[Churn]]="Yes",1,0)</f>
        <v>0</v>
      </c>
    </row>
    <row r="1727" spans="1:22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  <c r="V1727">
        <f>IF(Table1[[#This Row],[Churn]]="Yes",1,0)</f>
        <v>0</v>
      </c>
    </row>
    <row r="1728" spans="1:22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  <c r="V1728">
        <f>IF(Table1[[#This Row],[Churn]]="Yes",1,0)</f>
        <v>0</v>
      </c>
    </row>
    <row r="1729" spans="1:22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  <c r="V1729">
        <f>IF(Table1[[#This Row],[Churn]]="Yes",1,0)</f>
        <v>0</v>
      </c>
    </row>
    <row r="1730" spans="1:22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  <c r="V1730">
        <f>IF(Table1[[#This Row],[Churn]]="Yes",1,0)</f>
        <v>0</v>
      </c>
    </row>
    <row r="1731" spans="1:22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  <c r="V1731">
        <f>IF(Table1[[#This Row],[Churn]]="Yes",1,0)</f>
        <v>0</v>
      </c>
    </row>
    <row r="1732" spans="1:22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  <c r="V1732">
        <f>IF(Table1[[#This Row],[Churn]]="Yes",1,0)</f>
        <v>1</v>
      </c>
    </row>
    <row r="1733" spans="1:22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  <c r="V1733">
        <f>IF(Table1[[#This Row],[Churn]]="Yes",1,0)</f>
        <v>1</v>
      </c>
    </row>
    <row r="1734" spans="1:22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  <c r="V1734">
        <f>IF(Table1[[#This Row],[Churn]]="Yes",1,0)</f>
        <v>0</v>
      </c>
    </row>
    <row r="1735" spans="1:22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  <c r="V1735">
        <f>IF(Table1[[#This Row],[Churn]]="Yes",1,0)</f>
        <v>0</v>
      </c>
    </row>
    <row r="1736" spans="1:22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  <c r="V1736">
        <f>IF(Table1[[#This Row],[Churn]]="Yes",1,0)</f>
        <v>1</v>
      </c>
    </row>
    <row r="1737" spans="1:22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  <c r="V1737">
        <f>IF(Table1[[#This Row],[Churn]]="Yes",1,0)</f>
        <v>0</v>
      </c>
    </row>
    <row r="1738" spans="1:22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  <c r="V1738">
        <f>IF(Table1[[#This Row],[Churn]]="Yes",1,0)</f>
        <v>1</v>
      </c>
    </row>
    <row r="1739" spans="1:22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  <c r="V1739">
        <f>IF(Table1[[#This Row],[Churn]]="Yes",1,0)</f>
        <v>0</v>
      </c>
    </row>
    <row r="1740" spans="1:22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  <c r="V1740">
        <f>IF(Table1[[#This Row],[Churn]]="Yes",1,0)</f>
        <v>0</v>
      </c>
    </row>
    <row r="1741" spans="1:22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  <c r="V1741">
        <f>IF(Table1[[#This Row],[Churn]]="Yes",1,0)</f>
        <v>1</v>
      </c>
    </row>
    <row r="1742" spans="1:22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  <c r="V1742">
        <f>IF(Table1[[#This Row],[Churn]]="Yes",1,0)</f>
        <v>0</v>
      </c>
    </row>
    <row r="1743" spans="1:22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  <c r="V1743">
        <f>IF(Table1[[#This Row],[Churn]]="Yes",1,0)</f>
        <v>0</v>
      </c>
    </row>
    <row r="1744" spans="1:22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  <c r="V1744">
        <f>IF(Table1[[#This Row],[Churn]]="Yes",1,0)</f>
        <v>1</v>
      </c>
    </row>
    <row r="1745" spans="1:22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  <c r="V1745">
        <f>IF(Table1[[#This Row],[Churn]]="Yes",1,0)</f>
        <v>0</v>
      </c>
    </row>
    <row r="1746" spans="1:22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  <c r="V1746">
        <f>IF(Table1[[#This Row],[Churn]]="Yes",1,0)</f>
        <v>0</v>
      </c>
    </row>
    <row r="1747" spans="1:22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  <c r="V1747">
        <f>IF(Table1[[#This Row],[Churn]]="Yes",1,0)</f>
        <v>0</v>
      </c>
    </row>
    <row r="1748" spans="1:22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  <c r="V1748">
        <f>IF(Table1[[#This Row],[Churn]]="Yes",1,0)</f>
        <v>0</v>
      </c>
    </row>
    <row r="1749" spans="1:22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  <c r="V1749">
        <f>IF(Table1[[#This Row],[Churn]]="Yes",1,0)</f>
        <v>1</v>
      </c>
    </row>
    <row r="1750" spans="1:22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  <c r="V1750">
        <f>IF(Table1[[#This Row],[Churn]]="Yes",1,0)</f>
        <v>0</v>
      </c>
    </row>
    <row r="1751" spans="1:22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  <c r="V1751">
        <f>IF(Table1[[#This Row],[Churn]]="Yes",1,0)</f>
        <v>0</v>
      </c>
    </row>
    <row r="1752" spans="1:22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  <c r="V1752">
        <f>IF(Table1[[#This Row],[Churn]]="Yes",1,0)</f>
        <v>0</v>
      </c>
    </row>
    <row r="1753" spans="1:22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  <c r="V1753">
        <f>IF(Table1[[#This Row],[Churn]]="Yes",1,0)</f>
        <v>1</v>
      </c>
    </row>
    <row r="1754" spans="1:22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  <c r="V1754">
        <f>IF(Table1[[#This Row],[Churn]]="Yes",1,0)</f>
        <v>0</v>
      </c>
    </row>
    <row r="1755" spans="1:22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  <c r="V1755">
        <f>IF(Table1[[#This Row],[Churn]]="Yes",1,0)</f>
        <v>0</v>
      </c>
    </row>
    <row r="1756" spans="1:22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  <c r="V1756">
        <f>IF(Table1[[#This Row],[Churn]]="Yes",1,0)</f>
        <v>0</v>
      </c>
    </row>
    <row r="1757" spans="1:22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  <c r="V1757">
        <f>IF(Table1[[#This Row],[Churn]]="Yes",1,0)</f>
        <v>0</v>
      </c>
    </row>
    <row r="1758" spans="1:22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  <c r="V1758">
        <f>IF(Table1[[#This Row],[Churn]]="Yes",1,0)</f>
        <v>0</v>
      </c>
    </row>
    <row r="1759" spans="1:22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  <c r="V1759">
        <f>IF(Table1[[#This Row],[Churn]]="Yes",1,0)</f>
        <v>0</v>
      </c>
    </row>
    <row r="1760" spans="1:22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  <c r="V1760">
        <f>IF(Table1[[#This Row],[Churn]]="Yes",1,0)</f>
        <v>0</v>
      </c>
    </row>
    <row r="1761" spans="1:22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  <c r="V1761">
        <f>IF(Table1[[#This Row],[Churn]]="Yes",1,0)</f>
        <v>0</v>
      </c>
    </row>
    <row r="1762" spans="1:22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  <c r="V1762">
        <f>IF(Table1[[#This Row],[Churn]]="Yes",1,0)</f>
        <v>0</v>
      </c>
    </row>
    <row r="1763" spans="1:22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  <c r="V1763">
        <f>IF(Table1[[#This Row],[Churn]]="Yes",1,0)</f>
        <v>0</v>
      </c>
    </row>
    <row r="1764" spans="1:22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  <c r="V1764">
        <f>IF(Table1[[#This Row],[Churn]]="Yes",1,0)</f>
        <v>0</v>
      </c>
    </row>
    <row r="1765" spans="1:22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  <c r="V1765">
        <f>IF(Table1[[#This Row],[Churn]]="Yes",1,0)</f>
        <v>0</v>
      </c>
    </row>
    <row r="1766" spans="1:22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  <c r="V1766">
        <f>IF(Table1[[#This Row],[Churn]]="Yes",1,0)</f>
        <v>0</v>
      </c>
    </row>
    <row r="1767" spans="1:22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  <c r="V1767">
        <f>IF(Table1[[#This Row],[Churn]]="Yes",1,0)</f>
        <v>0</v>
      </c>
    </row>
    <row r="1768" spans="1:22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  <c r="V1768">
        <f>IF(Table1[[#This Row],[Churn]]="Yes",1,0)</f>
        <v>0</v>
      </c>
    </row>
    <row r="1769" spans="1:22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  <c r="V1769">
        <f>IF(Table1[[#This Row],[Churn]]="Yes",1,0)</f>
        <v>0</v>
      </c>
    </row>
    <row r="1770" spans="1:22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  <c r="V1770">
        <f>IF(Table1[[#This Row],[Churn]]="Yes",1,0)</f>
        <v>0</v>
      </c>
    </row>
    <row r="1771" spans="1:22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  <c r="V1771">
        <f>IF(Table1[[#This Row],[Churn]]="Yes",1,0)</f>
        <v>0</v>
      </c>
    </row>
    <row r="1772" spans="1:22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  <c r="V1772">
        <f>IF(Table1[[#This Row],[Churn]]="Yes",1,0)</f>
        <v>1</v>
      </c>
    </row>
    <row r="1773" spans="1:22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  <c r="V1773">
        <f>IF(Table1[[#This Row],[Churn]]="Yes",1,0)</f>
        <v>1</v>
      </c>
    </row>
    <row r="1774" spans="1:22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  <c r="V1774">
        <f>IF(Table1[[#This Row],[Churn]]="Yes",1,0)</f>
        <v>1</v>
      </c>
    </row>
    <row r="1775" spans="1:22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  <c r="V1775">
        <f>IF(Table1[[#This Row],[Churn]]="Yes",1,0)</f>
        <v>0</v>
      </c>
    </row>
    <row r="1776" spans="1:22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  <c r="V1776">
        <f>IF(Table1[[#This Row],[Churn]]="Yes",1,0)</f>
        <v>0</v>
      </c>
    </row>
    <row r="1777" spans="1:22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  <c r="V1777">
        <f>IF(Table1[[#This Row],[Churn]]="Yes",1,0)</f>
        <v>0</v>
      </c>
    </row>
    <row r="1778" spans="1:22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  <c r="V1778">
        <f>IF(Table1[[#This Row],[Churn]]="Yes",1,0)</f>
        <v>0</v>
      </c>
    </row>
    <row r="1779" spans="1:22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  <c r="V1779">
        <f>IF(Table1[[#This Row],[Churn]]="Yes",1,0)</f>
        <v>0</v>
      </c>
    </row>
    <row r="1780" spans="1:22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  <c r="V1780">
        <f>IF(Table1[[#This Row],[Churn]]="Yes",1,0)</f>
        <v>0</v>
      </c>
    </row>
    <row r="1781" spans="1:22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  <c r="V1781">
        <f>IF(Table1[[#This Row],[Churn]]="Yes",1,0)</f>
        <v>0</v>
      </c>
    </row>
    <row r="1782" spans="1:22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  <c r="V1782">
        <f>IF(Table1[[#This Row],[Churn]]="Yes",1,0)</f>
        <v>1</v>
      </c>
    </row>
    <row r="1783" spans="1:22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  <c r="V1783">
        <f>IF(Table1[[#This Row],[Churn]]="Yes",1,0)</f>
        <v>0</v>
      </c>
    </row>
    <row r="1784" spans="1:22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  <c r="V1784">
        <f>IF(Table1[[#This Row],[Churn]]="Yes",1,0)</f>
        <v>0</v>
      </c>
    </row>
    <row r="1785" spans="1:22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  <c r="V1785">
        <f>IF(Table1[[#This Row],[Churn]]="Yes",1,0)</f>
        <v>1</v>
      </c>
    </row>
    <row r="1786" spans="1:22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  <c r="V1786">
        <f>IF(Table1[[#This Row],[Churn]]="Yes",1,0)</f>
        <v>1</v>
      </c>
    </row>
    <row r="1787" spans="1:22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  <c r="V1787">
        <f>IF(Table1[[#This Row],[Churn]]="Yes",1,0)</f>
        <v>0</v>
      </c>
    </row>
    <row r="1788" spans="1:22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  <c r="V1788">
        <f>IF(Table1[[#This Row],[Churn]]="Yes",1,0)</f>
        <v>1</v>
      </c>
    </row>
    <row r="1789" spans="1:22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  <c r="V1789">
        <f>IF(Table1[[#This Row],[Churn]]="Yes",1,0)</f>
        <v>0</v>
      </c>
    </row>
    <row r="1790" spans="1:22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  <c r="V1790">
        <f>IF(Table1[[#This Row],[Churn]]="Yes",1,0)</f>
        <v>0</v>
      </c>
    </row>
    <row r="1791" spans="1:22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  <c r="V1791">
        <f>IF(Table1[[#This Row],[Churn]]="Yes",1,0)</f>
        <v>0</v>
      </c>
    </row>
    <row r="1792" spans="1:22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  <c r="V1792">
        <f>IF(Table1[[#This Row],[Churn]]="Yes",1,0)</f>
        <v>1</v>
      </c>
    </row>
    <row r="1793" spans="1:22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  <c r="V1793">
        <f>IF(Table1[[#This Row],[Churn]]="Yes",1,0)</f>
        <v>0</v>
      </c>
    </row>
    <row r="1794" spans="1:22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  <c r="V1794">
        <f>IF(Table1[[#This Row],[Churn]]="Yes",1,0)</f>
        <v>0</v>
      </c>
    </row>
    <row r="1795" spans="1:22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  <c r="V1795">
        <f>IF(Table1[[#This Row],[Churn]]="Yes",1,0)</f>
        <v>0</v>
      </c>
    </row>
    <row r="1796" spans="1:22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  <c r="V1796">
        <f>IF(Table1[[#This Row],[Churn]]="Yes",1,0)</f>
        <v>0</v>
      </c>
    </row>
    <row r="1797" spans="1:22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  <c r="V1797">
        <f>IF(Table1[[#This Row],[Churn]]="Yes",1,0)</f>
        <v>1</v>
      </c>
    </row>
    <row r="1798" spans="1:22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  <c r="V1798">
        <f>IF(Table1[[#This Row],[Churn]]="Yes",1,0)</f>
        <v>0</v>
      </c>
    </row>
    <row r="1799" spans="1:22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  <c r="V1799">
        <f>IF(Table1[[#This Row],[Churn]]="Yes",1,0)</f>
        <v>0</v>
      </c>
    </row>
    <row r="1800" spans="1:22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  <c r="V1800">
        <f>IF(Table1[[#This Row],[Churn]]="Yes",1,0)</f>
        <v>0</v>
      </c>
    </row>
    <row r="1801" spans="1:22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  <c r="V1801">
        <f>IF(Table1[[#This Row],[Churn]]="Yes",1,0)</f>
        <v>1</v>
      </c>
    </row>
    <row r="1802" spans="1:22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  <c r="V1802">
        <f>IF(Table1[[#This Row],[Churn]]="Yes",1,0)</f>
        <v>0</v>
      </c>
    </row>
    <row r="1803" spans="1:22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  <c r="V1803">
        <f>IF(Table1[[#This Row],[Churn]]="Yes",1,0)</f>
        <v>0</v>
      </c>
    </row>
    <row r="1804" spans="1:22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  <c r="V1804">
        <f>IF(Table1[[#This Row],[Churn]]="Yes",1,0)</f>
        <v>0</v>
      </c>
    </row>
    <row r="1805" spans="1:22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  <c r="V1805">
        <f>IF(Table1[[#This Row],[Churn]]="Yes",1,0)</f>
        <v>0</v>
      </c>
    </row>
    <row r="1806" spans="1:22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  <c r="V1806">
        <f>IF(Table1[[#This Row],[Churn]]="Yes",1,0)</f>
        <v>0</v>
      </c>
    </row>
    <row r="1807" spans="1:22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  <c r="V1807">
        <f>IF(Table1[[#This Row],[Churn]]="Yes",1,0)</f>
        <v>0</v>
      </c>
    </row>
    <row r="1808" spans="1:22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  <c r="V1808">
        <f>IF(Table1[[#This Row],[Churn]]="Yes",1,0)</f>
        <v>0</v>
      </c>
    </row>
    <row r="1809" spans="1:22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  <c r="V1809">
        <f>IF(Table1[[#This Row],[Churn]]="Yes",1,0)</f>
        <v>1</v>
      </c>
    </row>
    <row r="1810" spans="1:22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  <c r="V1810">
        <f>IF(Table1[[#This Row],[Churn]]="Yes",1,0)</f>
        <v>1</v>
      </c>
    </row>
    <row r="1811" spans="1:22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  <c r="V1811">
        <f>IF(Table1[[#This Row],[Churn]]="Yes",1,0)</f>
        <v>1</v>
      </c>
    </row>
    <row r="1812" spans="1:22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  <c r="V1812">
        <f>IF(Table1[[#This Row],[Churn]]="Yes",1,0)</f>
        <v>0</v>
      </c>
    </row>
    <row r="1813" spans="1:22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  <c r="V1813">
        <f>IF(Table1[[#This Row],[Churn]]="Yes",1,0)</f>
        <v>0</v>
      </c>
    </row>
    <row r="1814" spans="1:22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  <c r="V1814">
        <f>IF(Table1[[#This Row],[Churn]]="Yes",1,0)</f>
        <v>0</v>
      </c>
    </row>
    <row r="1815" spans="1:22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  <c r="V1815">
        <f>IF(Table1[[#This Row],[Churn]]="Yes",1,0)</f>
        <v>0</v>
      </c>
    </row>
    <row r="1816" spans="1:22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  <c r="V1816">
        <f>IF(Table1[[#This Row],[Churn]]="Yes",1,0)</f>
        <v>0</v>
      </c>
    </row>
    <row r="1817" spans="1:22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  <c r="V1817">
        <f>IF(Table1[[#This Row],[Churn]]="Yes",1,0)</f>
        <v>0</v>
      </c>
    </row>
    <row r="1818" spans="1:22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  <c r="V1818">
        <f>IF(Table1[[#This Row],[Churn]]="Yes",1,0)</f>
        <v>0</v>
      </c>
    </row>
    <row r="1819" spans="1:22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  <c r="V1819">
        <f>IF(Table1[[#This Row],[Churn]]="Yes",1,0)</f>
        <v>0</v>
      </c>
    </row>
    <row r="1820" spans="1:22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  <c r="V1820">
        <f>IF(Table1[[#This Row],[Churn]]="Yes",1,0)</f>
        <v>0</v>
      </c>
    </row>
    <row r="1821" spans="1:22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  <c r="V1821">
        <f>IF(Table1[[#This Row],[Churn]]="Yes",1,0)</f>
        <v>0</v>
      </c>
    </row>
    <row r="1822" spans="1:22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  <c r="V1822">
        <f>IF(Table1[[#This Row],[Churn]]="Yes",1,0)</f>
        <v>0</v>
      </c>
    </row>
    <row r="1823" spans="1:22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  <c r="V1823">
        <f>IF(Table1[[#This Row],[Churn]]="Yes",1,0)</f>
        <v>1</v>
      </c>
    </row>
    <row r="1824" spans="1:22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  <c r="V1824">
        <f>IF(Table1[[#This Row],[Churn]]="Yes",1,0)</f>
        <v>1</v>
      </c>
    </row>
    <row r="1825" spans="1:22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  <c r="V1825">
        <f>IF(Table1[[#This Row],[Churn]]="Yes",1,0)</f>
        <v>1</v>
      </c>
    </row>
    <row r="1826" spans="1:22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  <c r="V1826">
        <f>IF(Table1[[#This Row],[Churn]]="Yes",1,0)</f>
        <v>0</v>
      </c>
    </row>
    <row r="1827" spans="1:22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  <c r="V1827">
        <f>IF(Table1[[#This Row],[Churn]]="Yes",1,0)</f>
        <v>0</v>
      </c>
    </row>
    <row r="1828" spans="1:22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  <c r="V1828">
        <f>IF(Table1[[#This Row],[Churn]]="Yes",1,0)</f>
        <v>0</v>
      </c>
    </row>
    <row r="1829" spans="1:22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  <c r="V1829">
        <f>IF(Table1[[#This Row],[Churn]]="Yes",1,0)</f>
        <v>0</v>
      </c>
    </row>
    <row r="1830" spans="1:22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  <c r="V1830">
        <f>IF(Table1[[#This Row],[Churn]]="Yes",1,0)</f>
        <v>0</v>
      </c>
    </row>
    <row r="1831" spans="1:22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  <c r="V1831">
        <f>IF(Table1[[#This Row],[Churn]]="Yes",1,0)</f>
        <v>0</v>
      </c>
    </row>
    <row r="1832" spans="1:22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  <c r="V1832">
        <f>IF(Table1[[#This Row],[Churn]]="Yes",1,0)</f>
        <v>0</v>
      </c>
    </row>
    <row r="1833" spans="1:22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  <c r="V1833">
        <f>IF(Table1[[#This Row],[Churn]]="Yes",1,0)</f>
        <v>0</v>
      </c>
    </row>
    <row r="1834" spans="1:22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  <c r="V1834">
        <f>IF(Table1[[#This Row],[Churn]]="Yes",1,0)</f>
        <v>1</v>
      </c>
    </row>
    <row r="1835" spans="1:22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  <c r="V1835">
        <f>IF(Table1[[#This Row],[Churn]]="Yes",1,0)</f>
        <v>0</v>
      </c>
    </row>
    <row r="1836" spans="1:22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  <c r="V1836">
        <f>IF(Table1[[#This Row],[Churn]]="Yes",1,0)</f>
        <v>1</v>
      </c>
    </row>
    <row r="1837" spans="1:22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  <c r="V1837">
        <f>IF(Table1[[#This Row],[Churn]]="Yes",1,0)</f>
        <v>0</v>
      </c>
    </row>
    <row r="1838" spans="1:22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  <c r="V1838">
        <f>IF(Table1[[#This Row],[Churn]]="Yes",1,0)</f>
        <v>1</v>
      </c>
    </row>
    <row r="1839" spans="1:22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  <c r="V1839">
        <f>IF(Table1[[#This Row],[Churn]]="Yes",1,0)</f>
        <v>1</v>
      </c>
    </row>
    <row r="1840" spans="1:22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  <c r="V1840">
        <f>IF(Table1[[#This Row],[Churn]]="Yes",1,0)</f>
        <v>0</v>
      </c>
    </row>
    <row r="1841" spans="1:22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  <c r="V1841">
        <f>IF(Table1[[#This Row],[Churn]]="Yes",1,0)</f>
        <v>0</v>
      </c>
    </row>
    <row r="1842" spans="1:22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  <c r="V1842">
        <f>IF(Table1[[#This Row],[Churn]]="Yes",1,0)</f>
        <v>1</v>
      </c>
    </row>
    <row r="1843" spans="1:22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  <c r="V1843">
        <f>IF(Table1[[#This Row],[Churn]]="Yes",1,0)</f>
        <v>0</v>
      </c>
    </row>
    <row r="1844" spans="1:22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  <c r="V1844">
        <f>IF(Table1[[#This Row],[Churn]]="Yes",1,0)</f>
        <v>0</v>
      </c>
    </row>
    <row r="1845" spans="1:22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  <c r="V1845">
        <f>IF(Table1[[#This Row],[Churn]]="Yes",1,0)</f>
        <v>0</v>
      </c>
    </row>
    <row r="1846" spans="1:22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  <c r="V1846">
        <f>IF(Table1[[#This Row],[Churn]]="Yes",1,0)</f>
        <v>0</v>
      </c>
    </row>
    <row r="1847" spans="1:22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  <c r="V1847">
        <f>IF(Table1[[#This Row],[Churn]]="Yes",1,0)</f>
        <v>0</v>
      </c>
    </row>
    <row r="1848" spans="1:22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  <c r="V1848">
        <f>IF(Table1[[#This Row],[Churn]]="Yes",1,0)</f>
        <v>0</v>
      </c>
    </row>
    <row r="1849" spans="1:22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  <c r="V1849">
        <f>IF(Table1[[#This Row],[Churn]]="Yes",1,0)</f>
        <v>0</v>
      </c>
    </row>
    <row r="1850" spans="1:22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  <c r="V1850">
        <f>IF(Table1[[#This Row],[Churn]]="Yes",1,0)</f>
        <v>0</v>
      </c>
    </row>
    <row r="1851" spans="1:22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  <c r="V1851">
        <f>IF(Table1[[#This Row],[Churn]]="Yes",1,0)</f>
        <v>1</v>
      </c>
    </row>
    <row r="1852" spans="1:22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  <c r="V1852">
        <f>IF(Table1[[#This Row],[Churn]]="Yes",1,0)</f>
        <v>0</v>
      </c>
    </row>
    <row r="1853" spans="1:22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  <c r="V1853">
        <f>IF(Table1[[#This Row],[Churn]]="Yes",1,0)</f>
        <v>1</v>
      </c>
    </row>
    <row r="1854" spans="1:22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  <c r="V1854">
        <f>IF(Table1[[#This Row],[Churn]]="Yes",1,0)</f>
        <v>1</v>
      </c>
    </row>
    <row r="1855" spans="1:22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  <c r="V1855">
        <f>IF(Table1[[#This Row],[Churn]]="Yes",1,0)</f>
        <v>1</v>
      </c>
    </row>
    <row r="1856" spans="1:22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  <c r="V1856">
        <f>IF(Table1[[#This Row],[Churn]]="Yes",1,0)</f>
        <v>1</v>
      </c>
    </row>
    <row r="1857" spans="1:22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  <c r="V1857">
        <f>IF(Table1[[#This Row],[Churn]]="Yes",1,0)</f>
        <v>0</v>
      </c>
    </row>
    <row r="1858" spans="1:22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  <c r="V1858">
        <f>IF(Table1[[#This Row],[Churn]]="Yes",1,0)</f>
        <v>1</v>
      </c>
    </row>
    <row r="1859" spans="1:22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  <c r="V1859">
        <f>IF(Table1[[#This Row],[Churn]]="Yes",1,0)</f>
        <v>0</v>
      </c>
    </row>
    <row r="1860" spans="1:22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  <c r="V1860">
        <f>IF(Table1[[#This Row],[Churn]]="Yes",1,0)</f>
        <v>1</v>
      </c>
    </row>
    <row r="1861" spans="1:22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  <c r="V1861">
        <f>IF(Table1[[#This Row],[Churn]]="Yes",1,0)</f>
        <v>1</v>
      </c>
    </row>
    <row r="1862" spans="1:22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  <c r="V1862">
        <f>IF(Table1[[#This Row],[Churn]]="Yes",1,0)</f>
        <v>0</v>
      </c>
    </row>
    <row r="1863" spans="1:22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  <c r="V1863">
        <f>IF(Table1[[#This Row],[Churn]]="Yes",1,0)</f>
        <v>1</v>
      </c>
    </row>
    <row r="1864" spans="1:22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  <c r="V1864">
        <f>IF(Table1[[#This Row],[Churn]]="Yes",1,0)</f>
        <v>0</v>
      </c>
    </row>
    <row r="1865" spans="1:22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  <c r="V1865">
        <f>IF(Table1[[#This Row],[Churn]]="Yes",1,0)</f>
        <v>0</v>
      </c>
    </row>
    <row r="1866" spans="1:22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  <c r="V1866">
        <f>IF(Table1[[#This Row],[Churn]]="Yes",1,0)</f>
        <v>0</v>
      </c>
    </row>
    <row r="1867" spans="1:22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  <c r="V1867">
        <f>IF(Table1[[#This Row],[Churn]]="Yes",1,0)</f>
        <v>0</v>
      </c>
    </row>
    <row r="1868" spans="1:22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  <c r="V1868">
        <f>IF(Table1[[#This Row],[Churn]]="Yes",1,0)</f>
        <v>0</v>
      </c>
    </row>
    <row r="1869" spans="1:22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  <c r="V1869">
        <f>IF(Table1[[#This Row],[Churn]]="Yes",1,0)</f>
        <v>1</v>
      </c>
    </row>
    <row r="1870" spans="1:22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  <c r="V1870">
        <f>IF(Table1[[#This Row],[Churn]]="Yes",1,0)</f>
        <v>0</v>
      </c>
    </row>
    <row r="1871" spans="1:22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  <c r="V1871">
        <f>IF(Table1[[#This Row],[Churn]]="Yes",1,0)</f>
        <v>0</v>
      </c>
    </row>
    <row r="1872" spans="1:22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  <c r="V1872">
        <f>IF(Table1[[#This Row],[Churn]]="Yes",1,0)</f>
        <v>0</v>
      </c>
    </row>
    <row r="1873" spans="1:22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  <c r="V1873">
        <f>IF(Table1[[#This Row],[Churn]]="Yes",1,0)</f>
        <v>0</v>
      </c>
    </row>
    <row r="1874" spans="1:22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  <c r="V1874">
        <f>IF(Table1[[#This Row],[Churn]]="Yes",1,0)</f>
        <v>0</v>
      </c>
    </row>
    <row r="1875" spans="1:22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  <c r="V1875">
        <f>IF(Table1[[#This Row],[Churn]]="Yes",1,0)</f>
        <v>0</v>
      </c>
    </row>
    <row r="1876" spans="1:22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  <c r="V1876">
        <f>IF(Table1[[#This Row],[Churn]]="Yes",1,0)</f>
        <v>0</v>
      </c>
    </row>
    <row r="1877" spans="1:22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  <c r="V1877">
        <f>IF(Table1[[#This Row],[Churn]]="Yes",1,0)</f>
        <v>0</v>
      </c>
    </row>
    <row r="1878" spans="1:22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  <c r="V1878">
        <f>IF(Table1[[#This Row],[Churn]]="Yes",1,0)</f>
        <v>0</v>
      </c>
    </row>
    <row r="1879" spans="1:22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  <c r="V1879">
        <f>IF(Table1[[#This Row],[Churn]]="Yes",1,0)</f>
        <v>0</v>
      </c>
    </row>
    <row r="1880" spans="1:22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  <c r="V1880">
        <f>IF(Table1[[#This Row],[Churn]]="Yes",1,0)</f>
        <v>0</v>
      </c>
    </row>
    <row r="1881" spans="1:22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  <c r="V1881">
        <f>IF(Table1[[#This Row],[Churn]]="Yes",1,0)</f>
        <v>1</v>
      </c>
    </row>
    <row r="1882" spans="1:22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  <c r="V1882">
        <f>IF(Table1[[#This Row],[Churn]]="Yes",1,0)</f>
        <v>1</v>
      </c>
    </row>
    <row r="1883" spans="1:22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  <c r="V1883">
        <f>IF(Table1[[#This Row],[Churn]]="Yes",1,0)</f>
        <v>0</v>
      </c>
    </row>
    <row r="1884" spans="1:22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  <c r="V1884">
        <f>IF(Table1[[#This Row],[Churn]]="Yes",1,0)</f>
        <v>0</v>
      </c>
    </row>
    <row r="1885" spans="1:22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  <c r="V1885">
        <f>IF(Table1[[#This Row],[Churn]]="Yes",1,0)</f>
        <v>1</v>
      </c>
    </row>
    <row r="1886" spans="1:22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  <c r="V1886">
        <f>IF(Table1[[#This Row],[Churn]]="Yes",1,0)</f>
        <v>0</v>
      </c>
    </row>
    <row r="1887" spans="1:22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  <c r="V1887">
        <f>IF(Table1[[#This Row],[Churn]]="Yes",1,0)</f>
        <v>0</v>
      </c>
    </row>
    <row r="1888" spans="1:22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  <c r="V1888">
        <f>IF(Table1[[#This Row],[Churn]]="Yes",1,0)</f>
        <v>0</v>
      </c>
    </row>
    <row r="1889" spans="1:22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  <c r="V1889">
        <f>IF(Table1[[#This Row],[Churn]]="Yes",1,0)</f>
        <v>1</v>
      </c>
    </row>
    <row r="1890" spans="1:22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  <c r="V1890">
        <f>IF(Table1[[#This Row],[Churn]]="Yes",1,0)</f>
        <v>0</v>
      </c>
    </row>
    <row r="1891" spans="1:22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  <c r="V1891">
        <f>IF(Table1[[#This Row],[Churn]]="Yes",1,0)</f>
        <v>0</v>
      </c>
    </row>
    <row r="1892" spans="1:22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  <c r="V1892">
        <f>IF(Table1[[#This Row],[Churn]]="Yes",1,0)</f>
        <v>1</v>
      </c>
    </row>
    <row r="1893" spans="1:22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  <c r="V1893">
        <f>IF(Table1[[#This Row],[Churn]]="Yes",1,0)</f>
        <v>1</v>
      </c>
    </row>
    <row r="1894" spans="1:22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  <c r="V1894">
        <f>IF(Table1[[#This Row],[Churn]]="Yes",1,0)</f>
        <v>0</v>
      </c>
    </row>
    <row r="1895" spans="1:22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  <c r="V1895">
        <f>IF(Table1[[#This Row],[Churn]]="Yes",1,0)</f>
        <v>0</v>
      </c>
    </row>
    <row r="1896" spans="1:22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  <c r="V1896">
        <f>IF(Table1[[#This Row],[Churn]]="Yes",1,0)</f>
        <v>0</v>
      </c>
    </row>
    <row r="1897" spans="1:22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  <c r="V1897">
        <f>IF(Table1[[#This Row],[Churn]]="Yes",1,0)</f>
        <v>0</v>
      </c>
    </row>
    <row r="1898" spans="1:22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  <c r="V1898">
        <f>IF(Table1[[#This Row],[Churn]]="Yes",1,0)</f>
        <v>0</v>
      </c>
    </row>
    <row r="1899" spans="1:22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  <c r="V1899">
        <f>IF(Table1[[#This Row],[Churn]]="Yes",1,0)</f>
        <v>1</v>
      </c>
    </row>
    <row r="1900" spans="1:22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  <c r="V1900">
        <f>IF(Table1[[#This Row],[Churn]]="Yes",1,0)</f>
        <v>1</v>
      </c>
    </row>
    <row r="1901" spans="1:22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  <c r="V1901">
        <f>IF(Table1[[#This Row],[Churn]]="Yes",1,0)</f>
        <v>0</v>
      </c>
    </row>
    <row r="1902" spans="1:22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  <c r="V1902">
        <f>IF(Table1[[#This Row],[Churn]]="Yes",1,0)</f>
        <v>0</v>
      </c>
    </row>
    <row r="1903" spans="1:22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  <c r="V1903">
        <f>IF(Table1[[#This Row],[Churn]]="Yes",1,0)</f>
        <v>0</v>
      </c>
    </row>
    <row r="1904" spans="1:22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  <c r="V1904">
        <f>IF(Table1[[#This Row],[Churn]]="Yes",1,0)</f>
        <v>0</v>
      </c>
    </row>
    <row r="1905" spans="1:22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  <c r="V1905">
        <f>IF(Table1[[#This Row],[Churn]]="Yes",1,0)</f>
        <v>0</v>
      </c>
    </row>
    <row r="1906" spans="1:22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  <c r="V1906">
        <f>IF(Table1[[#This Row],[Churn]]="Yes",1,0)</f>
        <v>1</v>
      </c>
    </row>
    <row r="1907" spans="1:22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  <c r="V1907">
        <f>IF(Table1[[#This Row],[Churn]]="Yes",1,0)</f>
        <v>0</v>
      </c>
    </row>
    <row r="1908" spans="1:22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  <c r="V1908">
        <f>IF(Table1[[#This Row],[Churn]]="Yes",1,0)</f>
        <v>0</v>
      </c>
    </row>
    <row r="1909" spans="1:22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  <c r="V1909">
        <f>IF(Table1[[#This Row],[Churn]]="Yes",1,0)</f>
        <v>0</v>
      </c>
    </row>
    <row r="1910" spans="1:22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  <c r="V1910">
        <f>IF(Table1[[#This Row],[Churn]]="Yes",1,0)</f>
        <v>0</v>
      </c>
    </row>
    <row r="1911" spans="1:22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  <c r="V1911">
        <f>IF(Table1[[#This Row],[Churn]]="Yes",1,0)</f>
        <v>0</v>
      </c>
    </row>
    <row r="1912" spans="1:22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  <c r="V1912">
        <f>IF(Table1[[#This Row],[Churn]]="Yes",1,0)</f>
        <v>0</v>
      </c>
    </row>
    <row r="1913" spans="1:22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  <c r="V1913">
        <f>IF(Table1[[#This Row],[Churn]]="Yes",1,0)</f>
        <v>0</v>
      </c>
    </row>
    <row r="1914" spans="1:22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  <c r="V1914">
        <f>IF(Table1[[#This Row],[Churn]]="Yes",1,0)</f>
        <v>0</v>
      </c>
    </row>
    <row r="1915" spans="1:22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  <c r="V1915">
        <f>IF(Table1[[#This Row],[Churn]]="Yes",1,0)</f>
        <v>0</v>
      </c>
    </row>
    <row r="1916" spans="1:22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  <c r="V1916">
        <f>IF(Table1[[#This Row],[Churn]]="Yes",1,0)</f>
        <v>0</v>
      </c>
    </row>
    <row r="1917" spans="1:22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  <c r="V1917">
        <f>IF(Table1[[#This Row],[Churn]]="Yes",1,0)</f>
        <v>0</v>
      </c>
    </row>
    <row r="1918" spans="1:22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  <c r="V1918">
        <f>IF(Table1[[#This Row],[Churn]]="Yes",1,0)</f>
        <v>1</v>
      </c>
    </row>
    <row r="1919" spans="1:22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  <c r="V1919">
        <f>IF(Table1[[#This Row],[Churn]]="Yes",1,0)</f>
        <v>0</v>
      </c>
    </row>
    <row r="1920" spans="1:22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  <c r="V1920">
        <f>IF(Table1[[#This Row],[Churn]]="Yes",1,0)</f>
        <v>0</v>
      </c>
    </row>
    <row r="1921" spans="1:22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  <c r="V1921">
        <f>IF(Table1[[#This Row],[Churn]]="Yes",1,0)</f>
        <v>1</v>
      </c>
    </row>
    <row r="1922" spans="1:22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  <c r="V1922">
        <f>IF(Table1[[#This Row],[Churn]]="Yes",1,0)</f>
        <v>0</v>
      </c>
    </row>
    <row r="1923" spans="1:22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  <c r="V1923">
        <f>IF(Table1[[#This Row],[Churn]]="Yes",1,0)</f>
        <v>0</v>
      </c>
    </row>
    <row r="1924" spans="1:22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  <c r="V1924">
        <f>IF(Table1[[#This Row],[Churn]]="Yes",1,0)</f>
        <v>0</v>
      </c>
    </row>
    <row r="1925" spans="1:22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  <c r="V1925">
        <f>IF(Table1[[#This Row],[Churn]]="Yes",1,0)</f>
        <v>0</v>
      </c>
    </row>
    <row r="1926" spans="1:22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  <c r="V1926">
        <f>IF(Table1[[#This Row],[Churn]]="Yes",1,0)</f>
        <v>0</v>
      </c>
    </row>
    <row r="1927" spans="1:22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  <c r="V1927">
        <f>IF(Table1[[#This Row],[Churn]]="Yes",1,0)</f>
        <v>0</v>
      </c>
    </row>
    <row r="1928" spans="1:22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  <c r="V1928">
        <f>IF(Table1[[#This Row],[Churn]]="Yes",1,0)</f>
        <v>1</v>
      </c>
    </row>
    <row r="1929" spans="1:22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  <c r="V1929">
        <f>IF(Table1[[#This Row],[Churn]]="Yes",1,0)</f>
        <v>1</v>
      </c>
    </row>
    <row r="1930" spans="1:22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  <c r="V1930">
        <f>IF(Table1[[#This Row],[Churn]]="Yes",1,0)</f>
        <v>1</v>
      </c>
    </row>
    <row r="1931" spans="1:22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  <c r="V1931">
        <f>IF(Table1[[#This Row],[Churn]]="Yes",1,0)</f>
        <v>0</v>
      </c>
    </row>
    <row r="1932" spans="1:22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  <c r="V1932">
        <f>IF(Table1[[#This Row],[Churn]]="Yes",1,0)</f>
        <v>0</v>
      </c>
    </row>
    <row r="1933" spans="1:22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  <c r="V1933">
        <f>IF(Table1[[#This Row],[Churn]]="Yes",1,0)</f>
        <v>0</v>
      </c>
    </row>
    <row r="1934" spans="1:22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  <c r="V1934">
        <f>IF(Table1[[#This Row],[Churn]]="Yes",1,0)</f>
        <v>0</v>
      </c>
    </row>
    <row r="1935" spans="1:22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  <c r="V1935">
        <f>IF(Table1[[#This Row],[Churn]]="Yes",1,0)</f>
        <v>0</v>
      </c>
    </row>
    <row r="1936" spans="1:22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  <c r="V1936">
        <f>IF(Table1[[#This Row],[Churn]]="Yes",1,0)</f>
        <v>1</v>
      </c>
    </row>
    <row r="1937" spans="1:22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  <c r="V1937">
        <f>IF(Table1[[#This Row],[Churn]]="Yes",1,0)</f>
        <v>0</v>
      </c>
    </row>
    <row r="1938" spans="1:22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  <c r="V1938">
        <f>IF(Table1[[#This Row],[Churn]]="Yes",1,0)</f>
        <v>0</v>
      </c>
    </row>
    <row r="1939" spans="1:22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  <c r="V1939">
        <f>IF(Table1[[#This Row],[Churn]]="Yes",1,0)</f>
        <v>0</v>
      </c>
    </row>
    <row r="1940" spans="1:22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  <c r="V1940">
        <f>IF(Table1[[#This Row],[Churn]]="Yes",1,0)</f>
        <v>0</v>
      </c>
    </row>
    <row r="1941" spans="1:22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  <c r="V1941">
        <f>IF(Table1[[#This Row],[Churn]]="Yes",1,0)</f>
        <v>0</v>
      </c>
    </row>
    <row r="1942" spans="1:22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  <c r="V1942">
        <f>IF(Table1[[#This Row],[Churn]]="Yes",1,0)</f>
        <v>0</v>
      </c>
    </row>
    <row r="1943" spans="1:22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  <c r="V1943">
        <f>IF(Table1[[#This Row],[Churn]]="Yes",1,0)</f>
        <v>0</v>
      </c>
    </row>
    <row r="1944" spans="1:22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  <c r="V1944">
        <f>IF(Table1[[#This Row],[Churn]]="Yes",1,0)</f>
        <v>0</v>
      </c>
    </row>
    <row r="1945" spans="1:22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  <c r="V1945">
        <f>IF(Table1[[#This Row],[Churn]]="Yes",1,0)</f>
        <v>0</v>
      </c>
    </row>
    <row r="1946" spans="1:22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  <c r="V1946">
        <f>IF(Table1[[#This Row],[Churn]]="Yes",1,0)</f>
        <v>1</v>
      </c>
    </row>
    <row r="1947" spans="1:22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  <c r="V1947">
        <f>IF(Table1[[#This Row],[Churn]]="Yes",1,0)</f>
        <v>0</v>
      </c>
    </row>
    <row r="1948" spans="1:22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  <c r="V1948">
        <f>IF(Table1[[#This Row],[Churn]]="Yes",1,0)</f>
        <v>0</v>
      </c>
    </row>
    <row r="1949" spans="1:22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  <c r="V1949">
        <f>IF(Table1[[#This Row],[Churn]]="Yes",1,0)</f>
        <v>0</v>
      </c>
    </row>
    <row r="1950" spans="1:22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  <c r="V1950">
        <f>IF(Table1[[#This Row],[Churn]]="Yes",1,0)</f>
        <v>1</v>
      </c>
    </row>
    <row r="1951" spans="1:22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  <c r="V1951">
        <f>IF(Table1[[#This Row],[Churn]]="Yes",1,0)</f>
        <v>0</v>
      </c>
    </row>
    <row r="1952" spans="1:22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  <c r="V1952">
        <f>IF(Table1[[#This Row],[Churn]]="Yes",1,0)</f>
        <v>1</v>
      </c>
    </row>
    <row r="1953" spans="1:22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  <c r="V1953">
        <f>IF(Table1[[#This Row],[Churn]]="Yes",1,0)</f>
        <v>0</v>
      </c>
    </row>
    <row r="1954" spans="1:22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  <c r="V1954">
        <f>IF(Table1[[#This Row],[Churn]]="Yes",1,0)</f>
        <v>0</v>
      </c>
    </row>
    <row r="1955" spans="1:22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  <c r="V1955">
        <f>IF(Table1[[#This Row],[Churn]]="Yes",1,0)</f>
        <v>1</v>
      </c>
    </row>
    <row r="1956" spans="1:22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  <c r="V1956">
        <f>IF(Table1[[#This Row],[Churn]]="Yes",1,0)</f>
        <v>1</v>
      </c>
    </row>
    <row r="1957" spans="1:22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  <c r="V1957">
        <f>IF(Table1[[#This Row],[Churn]]="Yes",1,0)</f>
        <v>0</v>
      </c>
    </row>
    <row r="1958" spans="1:22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  <c r="V1958">
        <f>IF(Table1[[#This Row],[Churn]]="Yes",1,0)</f>
        <v>0</v>
      </c>
    </row>
    <row r="1959" spans="1:22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  <c r="V1959">
        <f>IF(Table1[[#This Row],[Churn]]="Yes",1,0)</f>
        <v>0</v>
      </c>
    </row>
    <row r="1960" spans="1:22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  <c r="V1960">
        <f>IF(Table1[[#This Row],[Churn]]="Yes",1,0)</f>
        <v>0</v>
      </c>
    </row>
    <row r="1961" spans="1:22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  <c r="V1961">
        <f>IF(Table1[[#This Row],[Churn]]="Yes",1,0)</f>
        <v>0</v>
      </c>
    </row>
    <row r="1962" spans="1:22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  <c r="V1962">
        <f>IF(Table1[[#This Row],[Churn]]="Yes",1,0)</f>
        <v>0</v>
      </c>
    </row>
    <row r="1963" spans="1:22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  <c r="V1963">
        <f>IF(Table1[[#This Row],[Churn]]="Yes",1,0)</f>
        <v>0</v>
      </c>
    </row>
    <row r="1964" spans="1:22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  <c r="V1964">
        <f>IF(Table1[[#This Row],[Churn]]="Yes",1,0)</f>
        <v>0</v>
      </c>
    </row>
    <row r="1965" spans="1:22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  <c r="V1965">
        <f>IF(Table1[[#This Row],[Churn]]="Yes",1,0)</f>
        <v>0</v>
      </c>
    </row>
    <row r="1966" spans="1:22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  <c r="V1966">
        <f>IF(Table1[[#This Row],[Churn]]="Yes",1,0)</f>
        <v>0</v>
      </c>
    </row>
    <row r="1967" spans="1:22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  <c r="V1967">
        <f>IF(Table1[[#This Row],[Churn]]="Yes",1,0)</f>
        <v>1</v>
      </c>
    </row>
    <row r="1968" spans="1:22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  <c r="V1968">
        <f>IF(Table1[[#This Row],[Churn]]="Yes",1,0)</f>
        <v>0</v>
      </c>
    </row>
    <row r="1969" spans="1:22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  <c r="V1969">
        <f>IF(Table1[[#This Row],[Churn]]="Yes",1,0)</f>
        <v>1</v>
      </c>
    </row>
    <row r="1970" spans="1:22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  <c r="V1970">
        <f>IF(Table1[[#This Row],[Churn]]="Yes",1,0)</f>
        <v>0</v>
      </c>
    </row>
    <row r="1971" spans="1:22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  <c r="V1971">
        <f>IF(Table1[[#This Row],[Churn]]="Yes",1,0)</f>
        <v>0</v>
      </c>
    </row>
    <row r="1972" spans="1:22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  <c r="V1972">
        <f>IF(Table1[[#This Row],[Churn]]="Yes",1,0)</f>
        <v>1</v>
      </c>
    </row>
    <row r="1973" spans="1:22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  <c r="V1973">
        <f>IF(Table1[[#This Row],[Churn]]="Yes",1,0)</f>
        <v>0</v>
      </c>
    </row>
    <row r="1974" spans="1:22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  <c r="V1974">
        <f>IF(Table1[[#This Row],[Churn]]="Yes",1,0)</f>
        <v>0</v>
      </c>
    </row>
    <row r="1975" spans="1:22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  <c r="V1975">
        <f>IF(Table1[[#This Row],[Churn]]="Yes",1,0)</f>
        <v>0</v>
      </c>
    </row>
    <row r="1976" spans="1:22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  <c r="V1976">
        <f>IF(Table1[[#This Row],[Churn]]="Yes",1,0)</f>
        <v>1</v>
      </c>
    </row>
    <row r="1977" spans="1:22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  <c r="V1977">
        <f>IF(Table1[[#This Row],[Churn]]="Yes",1,0)</f>
        <v>0</v>
      </c>
    </row>
    <row r="1978" spans="1:22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  <c r="V1978">
        <f>IF(Table1[[#This Row],[Churn]]="Yes",1,0)</f>
        <v>1</v>
      </c>
    </row>
    <row r="1979" spans="1:22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  <c r="V1979">
        <f>IF(Table1[[#This Row],[Churn]]="Yes",1,0)</f>
        <v>0</v>
      </c>
    </row>
    <row r="1980" spans="1:22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  <c r="V1980">
        <f>IF(Table1[[#This Row],[Churn]]="Yes",1,0)</f>
        <v>0</v>
      </c>
    </row>
    <row r="1981" spans="1:22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  <c r="V1981">
        <f>IF(Table1[[#This Row],[Churn]]="Yes",1,0)</f>
        <v>0</v>
      </c>
    </row>
    <row r="1982" spans="1:22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  <c r="V1982">
        <f>IF(Table1[[#This Row],[Churn]]="Yes",1,0)</f>
        <v>0</v>
      </c>
    </row>
    <row r="1983" spans="1:22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  <c r="V1983">
        <f>IF(Table1[[#This Row],[Churn]]="Yes",1,0)</f>
        <v>1</v>
      </c>
    </row>
    <row r="1984" spans="1:22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  <c r="V1984">
        <f>IF(Table1[[#This Row],[Churn]]="Yes",1,0)</f>
        <v>0</v>
      </c>
    </row>
    <row r="1985" spans="1:22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  <c r="V1985">
        <f>IF(Table1[[#This Row],[Churn]]="Yes",1,0)</f>
        <v>0</v>
      </c>
    </row>
    <row r="1986" spans="1:22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  <c r="V1986">
        <f>IF(Table1[[#This Row],[Churn]]="Yes",1,0)</f>
        <v>1</v>
      </c>
    </row>
    <row r="1987" spans="1:22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  <c r="V1987">
        <f>IF(Table1[[#This Row],[Churn]]="Yes",1,0)</f>
        <v>1</v>
      </c>
    </row>
    <row r="1988" spans="1:22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  <c r="V1988">
        <f>IF(Table1[[#This Row],[Churn]]="Yes",1,0)</f>
        <v>0</v>
      </c>
    </row>
    <row r="1989" spans="1:22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  <c r="V1989">
        <f>IF(Table1[[#This Row],[Churn]]="Yes",1,0)</f>
        <v>1</v>
      </c>
    </row>
    <row r="1990" spans="1:22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  <c r="V1990">
        <f>IF(Table1[[#This Row],[Churn]]="Yes",1,0)</f>
        <v>1</v>
      </c>
    </row>
    <row r="1991" spans="1:22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  <c r="V1991">
        <f>IF(Table1[[#This Row],[Churn]]="Yes",1,0)</f>
        <v>0</v>
      </c>
    </row>
    <row r="1992" spans="1:22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  <c r="V1992">
        <f>IF(Table1[[#This Row],[Churn]]="Yes",1,0)</f>
        <v>1</v>
      </c>
    </row>
    <row r="1993" spans="1:22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  <c r="V1993">
        <f>IF(Table1[[#This Row],[Churn]]="Yes",1,0)</f>
        <v>0</v>
      </c>
    </row>
    <row r="1994" spans="1:22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  <c r="V1994">
        <f>IF(Table1[[#This Row],[Churn]]="Yes",1,0)</f>
        <v>0</v>
      </c>
    </row>
    <row r="1995" spans="1:22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  <c r="V1995">
        <f>IF(Table1[[#This Row],[Churn]]="Yes",1,0)</f>
        <v>1</v>
      </c>
    </row>
    <row r="1996" spans="1:22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  <c r="V1996">
        <f>IF(Table1[[#This Row],[Churn]]="Yes",1,0)</f>
        <v>0</v>
      </c>
    </row>
    <row r="1997" spans="1:22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  <c r="V1997">
        <f>IF(Table1[[#This Row],[Churn]]="Yes",1,0)</f>
        <v>1</v>
      </c>
    </row>
    <row r="1998" spans="1:22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  <c r="V1998">
        <f>IF(Table1[[#This Row],[Churn]]="Yes",1,0)</f>
        <v>0</v>
      </c>
    </row>
    <row r="1999" spans="1:22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  <c r="V1999">
        <f>IF(Table1[[#This Row],[Churn]]="Yes",1,0)</f>
        <v>0</v>
      </c>
    </row>
    <row r="2000" spans="1:22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  <c r="V2000">
        <f>IF(Table1[[#This Row],[Churn]]="Yes",1,0)</f>
        <v>1</v>
      </c>
    </row>
    <row r="2001" spans="1:22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  <c r="V2001">
        <f>IF(Table1[[#This Row],[Churn]]="Yes",1,0)</f>
        <v>1</v>
      </c>
    </row>
    <row r="2002" spans="1:22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  <c r="V2002">
        <f>IF(Table1[[#This Row],[Churn]]="Yes",1,0)</f>
        <v>0</v>
      </c>
    </row>
    <row r="2003" spans="1:22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  <c r="V2003">
        <f>IF(Table1[[#This Row],[Churn]]="Yes",1,0)</f>
        <v>0</v>
      </c>
    </row>
    <row r="2004" spans="1:22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  <c r="V2004">
        <f>IF(Table1[[#This Row],[Churn]]="Yes",1,0)</f>
        <v>0</v>
      </c>
    </row>
    <row r="2005" spans="1:22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  <c r="V2005">
        <f>IF(Table1[[#This Row],[Churn]]="Yes",1,0)</f>
        <v>1</v>
      </c>
    </row>
    <row r="2006" spans="1:22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  <c r="V2006">
        <f>IF(Table1[[#This Row],[Churn]]="Yes",1,0)</f>
        <v>1</v>
      </c>
    </row>
    <row r="2007" spans="1:22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  <c r="V2007">
        <f>IF(Table1[[#This Row],[Churn]]="Yes",1,0)</f>
        <v>1</v>
      </c>
    </row>
    <row r="2008" spans="1:22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  <c r="V2008">
        <f>IF(Table1[[#This Row],[Churn]]="Yes",1,0)</f>
        <v>1</v>
      </c>
    </row>
    <row r="2009" spans="1:22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  <c r="V2009">
        <f>IF(Table1[[#This Row],[Churn]]="Yes",1,0)</f>
        <v>1</v>
      </c>
    </row>
    <row r="2010" spans="1:22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  <c r="V2010">
        <f>IF(Table1[[#This Row],[Churn]]="Yes",1,0)</f>
        <v>1</v>
      </c>
    </row>
    <row r="2011" spans="1:22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  <c r="V2011">
        <f>IF(Table1[[#This Row],[Churn]]="Yes",1,0)</f>
        <v>0</v>
      </c>
    </row>
    <row r="2012" spans="1:22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  <c r="V2012">
        <f>IF(Table1[[#This Row],[Churn]]="Yes",1,0)</f>
        <v>1</v>
      </c>
    </row>
    <row r="2013" spans="1:22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  <c r="V2013">
        <f>IF(Table1[[#This Row],[Churn]]="Yes",1,0)</f>
        <v>0</v>
      </c>
    </row>
    <row r="2014" spans="1:22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  <c r="V2014">
        <f>IF(Table1[[#This Row],[Churn]]="Yes",1,0)</f>
        <v>1</v>
      </c>
    </row>
    <row r="2015" spans="1:22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  <c r="V2015">
        <f>IF(Table1[[#This Row],[Churn]]="Yes",1,0)</f>
        <v>0</v>
      </c>
    </row>
    <row r="2016" spans="1:22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  <c r="V2016">
        <f>IF(Table1[[#This Row],[Churn]]="Yes",1,0)</f>
        <v>0</v>
      </c>
    </row>
    <row r="2017" spans="1:22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  <c r="V2017">
        <f>IF(Table1[[#This Row],[Churn]]="Yes",1,0)</f>
        <v>0</v>
      </c>
    </row>
    <row r="2018" spans="1:22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  <c r="V2018">
        <f>IF(Table1[[#This Row],[Churn]]="Yes",1,0)</f>
        <v>1</v>
      </c>
    </row>
    <row r="2019" spans="1:22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  <c r="V2019">
        <f>IF(Table1[[#This Row],[Churn]]="Yes",1,0)</f>
        <v>0</v>
      </c>
    </row>
    <row r="2020" spans="1:22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  <c r="V2020">
        <f>IF(Table1[[#This Row],[Churn]]="Yes",1,0)</f>
        <v>1</v>
      </c>
    </row>
    <row r="2021" spans="1:22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  <c r="V2021">
        <f>IF(Table1[[#This Row],[Churn]]="Yes",1,0)</f>
        <v>1</v>
      </c>
    </row>
    <row r="2022" spans="1:22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  <c r="V2022">
        <f>IF(Table1[[#This Row],[Churn]]="Yes",1,0)</f>
        <v>0</v>
      </c>
    </row>
    <row r="2023" spans="1:22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  <c r="V2023">
        <f>IF(Table1[[#This Row],[Churn]]="Yes",1,0)</f>
        <v>0</v>
      </c>
    </row>
    <row r="2024" spans="1:22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  <c r="V2024">
        <f>IF(Table1[[#This Row],[Churn]]="Yes",1,0)</f>
        <v>0</v>
      </c>
    </row>
    <row r="2025" spans="1:22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  <c r="V2025">
        <f>IF(Table1[[#This Row],[Churn]]="Yes",1,0)</f>
        <v>1</v>
      </c>
    </row>
    <row r="2026" spans="1:22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  <c r="V2026">
        <f>IF(Table1[[#This Row],[Churn]]="Yes",1,0)</f>
        <v>0</v>
      </c>
    </row>
    <row r="2027" spans="1:22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  <c r="V2027">
        <f>IF(Table1[[#This Row],[Churn]]="Yes",1,0)</f>
        <v>0</v>
      </c>
    </row>
    <row r="2028" spans="1:22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  <c r="V2028">
        <f>IF(Table1[[#This Row],[Churn]]="Yes",1,0)</f>
        <v>0</v>
      </c>
    </row>
    <row r="2029" spans="1:22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  <c r="V2029">
        <f>IF(Table1[[#This Row],[Churn]]="Yes",1,0)</f>
        <v>0</v>
      </c>
    </row>
    <row r="2030" spans="1:22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  <c r="V2030">
        <f>IF(Table1[[#This Row],[Churn]]="Yes",1,0)</f>
        <v>0</v>
      </c>
    </row>
    <row r="2031" spans="1:22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  <c r="V2031">
        <f>IF(Table1[[#This Row],[Churn]]="Yes",1,0)</f>
        <v>1</v>
      </c>
    </row>
    <row r="2032" spans="1:22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  <c r="V2032">
        <f>IF(Table1[[#This Row],[Churn]]="Yes",1,0)</f>
        <v>0</v>
      </c>
    </row>
    <row r="2033" spans="1:22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  <c r="V2033">
        <f>IF(Table1[[#This Row],[Churn]]="Yes",1,0)</f>
        <v>0</v>
      </c>
    </row>
    <row r="2034" spans="1:22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  <c r="V2034">
        <f>IF(Table1[[#This Row],[Churn]]="Yes",1,0)</f>
        <v>1</v>
      </c>
    </row>
    <row r="2035" spans="1:22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  <c r="V2035">
        <f>IF(Table1[[#This Row],[Churn]]="Yes",1,0)</f>
        <v>1</v>
      </c>
    </row>
    <row r="2036" spans="1:22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  <c r="V2036">
        <f>IF(Table1[[#This Row],[Churn]]="Yes",1,0)</f>
        <v>0</v>
      </c>
    </row>
    <row r="2037" spans="1:22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  <c r="V2037">
        <f>IF(Table1[[#This Row],[Churn]]="Yes",1,0)</f>
        <v>0</v>
      </c>
    </row>
    <row r="2038" spans="1:22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  <c r="V2038">
        <f>IF(Table1[[#This Row],[Churn]]="Yes",1,0)</f>
        <v>0</v>
      </c>
    </row>
    <row r="2039" spans="1:22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  <c r="V2039">
        <f>IF(Table1[[#This Row],[Churn]]="Yes",1,0)</f>
        <v>0</v>
      </c>
    </row>
    <row r="2040" spans="1:22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  <c r="V2040">
        <f>IF(Table1[[#This Row],[Churn]]="Yes",1,0)</f>
        <v>1</v>
      </c>
    </row>
    <row r="2041" spans="1:22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  <c r="V2041">
        <f>IF(Table1[[#This Row],[Churn]]="Yes",1,0)</f>
        <v>1</v>
      </c>
    </row>
    <row r="2042" spans="1:22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  <c r="V2042">
        <f>IF(Table1[[#This Row],[Churn]]="Yes",1,0)</f>
        <v>0</v>
      </c>
    </row>
    <row r="2043" spans="1:22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  <c r="V2043">
        <f>IF(Table1[[#This Row],[Churn]]="Yes",1,0)</f>
        <v>0</v>
      </c>
    </row>
    <row r="2044" spans="1:22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  <c r="V2044">
        <f>IF(Table1[[#This Row],[Churn]]="Yes",1,0)</f>
        <v>0</v>
      </c>
    </row>
    <row r="2045" spans="1:22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  <c r="V2045">
        <f>IF(Table1[[#This Row],[Churn]]="Yes",1,0)</f>
        <v>0</v>
      </c>
    </row>
    <row r="2046" spans="1:22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  <c r="V2046">
        <f>IF(Table1[[#This Row],[Churn]]="Yes",1,0)</f>
        <v>0</v>
      </c>
    </row>
    <row r="2047" spans="1:22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  <c r="V2047">
        <f>IF(Table1[[#This Row],[Churn]]="Yes",1,0)</f>
        <v>0</v>
      </c>
    </row>
    <row r="2048" spans="1:22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  <c r="V2048">
        <f>IF(Table1[[#This Row],[Churn]]="Yes",1,0)</f>
        <v>0</v>
      </c>
    </row>
    <row r="2049" spans="1:22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  <c r="V2049">
        <f>IF(Table1[[#This Row],[Churn]]="Yes",1,0)</f>
        <v>0</v>
      </c>
    </row>
    <row r="2050" spans="1:22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  <c r="V2050">
        <f>IF(Table1[[#This Row],[Churn]]="Yes",1,0)</f>
        <v>1</v>
      </c>
    </row>
    <row r="2051" spans="1:22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  <c r="V2051">
        <f>IF(Table1[[#This Row],[Churn]]="Yes",1,0)</f>
        <v>0</v>
      </c>
    </row>
    <row r="2052" spans="1:22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  <c r="V2052">
        <f>IF(Table1[[#This Row],[Churn]]="Yes",1,0)</f>
        <v>0</v>
      </c>
    </row>
    <row r="2053" spans="1:22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  <c r="V2053">
        <f>IF(Table1[[#This Row],[Churn]]="Yes",1,0)</f>
        <v>0</v>
      </c>
    </row>
    <row r="2054" spans="1:22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  <c r="V2054">
        <f>IF(Table1[[#This Row],[Churn]]="Yes",1,0)</f>
        <v>0</v>
      </c>
    </row>
    <row r="2055" spans="1:22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  <c r="V2055">
        <f>IF(Table1[[#This Row],[Churn]]="Yes",1,0)</f>
        <v>1</v>
      </c>
    </row>
    <row r="2056" spans="1:22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  <c r="V2056">
        <f>IF(Table1[[#This Row],[Churn]]="Yes",1,0)</f>
        <v>1</v>
      </c>
    </row>
    <row r="2057" spans="1:22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  <c r="V2057">
        <f>IF(Table1[[#This Row],[Churn]]="Yes",1,0)</f>
        <v>0</v>
      </c>
    </row>
    <row r="2058" spans="1:22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  <c r="V2058">
        <f>IF(Table1[[#This Row],[Churn]]="Yes",1,0)</f>
        <v>0</v>
      </c>
    </row>
    <row r="2059" spans="1:22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  <c r="V2059">
        <f>IF(Table1[[#This Row],[Churn]]="Yes",1,0)</f>
        <v>1</v>
      </c>
    </row>
    <row r="2060" spans="1:22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  <c r="V2060">
        <f>IF(Table1[[#This Row],[Churn]]="Yes",1,0)</f>
        <v>0</v>
      </c>
    </row>
    <row r="2061" spans="1:22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  <c r="V2061">
        <f>IF(Table1[[#This Row],[Churn]]="Yes",1,0)</f>
        <v>0</v>
      </c>
    </row>
    <row r="2062" spans="1:22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  <c r="V2062">
        <f>IF(Table1[[#This Row],[Churn]]="Yes",1,0)</f>
        <v>0</v>
      </c>
    </row>
    <row r="2063" spans="1:22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  <c r="V2063">
        <f>IF(Table1[[#This Row],[Churn]]="Yes",1,0)</f>
        <v>1</v>
      </c>
    </row>
    <row r="2064" spans="1:22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  <c r="V2064">
        <f>IF(Table1[[#This Row],[Churn]]="Yes",1,0)</f>
        <v>0</v>
      </c>
    </row>
    <row r="2065" spans="1:22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  <c r="V2065">
        <f>IF(Table1[[#This Row],[Churn]]="Yes",1,0)</f>
        <v>0</v>
      </c>
    </row>
    <row r="2066" spans="1:22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  <c r="V2066">
        <f>IF(Table1[[#This Row],[Churn]]="Yes",1,0)</f>
        <v>0</v>
      </c>
    </row>
    <row r="2067" spans="1:22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  <c r="V2067">
        <f>IF(Table1[[#This Row],[Churn]]="Yes",1,0)</f>
        <v>0</v>
      </c>
    </row>
    <row r="2068" spans="1:22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  <c r="V2068">
        <f>IF(Table1[[#This Row],[Churn]]="Yes",1,0)</f>
        <v>0</v>
      </c>
    </row>
    <row r="2069" spans="1:22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  <c r="V2069">
        <f>IF(Table1[[#This Row],[Churn]]="Yes",1,0)</f>
        <v>0</v>
      </c>
    </row>
    <row r="2070" spans="1:22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  <c r="V2070">
        <f>IF(Table1[[#This Row],[Churn]]="Yes",1,0)</f>
        <v>0</v>
      </c>
    </row>
    <row r="2071" spans="1:22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  <c r="V2071">
        <f>IF(Table1[[#This Row],[Churn]]="Yes",1,0)</f>
        <v>1</v>
      </c>
    </row>
    <row r="2072" spans="1:22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  <c r="V2072">
        <f>IF(Table1[[#This Row],[Churn]]="Yes",1,0)</f>
        <v>1</v>
      </c>
    </row>
    <row r="2073" spans="1:22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  <c r="V2073">
        <f>IF(Table1[[#This Row],[Churn]]="Yes",1,0)</f>
        <v>0</v>
      </c>
    </row>
    <row r="2074" spans="1:22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  <c r="V2074">
        <f>IF(Table1[[#This Row],[Churn]]="Yes",1,0)</f>
        <v>0</v>
      </c>
    </row>
    <row r="2075" spans="1:22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  <c r="V2075">
        <f>IF(Table1[[#This Row],[Churn]]="Yes",1,0)</f>
        <v>0</v>
      </c>
    </row>
    <row r="2076" spans="1:22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  <c r="V2076">
        <f>IF(Table1[[#This Row],[Churn]]="Yes",1,0)</f>
        <v>1</v>
      </c>
    </row>
    <row r="2077" spans="1:22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  <c r="V2077">
        <f>IF(Table1[[#This Row],[Churn]]="Yes",1,0)</f>
        <v>0</v>
      </c>
    </row>
    <row r="2078" spans="1:22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  <c r="V2078">
        <f>IF(Table1[[#This Row],[Churn]]="Yes",1,0)</f>
        <v>0</v>
      </c>
    </row>
    <row r="2079" spans="1:22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  <c r="V2079">
        <f>IF(Table1[[#This Row],[Churn]]="Yes",1,0)</f>
        <v>1</v>
      </c>
    </row>
    <row r="2080" spans="1:22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  <c r="V2080">
        <f>IF(Table1[[#This Row],[Churn]]="Yes",1,0)</f>
        <v>0</v>
      </c>
    </row>
    <row r="2081" spans="1:22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  <c r="V2081">
        <f>IF(Table1[[#This Row],[Churn]]="Yes",1,0)</f>
        <v>0</v>
      </c>
    </row>
    <row r="2082" spans="1:22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  <c r="V2082">
        <f>IF(Table1[[#This Row],[Churn]]="Yes",1,0)</f>
        <v>0</v>
      </c>
    </row>
    <row r="2083" spans="1:22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  <c r="V2083">
        <f>IF(Table1[[#This Row],[Churn]]="Yes",1,0)</f>
        <v>0</v>
      </c>
    </row>
    <row r="2084" spans="1:22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  <c r="V2084">
        <f>IF(Table1[[#This Row],[Churn]]="Yes",1,0)</f>
        <v>0</v>
      </c>
    </row>
    <row r="2085" spans="1:22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  <c r="V2085">
        <f>IF(Table1[[#This Row],[Churn]]="Yes",1,0)</f>
        <v>1</v>
      </c>
    </row>
    <row r="2086" spans="1:22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  <c r="V2086">
        <f>IF(Table1[[#This Row],[Churn]]="Yes",1,0)</f>
        <v>1</v>
      </c>
    </row>
    <row r="2087" spans="1:22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  <c r="V2087">
        <f>IF(Table1[[#This Row],[Churn]]="Yes",1,0)</f>
        <v>1</v>
      </c>
    </row>
    <row r="2088" spans="1:22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  <c r="V2088">
        <f>IF(Table1[[#This Row],[Churn]]="Yes",1,0)</f>
        <v>1</v>
      </c>
    </row>
    <row r="2089" spans="1:22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  <c r="V2089">
        <f>IF(Table1[[#This Row],[Churn]]="Yes",1,0)</f>
        <v>1</v>
      </c>
    </row>
    <row r="2090" spans="1:22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  <c r="V2090">
        <f>IF(Table1[[#This Row],[Churn]]="Yes",1,0)</f>
        <v>0</v>
      </c>
    </row>
    <row r="2091" spans="1:22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  <c r="V2091">
        <f>IF(Table1[[#This Row],[Churn]]="Yes",1,0)</f>
        <v>0</v>
      </c>
    </row>
    <row r="2092" spans="1:22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  <c r="V2092">
        <f>IF(Table1[[#This Row],[Churn]]="Yes",1,0)</f>
        <v>0</v>
      </c>
    </row>
    <row r="2093" spans="1:22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  <c r="V2093">
        <f>IF(Table1[[#This Row],[Churn]]="Yes",1,0)</f>
        <v>0</v>
      </c>
    </row>
    <row r="2094" spans="1:22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  <c r="V2094">
        <f>IF(Table1[[#This Row],[Churn]]="Yes",1,0)</f>
        <v>0</v>
      </c>
    </row>
    <row r="2095" spans="1:22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  <c r="V2095">
        <f>IF(Table1[[#This Row],[Churn]]="Yes",1,0)</f>
        <v>0</v>
      </c>
    </row>
    <row r="2096" spans="1:22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  <c r="V2096">
        <f>IF(Table1[[#This Row],[Churn]]="Yes",1,0)</f>
        <v>0</v>
      </c>
    </row>
    <row r="2097" spans="1:22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  <c r="V2097">
        <f>IF(Table1[[#This Row],[Churn]]="Yes",1,0)</f>
        <v>1</v>
      </c>
    </row>
    <row r="2098" spans="1:22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  <c r="V2098">
        <f>IF(Table1[[#This Row],[Churn]]="Yes",1,0)</f>
        <v>1</v>
      </c>
    </row>
    <row r="2099" spans="1:22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  <c r="V2099">
        <f>IF(Table1[[#This Row],[Churn]]="Yes",1,0)</f>
        <v>0</v>
      </c>
    </row>
    <row r="2100" spans="1:22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  <c r="V2100">
        <f>IF(Table1[[#This Row],[Churn]]="Yes",1,0)</f>
        <v>0</v>
      </c>
    </row>
    <row r="2101" spans="1:22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  <c r="V2101">
        <f>IF(Table1[[#This Row],[Churn]]="Yes",1,0)</f>
        <v>0</v>
      </c>
    </row>
    <row r="2102" spans="1:22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  <c r="V2102">
        <f>IF(Table1[[#This Row],[Churn]]="Yes",1,0)</f>
        <v>0</v>
      </c>
    </row>
    <row r="2103" spans="1:22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  <c r="V2103">
        <f>IF(Table1[[#This Row],[Churn]]="Yes",1,0)</f>
        <v>1</v>
      </c>
    </row>
    <row r="2104" spans="1:22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  <c r="V2104">
        <f>IF(Table1[[#This Row],[Churn]]="Yes",1,0)</f>
        <v>0</v>
      </c>
    </row>
    <row r="2105" spans="1:22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  <c r="V2105">
        <f>IF(Table1[[#This Row],[Churn]]="Yes",1,0)</f>
        <v>0</v>
      </c>
    </row>
    <row r="2106" spans="1:22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  <c r="V2106">
        <f>IF(Table1[[#This Row],[Churn]]="Yes",1,0)</f>
        <v>1</v>
      </c>
    </row>
    <row r="2107" spans="1:22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  <c r="V2107">
        <f>IF(Table1[[#This Row],[Churn]]="Yes",1,0)</f>
        <v>1</v>
      </c>
    </row>
    <row r="2108" spans="1:22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  <c r="V2108">
        <f>IF(Table1[[#This Row],[Churn]]="Yes",1,0)</f>
        <v>0</v>
      </c>
    </row>
    <row r="2109" spans="1:22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  <c r="V2109">
        <f>IF(Table1[[#This Row],[Churn]]="Yes",1,0)</f>
        <v>0</v>
      </c>
    </row>
    <row r="2110" spans="1:22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  <c r="V2110">
        <f>IF(Table1[[#This Row],[Churn]]="Yes",1,0)</f>
        <v>0</v>
      </c>
    </row>
    <row r="2111" spans="1:22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  <c r="V2111">
        <f>IF(Table1[[#This Row],[Churn]]="Yes",1,0)</f>
        <v>0</v>
      </c>
    </row>
    <row r="2112" spans="1:22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  <c r="V2112">
        <f>IF(Table1[[#This Row],[Churn]]="Yes",1,0)</f>
        <v>0</v>
      </c>
    </row>
    <row r="2113" spans="1:22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  <c r="V2113">
        <f>IF(Table1[[#This Row],[Churn]]="Yes",1,0)</f>
        <v>0</v>
      </c>
    </row>
    <row r="2114" spans="1:22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  <c r="V2114">
        <f>IF(Table1[[#This Row],[Churn]]="Yes",1,0)</f>
        <v>0</v>
      </c>
    </row>
    <row r="2115" spans="1:22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  <c r="V2115">
        <f>IF(Table1[[#This Row],[Churn]]="Yes",1,0)</f>
        <v>0</v>
      </c>
    </row>
    <row r="2116" spans="1:22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  <c r="V2116">
        <f>IF(Table1[[#This Row],[Churn]]="Yes",1,0)</f>
        <v>0</v>
      </c>
    </row>
    <row r="2117" spans="1:22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  <c r="V2117">
        <f>IF(Table1[[#This Row],[Churn]]="Yes",1,0)</f>
        <v>0</v>
      </c>
    </row>
    <row r="2118" spans="1:22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  <c r="V2118">
        <f>IF(Table1[[#This Row],[Churn]]="Yes",1,0)</f>
        <v>1</v>
      </c>
    </row>
    <row r="2119" spans="1:22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  <c r="V2119">
        <f>IF(Table1[[#This Row],[Churn]]="Yes",1,0)</f>
        <v>0</v>
      </c>
    </row>
    <row r="2120" spans="1:22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  <c r="V2120">
        <f>IF(Table1[[#This Row],[Churn]]="Yes",1,0)</f>
        <v>0</v>
      </c>
    </row>
    <row r="2121" spans="1:22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  <c r="V2121">
        <f>IF(Table1[[#This Row],[Churn]]="Yes",1,0)</f>
        <v>0</v>
      </c>
    </row>
    <row r="2122" spans="1:22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  <c r="V2122">
        <f>IF(Table1[[#This Row],[Churn]]="Yes",1,0)</f>
        <v>0</v>
      </c>
    </row>
    <row r="2123" spans="1:22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  <c r="V2123">
        <f>IF(Table1[[#This Row],[Churn]]="Yes",1,0)</f>
        <v>0</v>
      </c>
    </row>
    <row r="2124" spans="1:22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  <c r="V2124">
        <f>IF(Table1[[#This Row],[Churn]]="Yes",1,0)</f>
        <v>0</v>
      </c>
    </row>
    <row r="2125" spans="1:22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  <c r="V2125">
        <f>IF(Table1[[#This Row],[Churn]]="Yes",1,0)</f>
        <v>0</v>
      </c>
    </row>
    <row r="2126" spans="1:22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  <c r="V2126">
        <f>IF(Table1[[#This Row],[Churn]]="Yes",1,0)</f>
        <v>1</v>
      </c>
    </row>
    <row r="2127" spans="1:22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  <c r="V2127">
        <f>IF(Table1[[#This Row],[Churn]]="Yes",1,0)</f>
        <v>0</v>
      </c>
    </row>
    <row r="2128" spans="1:22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  <c r="V2128">
        <f>IF(Table1[[#This Row],[Churn]]="Yes",1,0)</f>
        <v>0</v>
      </c>
    </row>
    <row r="2129" spans="1:22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  <c r="V2129">
        <f>IF(Table1[[#This Row],[Churn]]="Yes",1,0)</f>
        <v>1</v>
      </c>
    </row>
    <row r="2130" spans="1:22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  <c r="V2130">
        <f>IF(Table1[[#This Row],[Churn]]="Yes",1,0)</f>
        <v>0</v>
      </c>
    </row>
    <row r="2131" spans="1:22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  <c r="V2131">
        <f>IF(Table1[[#This Row],[Churn]]="Yes",1,0)</f>
        <v>1</v>
      </c>
    </row>
    <row r="2132" spans="1:22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  <c r="V2132">
        <f>IF(Table1[[#This Row],[Churn]]="Yes",1,0)</f>
        <v>1</v>
      </c>
    </row>
    <row r="2133" spans="1:22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  <c r="V2133">
        <f>IF(Table1[[#This Row],[Churn]]="Yes",1,0)</f>
        <v>0</v>
      </c>
    </row>
    <row r="2134" spans="1:22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  <c r="V2134">
        <f>IF(Table1[[#This Row],[Churn]]="Yes",1,0)</f>
        <v>0</v>
      </c>
    </row>
    <row r="2135" spans="1:22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  <c r="V2135">
        <f>IF(Table1[[#This Row],[Churn]]="Yes",1,0)</f>
        <v>1</v>
      </c>
    </row>
    <row r="2136" spans="1:22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  <c r="V2136">
        <f>IF(Table1[[#This Row],[Churn]]="Yes",1,0)</f>
        <v>0</v>
      </c>
    </row>
    <row r="2137" spans="1:22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  <c r="V2137">
        <f>IF(Table1[[#This Row],[Churn]]="Yes",1,0)</f>
        <v>0</v>
      </c>
    </row>
    <row r="2138" spans="1:22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  <c r="V2138">
        <f>IF(Table1[[#This Row],[Churn]]="Yes",1,0)</f>
        <v>0</v>
      </c>
    </row>
    <row r="2139" spans="1:22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  <c r="V2139">
        <f>IF(Table1[[#This Row],[Churn]]="Yes",1,0)</f>
        <v>0</v>
      </c>
    </row>
    <row r="2140" spans="1:22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  <c r="V2140">
        <f>IF(Table1[[#This Row],[Churn]]="Yes",1,0)</f>
        <v>0</v>
      </c>
    </row>
    <row r="2141" spans="1:22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  <c r="V2141">
        <f>IF(Table1[[#This Row],[Churn]]="Yes",1,0)</f>
        <v>0</v>
      </c>
    </row>
    <row r="2142" spans="1:22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  <c r="V2142">
        <f>IF(Table1[[#This Row],[Churn]]="Yes",1,0)</f>
        <v>1</v>
      </c>
    </row>
    <row r="2143" spans="1:22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  <c r="V2143">
        <f>IF(Table1[[#This Row],[Churn]]="Yes",1,0)</f>
        <v>0</v>
      </c>
    </row>
    <row r="2144" spans="1:22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  <c r="V2144">
        <f>IF(Table1[[#This Row],[Churn]]="Yes",1,0)</f>
        <v>0</v>
      </c>
    </row>
    <row r="2145" spans="1:22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  <c r="V2145">
        <f>IF(Table1[[#This Row],[Churn]]="Yes",1,0)</f>
        <v>0</v>
      </c>
    </row>
    <row r="2146" spans="1:22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  <c r="V2146">
        <f>IF(Table1[[#This Row],[Churn]]="Yes",1,0)</f>
        <v>0</v>
      </c>
    </row>
    <row r="2147" spans="1:22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  <c r="V2147">
        <f>IF(Table1[[#This Row],[Churn]]="Yes",1,0)</f>
        <v>0</v>
      </c>
    </row>
    <row r="2148" spans="1:22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  <c r="V2148">
        <f>IF(Table1[[#This Row],[Churn]]="Yes",1,0)</f>
        <v>0</v>
      </c>
    </row>
    <row r="2149" spans="1:22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  <c r="V2149">
        <f>IF(Table1[[#This Row],[Churn]]="Yes",1,0)</f>
        <v>0</v>
      </c>
    </row>
    <row r="2150" spans="1:22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  <c r="V2150">
        <f>IF(Table1[[#This Row],[Churn]]="Yes",1,0)</f>
        <v>0</v>
      </c>
    </row>
    <row r="2151" spans="1:22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  <c r="V2151">
        <f>IF(Table1[[#This Row],[Churn]]="Yes",1,0)</f>
        <v>0</v>
      </c>
    </row>
    <row r="2152" spans="1:22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  <c r="V2152">
        <f>IF(Table1[[#This Row],[Churn]]="Yes",1,0)</f>
        <v>0</v>
      </c>
    </row>
    <row r="2153" spans="1:22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  <c r="V2153">
        <f>IF(Table1[[#This Row],[Churn]]="Yes",1,0)</f>
        <v>0</v>
      </c>
    </row>
    <row r="2154" spans="1:22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  <c r="V2154">
        <f>IF(Table1[[#This Row],[Churn]]="Yes",1,0)</f>
        <v>0</v>
      </c>
    </row>
    <row r="2155" spans="1:22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  <c r="V2155">
        <f>IF(Table1[[#This Row],[Churn]]="Yes",1,0)</f>
        <v>0</v>
      </c>
    </row>
    <row r="2156" spans="1:22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  <c r="V2156">
        <f>IF(Table1[[#This Row],[Churn]]="Yes",1,0)</f>
        <v>0</v>
      </c>
    </row>
    <row r="2157" spans="1:22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  <c r="V2157">
        <f>IF(Table1[[#This Row],[Churn]]="Yes",1,0)</f>
        <v>1</v>
      </c>
    </row>
    <row r="2158" spans="1:22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  <c r="V2158">
        <f>IF(Table1[[#This Row],[Churn]]="Yes",1,0)</f>
        <v>1</v>
      </c>
    </row>
    <row r="2159" spans="1:22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  <c r="V2159">
        <f>IF(Table1[[#This Row],[Churn]]="Yes",1,0)</f>
        <v>0</v>
      </c>
    </row>
    <row r="2160" spans="1:22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  <c r="V2160">
        <f>IF(Table1[[#This Row],[Churn]]="Yes",1,0)</f>
        <v>0</v>
      </c>
    </row>
    <row r="2161" spans="1:22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  <c r="V2161">
        <f>IF(Table1[[#This Row],[Churn]]="Yes",1,0)</f>
        <v>0</v>
      </c>
    </row>
    <row r="2162" spans="1:22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  <c r="V2162">
        <f>IF(Table1[[#This Row],[Churn]]="Yes",1,0)</f>
        <v>0</v>
      </c>
    </row>
    <row r="2163" spans="1:22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  <c r="V2163">
        <f>IF(Table1[[#This Row],[Churn]]="Yes",1,0)</f>
        <v>1</v>
      </c>
    </row>
    <row r="2164" spans="1:22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  <c r="V2164">
        <f>IF(Table1[[#This Row],[Churn]]="Yes",1,0)</f>
        <v>0</v>
      </c>
    </row>
    <row r="2165" spans="1:22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  <c r="V2165">
        <f>IF(Table1[[#This Row],[Churn]]="Yes",1,0)</f>
        <v>1</v>
      </c>
    </row>
    <row r="2166" spans="1:22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  <c r="V2166">
        <f>IF(Table1[[#This Row],[Churn]]="Yes",1,0)</f>
        <v>0</v>
      </c>
    </row>
    <row r="2167" spans="1:22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  <c r="V2167">
        <f>IF(Table1[[#This Row],[Churn]]="Yes",1,0)</f>
        <v>0</v>
      </c>
    </row>
    <row r="2168" spans="1:22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  <c r="V2168">
        <f>IF(Table1[[#This Row],[Churn]]="Yes",1,0)</f>
        <v>0</v>
      </c>
    </row>
    <row r="2169" spans="1:22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  <c r="V2169">
        <f>IF(Table1[[#This Row],[Churn]]="Yes",1,0)</f>
        <v>1</v>
      </c>
    </row>
    <row r="2170" spans="1:22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  <c r="V2170">
        <f>IF(Table1[[#This Row],[Churn]]="Yes",1,0)</f>
        <v>1</v>
      </c>
    </row>
    <row r="2171" spans="1:22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  <c r="V2171">
        <f>IF(Table1[[#This Row],[Churn]]="Yes",1,0)</f>
        <v>0</v>
      </c>
    </row>
    <row r="2172" spans="1:22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  <c r="V2172">
        <f>IF(Table1[[#This Row],[Churn]]="Yes",1,0)</f>
        <v>0</v>
      </c>
    </row>
    <row r="2173" spans="1:22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  <c r="V2173">
        <f>IF(Table1[[#This Row],[Churn]]="Yes",1,0)</f>
        <v>0</v>
      </c>
    </row>
    <row r="2174" spans="1:22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  <c r="V2174">
        <f>IF(Table1[[#This Row],[Churn]]="Yes",1,0)</f>
        <v>0</v>
      </c>
    </row>
    <row r="2175" spans="1:22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  <c r="V2175">
        <f>IF(Table1[[#This Row],[Churn]]="Yes",1,0)</f>
        <v>0</v>
      </c>
    </row>
    <row r="2176" spans="1:22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  <c r="V2176">
        <f>IF(Table1[[#This Row],[Churn]]="Yes",1,0)</f>
        <v>0</v>
      </c>
    </row>
    <row r="2177" spans="1:22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  <c r="V2177">
        <f>IF(Table1[[#This Row],[Churn]]="Yes",1,0)</f>
        <v>1</v>
      </c>
    </row>
    <row r="2178" spans="1:22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  <c r="V2178">
        <f>IF(Table1[[#This Row],[Churn]]="Yes",1,0)</f>
        <v>0</v>
      </c>
    </row>
    <row r="2179" spans="1:22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  <c r="V2179">
        <f>IF(Table1[[#This Row],[Churn]]="Yes",1,0)</f>
        <v>0</v>
      </c>
    </row>
    <row r="2180" spans="1:22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  <c r="V2180">
        <f>IF(Table1[[#This Row],[Churn]]="Yes",1,0)</f>
        <v>0</v>
      </c>
    </row>
    <row r="2181" spans="1:22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  <c r="V2181">
        <f>IF(Table1[[#This Row],[Churn]]="Yes",1,0)</f>
        <v>0</v>
      </c>
    </row>
    <row r="2182" spans="1:22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  <c r="V2182">
        <f>IF(Table1[[#This Row],[Churn]]="Yes",1,0)</f>
        <v>0</v>
      </c>
    </row>
    <row r="2183" spans="1:22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  <c r="V2183">
        <f>IF(Table1[[#This Row],[Churn]]="Yes",1,0)</f>
        <v>0</v>
      </c>
    </row>
    <row r="2184" spans="1:22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  <c r="V2184">
        <f>IF(Table1[[#This Row],[Churn]]="Yes",1,0)</f>
        <v>0</v>
      </c>
    </row>
    <row r="2185" spans="1:22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  <c r="V2185">
        <f>IF(Table1[[#This Row],[Churn]]="Yes",1,0)</f>
        <v>0</v>
      </c>
    </row>
    <row r="2186" spans="1:22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  <c r="V2186">
        <f>IF(Table1[[#This Row],[Churn]]="Yes",1,0)</f>
        <v>1</v>
      </c>
    </row>
    <row r="2187" spans="1:22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  <c r="V2187">
        <f>IF(Table1[[#This Row],[Churn]]="Yes",1,0)</f>
        <v>1</v>
      </c>
    </row>
    <row r="2188" spans="1:22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  <c r="V2188">
        <f>IF(Table1[[#This Row],[Churn]]="Yes",1,0)</f>
        <v>0</v>
      </c>
    </row>
    <row r="2189" spans="1:22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  <c r="V2189">
        <f>IF(Table1[[#This Row],[Churn]]="Yes",1,0)</f>
        <v>0</v>
      </c>
    </row>
    <row r="2190" spans="1:22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  <c r="V2190">
        <f>IF(Table1[[#This Row],[Churn]]="Yes",1,0)</f>
        <v>0</v>
      </c>
    </row>
    <row r="2191" spans="1:22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  <c r="V2191">
        <f>IF(Table1[[#This Row],[Churn]]="Yes",1,0)</f>
        <v>0</v>
      </c>
    </row>
    <row r="2192" spans="1:22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  <c r="V2192">
        <f>IF(Table1[[#This Row],[Churn]]="Yes",1,0)</f>
        <v>0</v>
      </c>
    </row>
    <row r="2193" spans="1:22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  <c r="V2193">
        <f>IF(Table1[[#This Row],[Churn]]="Yes",1,0)</f>
        <v>1</v>
      </c>
    </row>
    <row r="2194" spans="1:22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  <c r="V2194">
        <f>IF(Table1[[#This Row],[Churn]]="Yes",1,0)</f>
        <v>0</v>
      </c>
    </row>
    <row r="2195" spans="1:22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  <c r="V2195">
        <f>IF(Table1[[#This Row],[Churn]]="Yes",1,0)</f>
        <v>0</v>
      </c>
    </row>
    <row r="2196" spans="1:22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  <c r="V2196">
        <f>IF(Table1[[#This Row],[Churn]]="Yes",1,0)</f>
        <v>1</v>
      </c>
    </row>
    <row r="2197" spans="1:22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  <c r="V2197">
        <f>IF(Table1[[#This Row],[Churn]]="Yes",1,0)</f>
        <v>0</v>
      </c>
    </row>
    <row r="2198" spans="1:22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  <c r="V2198">
        <f>IF(Table1[[#This Row],[Churn]]="Yes",1,0)</f>
        <v>0</v>
      </c>
    </row>
    <row r="2199" spans="1:22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  <c r="V2199">
        <f>IF(Table1[[#This Row],[Churn]]="Yes",1,0)</f>
        <v>0</v>
      </c>
    </row>
    <row r="2200" spans="1:22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  <c r="V2200">
        <f>IF(Table1[[#This Row],[Churn]]="Yes",1,0)</f>
        <v>0</v>
      </c>
    </row>
    <row r="2201" spans="1:22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  <c r="V2201">
        <f>IF(Table1[[#This Row],[Churn]]="Yes",1,0)</f>
        <v>0</v>
      </c>
    </row>
    <row r="2202" spans="1:22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  <c r="V2202">
        <f>IF(Table1[[#This Row],[Churn]]="Yes",1,0)</f>
        <v>0</v>
      </c>
    </row>
    <row r="2203" spans="1:22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  <c r="V2203">
        <f>IF(Table1[[#This Row],[Churn]]="Yes",1,0)</f>
        <v>0</v>
      </c>
    </row>
    <row r="2204" spans="1:22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  <c r="V2204">
        <f>IF(Table1[[#This Row],[Churn]]="Yes",1,0)</f>
        <v>1</v>
      </c>
    </row>
    <row r="2205" spans="1:22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  <c r="V2205">
        <f>IF(Table1[[#This Row],[Churn]]="Yes",1,0)</f>
        <v>0</v>
      </c>
    </row>
    <row r="2206" spans="1:22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  <c r="V2206">
        <f>IF(Table1[[#This Row],[Churn]]="Yes",1,0)</f>
        <v>1</v>
      </c>
    </row>
    <row r="2207" spans="1:22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  <c r="V2207">
        <f>IF(Table1[[#This Row],[Churn]]="Yes",1,0)</f>
        <v>0</v>
      </c>
    </row>
    <row r="2208" spans="1:22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  <c r="V2208">
        <f>IF(Table1[[#This Row],[Churn]]="Yes",1,0)</f>
        <v>1</v>
      </c>
    </row>
    <row r="2209" spans="1:22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  <c r="V2209">
        <f>IF(Table1[[#This Row],[Churn]]="Yes",1,0)</f>
        <v>1</v>
      </c>
    </row>
    <row r="2210" spans="1:22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  <c r="V2210">
        <f>IF(Table1[[#This Row],[Churn]]="Yes",1,0)</f>
        <v>1</v>
      </c>
    </row>
    <row r="2211" spans="1:22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  <c r="V2211">
        <f>IF(Table1[[#This Row],[Churn]]="Yes",1,0)</f>
        <v>0</v>
      </c>
    </row>
    <row r="2212" spans="1:22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  <c r="V2212">
        <f>IF(Table1[[#This Row],[Churn]]="Yes",1,0)</f>
        <v>0</v>
      </c>
    </row>
    <row r="2213" spans="1:22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  <c r="V2213">
        <f>IF(Table1[[#This Row],[Churn]]="Yes",1,0)</f>
        <v>0</v>
      </c>
    </row>
    <row r="2214" spans="1:22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  <c r="V2214">
        <f>IF(Table1[[#This Row],[Churn]]="Yes",1,0)</f>
        <v>0</v>
      </c>
    </row>
    <row r="2215" spans="1:22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  <c r="V2215">
        <f>IF(Table1[[#This Row],[Churn]]="Yes",1,0)</f>
        <v>0</v>
      </c>
    </row>
    <row r="2216" spans="1:22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  <c r="V2216">
        <f>IF(Table1[[#This Row],[Churn]]="Yes",1,0)</f>
        <v>1</v>
      </c>
    </row>
    <row r="2217" spans="1:22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  <c r="V2217">
        <f>IF(Table1[[#This Row],[Churn]]="Yes",1,0)</f>
        <v>0</v>
      </c>
    </row>
    <row r="2218" spans="1:22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  <c r="V2218">
        <f>IF(Table1[[#This Row],[Churn]]="Yes",1,0)</f>
        <v>0</v>
      </c>
    </row>
    <row r="2219" spans="1:22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  <c r="V2219">
        <f>IF(Table1[[#This Row],[Churn]]="Yes",1,0)</f>
        <v>0</v>
      </c>
    </row>
    <row r="2220" spans="1:22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  <c r="V2220">
        <f>IF(Table1[[#This Row],[Churn]]="Yes",1,0)</f>
        <v>0</v>
      </c>
    </row>
    <row r="2221" spans="1:22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  <c r="V2221">
        <f>IF(Table1[[#This Row],[Churn]]="Yes",1,0)</f>
        <v>0</v>
      </c>
    </row>
    <row r="2222" spans="1:22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  <c r="V2222">
        <f>IF(Table1[[#This Row],[Churn]]="Yes",1,0)</f>
        <v>0</v>
      </c>
    </row>
    <row r="2223" spans="1:22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  <c r="V2223">
        <f>IF(Table1[[#This Row],[Churn]]="Yes",1,0)</f>
        <v>0</v>
      </c>
    </row>
    <row r="2224" spans="1:22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  <c r="V2224">
        <f>IF(Table1[[#This Row],[Churn]]="Yes",1,0)</f>
        <v>0</v>
      </c>
    </row>
    <row r="2225" spans="1:22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  <c r="V2225">
        <f>IF(Table1[[#This Row],[Churn]]="Yes",1,0)</f>
        <v>1</v>
      </c>
    </row>
    <row r="2226" spans="1:22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  <c r="V2226">
        <f>IF(Table1[[#This Row],[Churn]]="Yes",1,0)</f>
        <v>1</v>
      </c>
    </row>
    <row r="2227" spans="1:22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  <c r="V2227">
        <f>IF(Table1[[#This Row],[Churn]]="Yes",1,0)</f>
        <v>0</v>
      </c>
    </row>
    <row r="2228" spans="1:22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  <c r="V2228">
        <f>IF(Table1[[#This Row],[Churn]]="Yes",1,0)</f>
        <v>0</v>
      </c>
    </row>
    <row r="2229" spans="1:22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  <c r="V2229">
        <f>IF(Table1[[#This Row],[Churn]]="Yes",1,0)</f>
        <v>0</v>
      </c>
    </row>
    <row r="2230" spans="1:22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  <c r="V2230">
        <f>IF(Table1[[#This Row],[Churn]]="Yes",1,0)</f>
        <v>0</v>
      </c>
    </row>
    <row r="2231" spans="1:22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  <c r="V2231">
        <f>IF(Table1[[#This Row],[Churn]]="Yes",1,0)</f>
        <v>0</v>
      </c>
    </row>
    <row r="2232" spans="1:22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  <c r="V2232">
        <f>IF(Table1[[#This Row],[Churn]]="Yes",1,0)</f>
        <v>0</v>
      </c>
    </row>
    <row r="2233" spans="1:22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  <c r="V2233">
        <f>IF(Table1[[#This Row],[Churn]]="Yes",1,0)</f>
        <v>1</v>
      </c>
    </row>
    <row r="2234" spans="1:22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  <c r="V2234">
        <f>IF(Table1[[#This Row],[Churn]]="Yes",1,0)</f>
        <v>0</v>
      </c>
    </row>
    <row r="2235" spans="1:22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  <c r="V2235">
        <f>IF(Table1[[#This Row],[Churn]]="Yes",1,0)</f>
        <v>0</v>
      </c>
    </row>
    <row r="2236" spans="1:22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  <c r="V2236">
        <f>IF(Table1[[#This Row],[Churn]]="Yes",1,0)</f>
        <v>0</v>
      </c>
    </row>
    <row r="2237" spans="1:22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  <c r="V2237">
        <f>IF(Table1[[#This Row],[Churn]]="Yes",1,0)</f>
        <v>0</v>
      </c>
    </row>
    <row r="2238" spans="1:22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  <c r="V2238">
        <f>IF(Table1[[#This Row],[Churn]]="Yes",1,0)</f>
        <v>0</v>
      </c>
    </row>
    <row r="2239" spans="1:22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  <c r="V2239">
        <f>IF(Table1[[#This Row],[Churn]]="Yes",1,0)</f>
        <v>0</v>
      </c>
    </row>
    <row r="2240" spans="1:22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  <c r="V2240">
        <f>IF(Table1[[#This Row],[Churn]]="Yes",1,0)</f>
        <v>0</v>
      </c>
    </row>
    <row r="2241" spans="1:22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  <c r="V2241">
        <f>IF(Table1[[#This Row],[Churn]]="Yes",1,0)</f>
        <v>0</v>
      </c>
    </row>
    <row r="2242" spans="1:22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  <c r="V2242">
        <f>IF(Table1[[#This Row],[Churn]]="Yes",1,0)</f>
        <v>0</v>
      </c>
    </row>
    <row r="2243" spans="1:22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  <c r="V2243">
        <f>IF(Table1[[#This Row],[Churn]]="Yes",1,0)</f>
        <v>0</v>
      </c>
    </row>
    <row r="2244" spans="1:22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  <c r="V2244">
        <f>IF(Table1[[#This Row],[Churn]]="Yes",1,0)</f>
        <v>0</v>
      </c>
    </row>
    <row r="2245" spans="1:22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  <c r="V2245">
        <f>IF(Table1[[#This Row],[Churn]]="Yes",1,0)</f>
        <v>0</v>
      </c>
    </row>
    <row r="2246" spans="1:22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  <c r="V2246">
        <f>IF(Table1[[#This Row],[Churn]]="Yes",1,0)</f>
        <v>1</v>
      </c>
    </row>
    <row r="2247" spans="1:22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  <c r="V2247">
        <f>IF(Table1[[#This Row],[Churn]]="Yes",1,0)</f>
        <v>0</v>
      </c>
    </row>
    <row r="2248" spans="1:22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  <c r="V2248">
        <f>IF(Table1[[#This Row],[Churn]]="Yes",1,0)</f>
        <v>1</v>
      </c>
    </row>
    <row r="2249" spans="1:22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  <c r="V2249">
        <f>IF(Table1[[#This Row],[Churn]]="Yes",1,0)</f>
        <v>0</v>
      </c>
    </row>
    <row r="2250" spans="1:22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  <c r="V2250">
        <f>IF(Table1[[#This Row],[Churn]]="Yes",1,0)</f>
        <v>0</v>
      </c>
    </row>
    <row r="2251" spans="1:22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  <c r="V2251">
        <f>IF(Table1[[#This Row],[Churn]]="Yes",1,0)</f>
        <v>0</v>
      </c>
    </row>
    <row r="2252" spans="1:22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  <c r="V2252">
        <f>IF(Table1[[#This Row],[Churn]]="Yes",1,0)</f>
        <v>0</v>
      </c>
    </row>
    <row r="2253" spans="1:22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  <c r="V2253">
        <f>IF(Table1[[#This Row],[Churn]]="Yes",1,0)</f>
        <v>0</v>
      </c>
    </row>
    <row r="2254" spans="1:22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  <c r="V2254">
        <f>IF(Table1[[#This Row],[Churn]]="Yes",1,0)</f>
        <v>0</v>
      </c>
    </row>
    <row r="2255" spans="1:22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  <c r="V2255">
        <f>IF(Table1[[#This Row],[Churn]]="Yes",1,0)</f>
        <v>0</v>
      </c>
    </row>
    <row r="2256" spans="1:22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  <c r="V2256">
        <f>IF(Table1[[#This Row],[Churn]]="Yes",1,0)</f>
        <v>0</v>
      </c>
    </row>
    <row r="2257" spans="1:22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  <c r="V2257">
        <f>IF(Table1[[#This Row],[Churn]]="Yes",1,0)</f>
        <v>0</v>
      </c>
    </row>
    <row r="2258" spans="1:22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  <c r="V2258">
        <f>IF(Table1[[#This Row],[Churn]]="Yes",1,0)</f>
        <v>0</v>
      </c>
    </row>
    <row r="2259" spans="1:22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  <c r="V2259">
        <f>IF(Table1[[#This Row],[Churn]]="Yes",1,0)</f>
        <v>0</v>
      </c>
    </row>
    <row r="2260" spans="1:22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  <c r="V2260">
        <f>IF(Table1[[#This Row],[Churn]]="Yes",1,0)</f>
        <v>0</v>
      </c>
    </row>
    <row r="2261" spans="1:22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  <c r="V2261">
        <f>IF(Table1[[#This Row],[Churn]]="Yes",1,0)</f>
        <v>0</v>
      </c>
    </row>
    <row r="2262" spans="1:22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  <c r="V2262">
        <f>IF(Table1[[#This Row],[Churn]]="Yes",1,0)</f>
        <v>1</v>
      </c>
    </row>
    <row r="2263" spans="1:22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  <c r="V2263">
        <f>IF(Table1[[#This Row],[Churn]]="Yes",1,0)</f>
        <v>0</v>
      </c>
    </row>
    <row r="2264" spans="1:22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  <c r="V2264">
        <f>IF(Table1[[#This Row],[Churn]]="Yes",1,0)</f>
        <v>1</v>
      </c>
    </row>
    <row r="2265" spans="1:22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  <c r="V2265">
        <f>IF(Table1[[#This Row],[Churn]]="Yes",1,0)</f>
        <v>1</v>
      </c>
    </row>
    <row r="2266" spans="1:22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  <c r="V2266">
        <f>IF(Table1[[#This Row],[Churn]]="Yes",1,0)</f>
        <v>0</v>
      </c>
    </row>
    <row r="2267" spans="1:22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  <c r="V2267">
        <f>IF(Table1[[#This Row],[Churn]]="Yes",1,0)</f>
        <v>1</v>
      </c>
    </row>
    <row r="2268" spans="1:22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  <c r="V2268">
        <f>IF(Table1[[#This Row],[Churn]]="Yes",1,0)</f>
        <v>0</v>
      </c>
    </row>
    <row r="2269" spans="1:22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  <c r="V2269">
        <f>IF(Table1[[#This Row],[Churn]]="Yes",1,0)</f>
        <v>0</v>
      </c>
    </row>
    <row r="2270" spans="1:22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  <c r="V2270">
        <f>IF(Table1[[#This Row],[Churn]]="Yes",1,0)</f>
        <v>0</v>
      </c>
    </row>
    <row r="2271" spans="1:22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  <c r="V2271">
        <f>IF(Table1[[#This Row],[Churn]]="Yes",1,0)</f>
        <v>1</v>
      </c>
    </row>
    <row r="2272" spans="1:22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  <c r="V2272">
        <f>IF(Table1[[#This Row],[Churn]]="Yes",1,0)</f>
        <v>1</v>
      </c>
    </row>
    <row r="2273" spans="1:22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  <c r="V2273">
        <f>IF(Table1[[#This Row],[Churn]]="Yes",1,0)</f>
        <v>0</v>
      </c>
    </row>
    <row r="2274" spans="1:22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  <c r="V2274">
        <f>IF(Table1[[#This Row],[Churn]]="Yes",1,0)</f>
        <v>0</v>
      </c>
    </row>
    <row r="2275" spans="1:22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  <c r="V2275">
        <f>IF(Table1[[#This Row],[Churn]]="Yes",1,0)</f>
        <v>0</v>
      </c>
    </row>
    <row r="2276" spans="1:22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  <c r="V2276">
        <f>IF(Table1[[#This Row],[Churn]]="Yes",1,0)</f>
        <v>1</v>
      </c>
    </row>
    <row r="2277" spans="1:22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  <c r="V2277">
        <f>IF(Table1[[#This Row],[Churn]]="Yes",1,0)</f>
        <v>1</v>
      </c>
    </row>
    <row r="2278" spans="1:22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  <c r="V2278">
        <f>IF(Table1[[#This Row],[Churn]]="Yes",1,0)</f>
        <v>0</v>
      </c>
    </row>
    <row r="2279" spans="1:22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  <c r="V2279">
        <f>IF(Table1[[#This Row],[Churn]]="Yes",1,0)</f>
        <v>1</v>
      </c>
    </row>
    <row r="2280" spans="1:22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  <c r="V2280">
        <f>IF(Table1[[#This Row],[Churn]]="Yes",1,0)</f>
        <v>0</v>
      </c>
    </row>
    <row r="2281" spans="1:22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  <c r="V2281">
        <f>IF(Table1[[#This Row],[Churn]]="Yes",1,0)</f>
        <v>0</v>
      </c>
    </row>
    <row r="2282" spans="1:22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  <c r="V2282">
        <f>IF(Table1[[#This Row],[Churn]]="Yes",1,0)</f>
        <v>0</v>
      </c>
    </row>
    <row r="2283" spans="1:22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  <c r="V2283">
        <f>IF(Table1[[#This Row],[Churn]]="Yes",1,0)</f>
        <v>1</v>
      </c>
    </row>
    <row r="2284" spans="1:22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  <c r="V2284">
        <f>IF(Table1[[#This Row],[Churn]]="Yes",1,0)</f>
        <v>1</v>
      </c>
    </row>
    <row r="2285" spans="1:22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  <c r="V2285">
        <f>IF(Table1[[#This Row],[Churn]]="Yes",1,0)</f>
        <v>1</v>
      </c>
    </row>
    <row r="2286" spans="1:22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  <c r="V2286">
        <f>IF(Table1[[#This Row],[Churn]]="Yes",1,0)</f>
        <v>0</v>
      </c>
    </row>
    <row r="2287" spans="1:22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  <c r="V2287">
        <f>IF(Table1[[#This Row],[Churn]]="Yes",1,0)</f>
        <v>1</v>
      </c>
    </row>
    <row r="2288" spans="1:22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  <c r="V2288">
        <f>IF(Table1[[#This Row],[Churn]]="Yes",1,0)</f>
        <v>0</v>
      </c>
    </row>
    <row r="2289" spans="1:22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  <c r="V2289">
        <f>IF(Table1[[#This Row],[Churn]]="Yes",1,0)</f>
        <v>1</v>
      </c>
    </row>
    <row r="2290" spans="1:22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  <c r="V2290">
        <f>IF(Table1[[#This Row],[Churn]]="Yes",1,0)</f>
        <v>0</v>
      </c>
    </row>
    <row r="2291" spans="1:22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  <c r="V2291">
        <f>IF(Table1[[#This Row],[Churn]]="Yes",1,0)</f>
        <v>0</v>
      </c>
    </row>
    <row r="2292" spans="1:22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  <c r="V2292">
        <f>IF(Table1[[#This Row],[Churn]]="Yes",1,0)</f>
        <v>1</v>
      </c>
    </row>
    <row r="2293" spans="1:22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  <c r="V2293">
        <f>IF(Table1[[#This Row],[Churn]]="Yes",1,0)</f>
        <v>1</v>
      </c>
    </row>
    <row r="2294" spans="1:22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  <c r="V2294">
        <f>IF(Table1[[#This Row],[Churn]]="Yes",1,0)</f>
        <v>0</v>
      </c>
    </row>
    <row r="2295" spans="1:22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  <c r="V2295">
        <f>IF(Table1[[#This Row],[Churn]]="Yes",1,0)</f>
        <v>0</v>
      </c>
    </row>
    <row r="2296" spans="1:22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  <c r="V2296">
        <f>IF(Table1[[#This Row],[Churn]]="Yes",1,0)</f>
        <v>1</v>
      </c>
    </row>
    <row r="2297" spans="1:22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  <c r="V2297">
        <f>IF(Table1[[#This Row],[Churn]]="Yes",1,0)</f>
        <v>1</v>
      </c>
    </row>
    <row r="2298" spans="1:22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  <c r="V2298">
        <f>IF(Table1[[#This Row],[Churn]]="Yes",1,0)</f>
        <v>0</v>
      </c>
    </row>
    <row r="2299" spans="1:22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  <c r="V2299">
        <f>IF(Table1[[#This Row],[Churn]]="Yes",1,0)</f>
        <v>1</v>
      </c>
    </row>
    <row r="2300" spans="1:22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  <c r="V2300">
        <f>IF(Table1[[#This Row],[Churn]]="Yes",1,0)</f>
        <v>0</v>
      </c>
    </row>
    <row r="2301" spans="1:22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  <c r="V2301">
        <f>IF(Table1[[#This Row],[Churn]]="Yes",1,0)</f>
        <v>0</v>
      </c>
    </row>
    <row r="2302" spans="1:22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  <c r="V2302">
        <f>IF(Table1[[#This Row],[Churn]]="Yes",1,0)</f>
        <v>1</v>
      </c>
    </row>
    <row r="2303" spans="1:22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  <c r="V2303">
        <f>IF(Table1[[#This Row],[Churn]]="Yes",1,0)</f>
        <v>0</v>
      </c>
    </row>
    <row r="2304" spans="1:22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  <c r="V2304">
        <f>IF(Table1[[#This Row],[Churn]]="Yes",1,0)</f>
        <v>0</v>
      </c>
    </row>
    <row r="2305" spans="1:22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  <c r="V2305">
        <f>IF(Table1[[#This Row],[Churn]]="Yes",1,0)</f>
        <v>1</v>
      </c>
    </row>
    <row r="2306" spans="1:22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  <c r="V2306">
        <f>IF(Table1[[#This Row],[Churn]]="Yes",1,0)</f>
        <v>0</v>
      </c>
    </row>
    <row r="2307" spans="1:22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  <c r="V2307">
        <f>IF(Table1[[#This Row],[Churn]]="Yes",1,0)</f>
        <v>0</v>
      </c>
    </row>
    <row r="2308" spans="1:22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  <c r="V2308">
        <f>IF(Table1[[#This Row],[Churn]]="Yes",1,0)</f>
        <v>0</v>
      </c>
    </row>
    <row r="2309" spans="1:22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  <c r="V2309">
        <f>IF(Table1[[#This Row],[Churn]]="Yes",1,0)</f>
        <v>0</v>
      </c>
    </row>
    <row r="2310" spans="1:22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  <c r="V2310">
        <f>IF(Table1[[#This Row],[Churn]]="Yes",1,0)</f>
        <v>0</v>
      </c>
    </row>
    <row r="2311" spans="1:22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  <c r="V2311">
        <f>IF(Table1[[#This Row],[Churn]]="Yes",1,0)</f>
        <v>0</v>
      </c>
    </row>
    <row r="2312" spans="1:22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  <c r="V2312">
        <f>IF(Table1[[#This Row],[Churn]]="Yes",1,0)</f>
        <v>0</v>
      </c>
    </row>
    <row r="2313" spans="1:22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  <c r="V2313">
        <f>IF(Table1[[#This Row],[Churn]]="Yes",1,0)</f>
        <v>0</v>
      </c>
    </row>
    <row r="2314" spans="1:22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  <c r="V2314">
        <f>IF(Table1[[#This Row],[Churn]]="Yes",1,0)</f>
        <v>0</v>
      </c>
    </row>
    <row r="2315" spans="1:22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  <c r="V2315">
        <f>IF(Table1[[#This Row],[Churn]]="Yes",1,0)</f>
        <v>0</v>
      </c>
    </row>
    <row r="2316" spans="1:22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  <c r="V2316">
        <f>IF(Table1[[#This Row],[Churn]]="Yes",1,0)</f>
        <v>0</v>
      </c>
    </row>
    <row r="2317" spans="1:22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  <c r="V2317">
        <f>IF(Table1[[#This Row],[Churn]]="Yes",1,0)</f>
        <v>0</v>
      </c>
    </row>
    <row r="2318" spans="1:22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  <c r="V2318">
        <f>IF(Table1[[#This Row],[Churn]]="Yes",1,0)</f>
        <v>0</v>
      </c>
    </row>
    <row r="2319" spans="1:22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  <c r="V2319">
        <f>IF(Table1[[#This Row],[Churn]]="Yes",1,0)</f>
        <v>0</v>
      </c>
    </row>
    <row r="2320" spans="1:22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  <c r="V2320">
        <f>IF(Table1[[#This Row],[Churn]]="Yes",1,0)</f>
        <v>0</v>
      </c>
    </row>
    <row r="2321" spans="1:22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  <c r="V2321">
        <f>IF(Table1[[#This Row],[Churn]]="Yes",1,0)</f>
        <v>0</v>
      </c>
    </row>
    <row r="2322" spans="1:22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  <c r="V2322">
        <f>IF(Table1[[#This Row],[Churn]]="Yes",1,0)</f>
        <v>0</v>
      </c>
    </row>
    <row r="2323" spans="1:22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  <c r="V2323">
        <f>IF(Table1[[#This Row],[Churn]]="Yes",1,0)</f>
        <v>0</v>
      </c>
    </row>
    <row r="2324" spans="1:22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  <c r="V2324">
        <f>IF(Table1[[#This Row],[Churn]]="Yes",1,0)</f>
        <v>0</v>
      </c>
    </row>
    <row r="2325" spans="1:22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  <c r="V2325">
        <f>IF(Table1[[#This Row],[Churn]]="Yes",1,0)</f>
        <v>1</v>
      </c>
    </row>
    <row r="2326" spans="1:22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  <c r="V2326">
        <f>IF(Table1[[#This Row],[Churn]]="Yes",1,0)</f>
        <v>1</v>
      </c>
    </row>
    <row r="2327" spans="1:22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  <c r="V2327">
        <f>IF(Table1[[#This Row],[Churn]]="Yes",1,0)</f>
        <v>0</v>
      </c>
    </row>
    <row r="2328" spans="1:22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  <c r="V2328">
        <f>IF(Table1[[#This Row],[Churn]]="Yes",1,0)</f>
        <v>0</v>
      </c>
    </row>
    <row r="2329" spans="1:22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  <c r="V2329">
        <f>IF(Table1[[#This Row],[Churn]]="Yes",1,0)</f>
        <v>0</v>
      </c>
    </row>
    <row r="2330" spans="1:22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  <c r="V2330">
        <f>IF(Table1[[#This Row],[Churn]]="Yes",1,0)</f>
        <v>0</v>
      </c>
    </row>
    <row r="2331" spans="1:22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  <c r="V2331">
        <f>IF(Table1[[#This Row],[Churn]]="Yes",1,0)</f>
        <v>0</v>
      </c>
    </row>
    <row r="2332" spans="1:22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  <c r="V2332">
        <f>IF(Table1[[#This Row],[Churn]]="Yes",1,0)</f>
        <v>0</v>
      </c>
    </row>
    <row r="2333" spans="1:22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  <c r="V2333">
        <f>IF(Table1[[#This Row],[Churn]]="Yes",1,0)</f>
        <v>0</v>
      </c>
    </row>
    <row r="2334" spans="1:22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  <c r="V2334">
        <f>IF(Table1[[#This Row],[Churn]]="Yes",1,0)</f>
        <v>0</v>
      </c>
    </row>
    <row r="2335" spans="1:22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  <c r="V2335">
        <f>IF(Table1[[#This Row],[Churn]]="Yes",1,0)</f>
        <v>0</v>
      </c>
    </row>
    <row r="2336" spans="1:22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  <c r="V2336">
        <f>IF(Table1[[#This Row],[Churn]]="Yes",1,0)</f>
        <v>0</v>
      </c>
    </row>
    <row r="2337" spans="1:22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  <c r="V2337">
        <f>IF(Table1[[#This Row],[Churn]]="Yes",1,0)</f>
        <v>0</v>
      </c>
    </row>
    <row r="2338" spans="1:22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  <c r="V2338">
        <f>IF(Table1[[#This Row],[Churn]]="Yes",1,0)</f>
        <v>1</v>
      </c>
    </row>
    <row r="2339" spans="1:22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  <c r="V2339">
        <f>IF(Table1[[#This Row],[Churn]]="Yes",1,0)</f>
        <v>1</v>
      </c>
    </row>
    <row r="2340" spans="1:22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  <c r="V2340">
        <f>IF(Table1[[#This Row],[Churn]]="Yes",1,0)</f>
        <v>0</v>
      </c>
    </row>
    <row r="2341" spans="1:22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  <c r="V2341">
        <f>IF(Table1[[#This Row],[Churn]]="Yes",1,0)</f>
        <v>1</v>
      </c>
    </row>
    <row r="2342" spans="1:22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  <c r="V2342">
        <f>IF(Table1[[#This Row],[Churn]]="Yes",1,0)</f>
        <v>0</v>
      </c>
    </row>
    <row r="2343" spans="1:22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  <c r="V2343">
        <f>IF(Table1[[#This Row],[Churn]]="Yes",1,0)</f>
        <v>0</v>
      </c>
    </row>
    <row r="2344" spans="1:22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  <c r="V2344">
        <f>IF(Table1[[#This Row],[Churn]]="Yes",1,0)</f>
        <v>0</v>
      </c>
    </row>
    <row r="2345" spans="1:22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  <c r="V2345">
        <f>IF(Table1[[#This Row],[Churn]]="Yes",1,0)</f>
        <v>0</v>
      </c>
    </row>
    <row r="2346" spans="1:22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  <c r="V2346">
        <f>IF(Table1[[#This Row],[Churn]]="Yes",1,0)</f>
        <v>0</v>
      </c>
    </row>
    <row r="2347" spans="1:22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  <c r="V2347">
        <f>IF(Table1[[#This Row],[Churn]]="Yes",1,0)</f>
        <v>0</v>
      </c>
    </row>
    <row r="2348" spans="1:22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  <c r="V2348">
        <f>IF(Table1[[#This Row],[Churn]]="Yes",1,0)</f>
        <v>0</v>
      </c>
    </row>
    <row r="2349" spans="1:22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  <c r="V2349">
        <f>IF(Table1[[#This Row],[Churn]]="Yes",1,0)</f>
        <v>0</v>
      </c>
    </row>
    <row r="2350" spans="1:22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  <c r="V2350">
        <f>IF(Table1[[#This Row],[Churn]]="Yes",1,0)</f>
        <v>0</v>
      </c>
    </row>
    <row r="2351" spans="1:22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  <c r="V2351">
        <f>IF(Table1[[#This Row],[Churn]]="Yes",1,0)</f>
        <v>0</v>
      </c>
    </row>
    <row r="2352" spans="1:22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  <c r="V2352">
        <f>IF(Table1[[#This Row],[Churn]]="Yes",1,0)</f>
        <v>0</v>
      </c>
    </row>
    <row r="2353" spans="1:22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  <c r="V2353">
        <f>IF(Table1[[#This Row],[Churn]]="Yes",1,0)</f>
        <v>0</v>
      </c>
    </row>
    <row r="2354" spans="1:22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  <c r="V2354">
        <f>IF(Table1[[#This Row],[Churn]]="Yes",1,0)</f>
        <v>0</v>
      </c>
    </row>
    <row r="2355" spans="1:22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  <c r="V2355">
        <f>IF(Table1[[#This Row],[Churn]]="Yes",1,0)</f>
        <v>0</v>
      </c>
    </row>
    <row r="2356" spans="1:22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  <c r="V2356">
        <f>IF(Table1[[#This Row],[Churn]]="Yes",1,0)</f>
        <v>0</v>
      </c>
    </row>
    <row r="2357" spans="1:22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  <c r="V2357">
        <f>IF(Table1[[#This Row],[Churn]]="Yes",1,0)</f>
        <v>0</v>
      </c>
    </row>
    <row r="2358" spans="1:22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  <c r="V2358">
        <f>IF(Table1[[#This Row],[Churn]]="Yes",1,0)</f>
        <v>0</v>
      </c>
    </row>
    <row r="2359" spans="1:22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  <c r="V2359">
        <f>IF(Table1[[#This Row],[Churn]]="Yes",1,0)</f>
        <v>0</v>
      </c>
    </row>
    <row r="2360" spans="1:22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  <c r="V2360">
        <f>IF(Table1[[#This Row],[Churn]]="Yes",1,0)</f>
        <v>0</v>
      </c>
    </row>
    <row r="2361" spans="1:22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  <c r="V2361">
        <f>IF(Table1[[#This Row],[Churn]]="Yes",1,0)</f>
        <v>0</v>
      </c>
    </row>
    <row r="2362" spans="1:22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  <c r="V2362">
        <f>IF(Table1[[#This Row],[Churn]]="Yes",1,0)</f>
        <v>0</v>
      </c>
    </row>
    <row r="2363" spans="1:22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  <c r="V2363">
        <f>IF(Table1[[#This Row],[Churn]]="Yes",1,0)</f>
        <v>1</v>
      </c>
    </row>
    <row r="2364" spans="1:22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  <c r="V2364">
        <f>IF(Table1[[#This Row],[Churn]]="Yes",1,0)</f>
        <v>0</v>
      </c>
    </row>
    <row r="2365" spans="1:22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  <c r="V2365">
        <f>IF(Table1[[#This Row],[Churn]]="Yes",1,0)</f>
        <v>0</v>
      </c>
    </row>
    <row r="2366" spans="1:22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  <c r="V2366">
        <f>IF(Table1[[#This Row],[Churn]]="Yes",1,0)</f>
        <v>0</v>
      </c>
    </row>
    <row r="2367" spans="1:22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  <c r="V2367">
        <f>IF(Table1[[#This Row],[Churn]]="Yes",1,0)</f>
        <v>0</v>
      </c>
    </row>
    <row r="2368" spans="1:22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  <c r="V2368">
        <f>IF(Table1[[#This Row],[Churn]]="Yes",1,0)</f>
        <v>1</v>
      </c>
    </row>
    <row r="2369" spans="1:22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  <c r="V2369">
        <f>IF(Table1[[#This Row],[Churn]]="Yes",1,0)</f>
        <v>1</v>
      </c>
    </row>
    <row r="2370" spans="1:22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  <c r="V2370">
        <f>IF(Table1[[#This Row],[Churn]]="Yes",1,0)</f>
        <v>0</v>
      </c>
    </row>
    <row r="2371" spans="1:22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  <c r="V2371">
        <f>IF(Table1[[#This Row],[Churn]]="Yes",1,0)</f>
        <v>0</v>
      </c>
    </row>
    <row r="2372" spans="1:22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  <c r="V2372">
        <f>IF(Table1[[#This Row],[Churn]]="Yes",1,0)</f>
        <v>0</v>
      </c>
    </row>
    <row r="2373" spans="1:22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  <c r="V2373">
        <f>IF(Table1[[#This Row],[Churn]]="Yes",1,0)</f>
        <v>0</v>
      </c>
    </row>
    <row r="2374" spans="1:22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  <c r="V2374">
        <f>IF(Table1[[#This Row],[Churn]]="Yes",1,0)</f>
        <v>0</v>
      </c>
    </row>
    <row r="2375" spans="1:22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  <c r="V2375">
        <f>IF(Table1[[#This Row],[Churn]]="Yes",1,0)</f>
        <v>0</v>
      </c>
    </row>
    <row r="2376" spans="1:22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  <c r="V2376">
        <f>IF(Table1[[#This Row],[Churn]]="Yes",1,0)</f>
        <v>0</v>
      </c>
    </row>
    <row r="2377" spans="1:22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  <c r="V2377">
        <f>IF(Table1[[#This Row],[Churn]]="Yes",1,0)</f>
        <v>0</v>
      </c>
    </row>
    <row r="2378" spans="1:22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  <c r="V2378">
        <f>IF(Table1[[#This Row],[Churn]]="Yes",1,0)</f>
        <v>0</v>
      </c>
    </row>
    <row r="2379" spans="1:22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  <c r="V2379">
        <f>IF(Table1[[#This Row],[Churn]]="Yes",1,0)</f>
        <v>0</v>
      </c>
    </row>
    <row r="2380" spans="1:22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  <c r="V2380">
        <f>IF(Table1[[#This Row],[Churn]]="Yes",1,0)</f>
        <v>1</v>
      </c>
    </row>
    <row r="2381" spans="1:22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  <c r="V2381">
        <f>IF(Table1[[#This Row],[Churn]]="Yes",1,0)</f>
        <v>1</v>
      </c>
    </row>
    <row r="2382" spans="1:22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  <c r="V2382">
        <f>IF(Table1[[#This Row],[Churn]]="Yes",1,0)</f>
        <v>0</v>
      </c>
    </row>
    <row r="2383" spans="1:22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  <c r="V2383">
        <f>IF(Table1[[#This Row],[Churn]]="Yes",1,0)</f>
        <v>0</v>
      </c>
    </row>
    <row r="2384" spans="1:22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  <c r="V2384">
        <f>IF(Table1[[#This Row],[Churn]]="Yes",1,0)</f>
        <v>0</v>
      </c>
    </row>
    <row r="2385" spans="1:22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  <c r="V2385">
        <f>IF(Table1[[#This Row],[Churn]]="Yes",1,0)</f>
        <v>0</v>
      </c>
    </row>
    <row r="2386" spans="1:22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  <c r="V2386">
        <f>IF(Table1[[#This Row],[Churn]]="Yes",1,0)</f>
        <v>0</v>
      </c>
    </row>
    <row r="2387" spans="1:22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  <c r="V2387">
        <f>IF(Table1[[#This Row],[Churn]]="Yes",1,0)</f>
        <v>0</v>
      </c>
    </row>
    <row r="2388" spans="1:22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  <c r="V2388">
        <f>IF(Table1[[#This Row],[Churn]]="Yes",1,0)</f>
        <v>0</v>
      </c>
    </row>
    <row r="2389" spans="1:22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  <c r="V2389">
        <f>IF(Table1[[#This Row],[Churn]]="Yes",1,0)</f>
        <v>0</v>
      </c>
    </row>
    <row r="2390" spans="1:22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  <c r="V2390">
        <f>IF(Table1[[#This Row],[Churn]]="Yes",1,0)</f>
        <v>0</v>
      </c>
    </row>
    <row r="2391" spans="1:22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  <c r="V2391">
        <f>IF(Table1[[#This Row],[Churn]]="Yes",1,0)</f>
        <v>0</v>
      </c>
    </row>
    <row r="2392" spans="1:22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  <c r="V2392">
        <f>IF(Table1[[#This Row],[Churn]]="Yes",1,0)</f>
        <v>0</v>
      </c>
    </row>
    <row r="2393" spans="1:22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  <c r="V2393">
        <f>IF(Table1[[#This Row],[Churn]]="Yes",1,0)</f>
        <v>0</v>
      </c>
    </row>
    <row r="2394" spans="1:22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  <c r="V2394">
        <f>IF(Table1[[#This Row],[Churn]]="Yes",1,0)</f>
        <v>0</v>
      </c>
    </row>
    <row r="2395" spans="1:22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  <c r="V2395">
        <f>IF(Table1[[#This Row],[Churn]]="Yes",1,0)</f>
        <v>1</v>
      </c>
    </row>
    <row r="2396" spans="1:22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  <c r="V2396">
        <f>IF(Table1[[#This Row],[Churn]]="Yes",1,0)</f>
        <v>0</v>
      </c>
    </row>
    <row r="2397" spans="1:22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  <c r="V2397">
        <f>IF(Table1[[#This Row],[Churn]]="Yes",1,0)</f>
        <v>0</v>
      </c>
    </row>
    <row r="2398" spans="1:22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  <c r="V2398">
        <f>IF(Table1[[#This Row],[Churn]]="Yes",1,0)</f>
        <v>0</v>
      </c>
    </row>
    <row r="2399" spans="1:22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  <c r="V2399">
        <f>IF(Table1[[#This Row],[Churn]]="Yes",1,0)</f>
        <v>1</v>
      </c>
    </row>
    <row r="2400" spans="1:22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  <c r="V2400">
        <f>IF(Table1[[#This Row],[Churn]]="Yes",1,0)</f>
        <v>0</v>
      </c>
    </row>
    <row r="2401" spans="1:22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  <c r="V2401">
        <f>IF(Table1[[#This Row],[Churn]]="Yes",1,0)</f>
        <v>0</v>
      </c>
    </row>
    <row r="2402" spans="1:22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  <c r="V2402">
        <f>IF(Table1[[#This Row],[Churn]]="Yes",1,0)</f>
        <v>0</v>
      </c>
    </row>
    <row r="2403" spans="1:22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  <c r="V2403">
        <f>IF(Table1[[#This Row],[Churn]]="Yes",1,0)</f>
        <v>0</v>
      </c>
    </row>
    <row r="2404" spans="1:22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  <c r="V2404">
        <f>IF(Table1[[#This Row],[Churn]]="Yes",1,0)</f>
        <v>0</v>
      </c>
    </row>
    <row r="2405" spans="1:22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  <c r="V2405">
        <f>IF(Table1[[#This Row],[Churn]]="Yes",1,0)</f>
        <v>0</v>
      </c>
    </row>
    <row r="2406" spans="1:22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  <c r="V2406">
        <f>IF(Table1[[#This Row],[Churn]]="Yes",1,0)</f>
        <v>0</v>
      </c>
    </row>
    <row r="2407" spans="1:22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  <c r="V2407">
        <f>IF(Table1[[#This Row],[Churn]]="Yes",1,0)</f>
        <v>1</v>
      </c>
    </row>
    <row r="2408" spans="1:22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  <c r="V2408">
        <f>IF(Table1[[#This Row],[Churn]]="Yes",1,0)</f>
        <v>1</v>
      </c>
    </row>
    <row r="2409" spans="1:22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  <c r="V2409">
        <f>IF(Table1[[#This Row],[Churn]]="Yes",1,0)</f>
        <v>1</v>
      </c>
    </row>
    <row r="2410" spans="1:22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  <c r="V2410">
        <f>IF(Table1[[#This Row],[Churn]]="Yes",1,0)</f>
        <v>0</v>
      </c>
    </row>
    <row r="2411" spans="1:22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  <c r="V2411">
        <f>IF(Table1[[#This Row],[Churn]]="Yes",1,0)</f>
        <v>0</v>
      </c>
    </row>
    <row r="2412" spans="1:22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  <c r="V2412">
        <f>IF(Table1[[#This Row],[Churn]]="Yes",1,0)</f>
        <v>0</v>
      </c>
    </row>
    <row r="2413" spans="1:22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  <c r="V2413">
        <f>IF(Table1[[#This Row],[Churn]]="Yes",1,0)</f>
        <v>0</v>
      </c>
    </row>
    <row r="2414" spans="1:22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  <c r="V2414">
        <f>IF(Table1[[#This Row],[Churn]]="Yes",1,0)</f>
        <v>1</v>
      </c>
    </row>
    <row r="2415" spans="1:22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  <c r="V2415">
        <f>IF(Table1[[#This Row],[Churn]]="Yes",1,0)</f>
        <v>0</v>
      </c>
    </row>
    <row r="2416" spans="1:22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  <c r="V2416">
        <f>IF(Table1[[#This Row],[Churn]]="Yes",1,0)</f>
        <v>0</v>
      </c>
    </row>
    <row r="2417" spans="1:22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  <c r="V2417">
        <f>IF(Table1[[#This Row],[Churn]]="Yes",1,0)</f>
        <v>1</v>
      </c>
    </row>
    <row r="2418" spans="1:22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  <c r="V2418">
        <f>IF(Table1[[#This Row],[Churn]]="Yes",1,0)</f>
        <v>0</v>
      </c>
    </row>
    <row r="2419" spans="1:22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  <c r="V2419">
        <f>IF(Table1[[#This Row],[Churn]]="Yes",1,0)</f>
        <v>0</v>
      </c>
    </row>
    <row r="2420" spans="1:22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  <c r="V2420">
        <f>IF(Table1[[#This Row],[Churn]]="Yes",1,0)</f>
        <v>0</v>
      </c>
    </row>
    <row r="2421" spans="1:22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  <c r="V2421">
        <f>IF(Table1[[#This Row],[Churn]]="Yes",1,0)</f>
        <v>0</v>
      </c>
    </row>
    <row r="2422" spans="1:22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  <c r="V2422">
        <f>IF(Table1[[#This Row],[Churn]]="Yes",1,0)</f>
        <v>0</v>
      </c>
    </row>
    <row r="2423" spans="1:22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  <c r="V2423">
        <f>IF(Table1[[#This Row],[Churn]]="Yes",1,0)</f>
        <v>0</v>
      </c>
    </row>
    <row r="2424" spans="1:22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  <c r="V2424">
        <f>IF(Table1[[#This Row],[Churn]]="Yes",1,0)</f>
        <v>0</v>
      </c>
    </row>
    <row r="2425" spans="1:22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  <c r="V2425">
        <f>IF(Table1[[#This Row],[Churn]]="Yes",1,0)</f>
        <v>0</v>
      </c>
    </row>
    <row r="2426" spans="1:22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  <c r="V2426">
        <f>IF(Table1[[#This Row],[Churn]]="Yes",1,0)</f>
        <v>1</v>
      </c>
    </row>
    <row r="2427" spans="1:22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  <c r="V2427">
        <f>IF(Table1[[#This Row],[Churn]]="Yes",1,0)</f>
        <v>0</v>
      </c>
    </row>
    <row r="2428" spans="1:22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  <c r="V2428">
        <f>IF(Table1[[#This Row],[Churn]]="Yes",1,0)</f>
        <v>0</v>
      </c>
    </row>
    <row r="2429" spans="1:22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  <c r="V2429">
        <f>IF(Table1[[#This Row],[Churn]]="Yes",1,0)</f>
        <v>1</v>
      </c>
    </row>
    <row r="2430" spans="1:22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  <c r="V2430">
        <f>IF(Table1[[#This Row],[Churn]]="Yes",1,0)</f>
        <v>1</v>
      </c>
    </row>
    <row r="2431" spans="1:22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  <c r="V2431">
        <f>IF(Table1[[#This Row],[Churn]]="Yes",1,0)</f>
        <v>0</v>
      </c>
    </row>
    <row r="2432" spans="1:22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  <c r="V2432">
        <f>IF(Table1[[#This Row],[Churn]]="Yes",1,0)</f>
        <v>0</v>
      </c>
    </row>
    <row r="2433" spans="1:22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  <c r="V2433">
        <f>IF(Table1[[#This Row],[Churn]]="Yes",1,0)</f>
        <v>1</v>
      </c>
    </row>
    <row r="2434" spans="1:22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  <c r="V2434">
        <f>IF(Table1[[#This Row],[Churn]]="Yes",1,0)</f>
        <v>0</v>
      </c>
    </row>
    <row r="2435" spans="1:22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  <c r="V2435">
        <f>IF(Table1[[#This Row],[Churn]]="Yes",1,0)</f>
        <v>0</v>
      </c>
    </row>
    <row r="2436" spans="1:22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  <c r="V2436">
        <f>IF(Table1[[#This Row],[Churn]]="Yes",1,0)</f>
        <v>0</v>
      </c>
    </row>
    <row r="2437" spans="1:22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  <c r="V2437">
        <f>IF(Table1[[#This Row],[Churn]]="Yes",1,0)</f>
        <v>0</v>
      </c>
    </row>
    <row r="2438" spans="1:22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  <c r="V2438">
        <f>IF(Table1[[#This Row],[Churn]]="Yes",1,0)</f>
        <v>0</v>
      </c>
    </row>
    <row r="2439" spans="1:22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  <c r="V2439">
        <f>IF(Table1[[#This Row],[Churn]]="Yes",1,0)</f>
        <v>0</v>
      </c>
    </row>
    <row r="2440" spans="1:22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  <c r="V2440">
        <f>IF(Table1[[#This Row],[Churn]]="Yes",1,0)</f>
        <v>1</v>
      </c>
    </row>
    <row r="2441" spans="1:22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  <c r="V2441">
        <f>IF(Table1[[#This Row],[Churn]]="Yes",1,0)</f>
        <v>0</v>
      </c>
    </row>
    <row r="2442" spans="1:22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  <c r="V2442">
        <f>IF(Table1[[#This Row],[Churn]]="Yes",1,0)</f>
        <v>0</v>
      </c>
    </row>
    <row r="2443" spans="1:22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  <c r="V2443">
        <f>IF(Table1[[#This Row],[Churn]]="Yes",1,0)</f>
        <v>0</v>
      </c>
    </row>
    <row r="2444" spans="1:22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  <c r="V2444">
        <f>IF(Table1[[#This Row],[Churn]]="Yes",1,0)</f>
        <v>1</v>
      </c>
    </row>
    <row r="2445" spans="1:22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  <c r="V2445">
        <f>IF(Table1[[#This Row],[Churn]]="Yes",1,0)</f>
        <v>0</v>
      </c>
    </row>
    <row r="2446" spans="1:22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  <c r="V2446">
        <f>IF(Table1[[#This Row],[Churn]]="Yes",1,0)</f>
        <v>1</v>
      </c>
    </row>
    <row r="2447" spans="1:22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  <c r="V2447">
        <f>IF(Table1[[#This Row],[Churn]]="Yes",1,0)</f>
        <v>0</v>
      </c>
    </row>
    <row r="2448" spans="1:22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  <c r="V2448">
        <f>IF(Table1[[#This Row],[Churn]]="Yes",1,0)</f>
        <v>1</v>
      </c>
    </row>
    <row r="2449" spans="1:22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  <c r="V2449">
        <f>IF(Table1[[#This Row],[Churn]]="Yes",1,0)</f>
        <v>0</v>
      </c>
    </row>
    <row r="2450" spans="1:22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  <c r="V2450">
        <f>IF(Table1[[#This Row],[Churn]]="Yes",1,0)</f>
        <v>1</v>
      </c>
    </row>
    <row r="2451" spans="1:22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  <c r="V2451">
        <f>IF(Table1[[#This Row],[Churn]]="Yes",1,0)</f>
        <v>0</v>
      </c>
    </row>
    <row r="2452" spans="1:22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  <c r="V2452">
        <f>IF(Table1[[#This Row],[Churn]]="Yes",1,0)</f>
        <v>0</v>
      </c>
    </row>
    <row r="2453" spans="1:22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  <c r="V2453">
        <f>IF(Table1[[#This Row],[Churn]]="Yes",1,0)</f>
        <v>1</v>
      </c>
    </row>
    <row r="2454" spans="1:22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  <c r="V2454">
        <f>IF(Table1[[#This Row],[Churn]]="Yes",1,0)</f>
        <v>1</v>
      </c>
    </row>
    <row r="2455" spans="1:22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  <c r="V2455">
        <f>IF(Table1[[#This Row],[Churn]]="Yes",1,0)</f>
        <v>0</v>
      </c>
    </row>
    <row r="2456" spans="1:22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  <c r="V2456">
        <f>IF(Table1[[#This Row],[Churn]]="Yes",1,0)</f>
        <v>0</v>
      </c>
    </row>
    <row r="2457" spans="1:22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  <c r="V2457">
        <f>IF(Table1[[#This Row],[Churn]]="Yes",1,0)</f>
        <v>1</v>
      </c>
    </row>
    <row r="2458" spans="1:22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  <c r="V2458">
        <f>IF(Table1[[#This Row],[Churn]]="Yes",1,0)</f>
        <v>0</v>
      </c>
    </row>
    <row r="2459" spans="1:22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  <c r="V2459">
        <f>IF(Table1[[#This Row],[Churn]]="Yes",1,0)</f>
        <v>0</v>
      </c>
    </row>
    <row r="2460" spans="1:22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  <c r="V2460">
        <f>IF(Table1[[#This Row],[Churn]]="Yes",1,0)</f>
        <v>0</v>
      </c>
    </row>
    <row r="2461" spans="1:22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  <c r="V2461">
        <f>IF(Table1[[#This Row],[Churn]]="Yes",1,0)</f>
        <v>0</v>
      </c>
    </row>
    <row r="2462" spans="1:22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  <c r="V2462">
        <f>IF(Table1[[#This Row],[Churn]]="Yes",1,0)</f>
        <v>0</v>
      </c>
    </row>
    <row r="2463" spans="1:22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  <c r="V2463">
        <f>IF(Table1[[#This Row],[Churn]]="Yes",1,0)</f>
        <v>0</v>
      </c>
    </row>
    <row r="2464" spans="1:22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  <c r="V2464">
        <f>IF(Table1[[#This Row],[Churn]]="Yes",1,0)</f>
        <v>0</v>
      </c>
    </row>
    <row r="2465" spans="1:22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  <c r="V2465">
        <f>IF(Table1[[#This Row],[Churn]]="Yes",1,0)</f>
        <v>0</v>
      </c>
    </row>
    <row r="2466" spans="1:22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  <c r="V2466">
        <f>IF(Table1[[#This Row],[Churn]]="Yes",1,0)</f>
        <v>1</v>
      </c>
    </row>
    <row r="2467" spans="1:22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  <c r="V2467">
        <f>IF(Table1[[#This Row],[Churn]]="Yes",1,0)</f>
        <v>1</v>
      </c>
    </row>
    <row r="2468" spans="1:22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  <c r="V2468">
        <f>IF(Table1[[#This Row],[Churn]]="Yes",1,0)</f>
        <v>0</v>
      </c>
    </row>
    <row r="2469" spans="1:22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  <c r="V2469">
        <f>IF(Table1[[#This Row],[Churn]]="Yes",1,0)</f>
        <v>0</v>
      </c>
    </row>
    <row r="2470" spans="1:22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  <c r="V2470">
        <f>IF(Table1[[#This Row],[Churn]]="Yes",1,0)</f>
        <v>1</v>
      </c>
    </row>
    <row r="2471" spans="1:22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  <c r="V2471">
        <f>IF(Table1[[#This Row],[Churn]]="Yes",1,0)</f>
        <v>0</v>
      </c>
    </row>
    <row r="2472" spans="1:22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  <c r="V2472">
        <f>IF(Table1[[#This Row],[Churn]]="Yes",1,0)</f>
        <v>0</v>
      </c>
    </row>
    <row r="2473" spans="1:22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  <c r="V2473">
        <f>IF(Table1[[#This Row],[Churn]]="Yes",1,0)</f>
        <v>1</v>
      </c>
    </row>
    <row r="2474" spans="1:22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  <c r="V2474">
        <f>IF(Table1[[#This Row],[Churn]]="Yes",1,0)</f>
        <v>0</v>
      </c>
    </row>
    <row r="2475" spans="1:22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  <c r="V2475">
        <f>IF(Table1[[#This Row],[Churn]]="Yes",1,0)</f>
        <v>0</v>
      </c>
    </row>
    <row r="2476" spans="1:22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  <c r="V2476">
        <f>IF(Table1[[#This Row],[Churn]]="Yes",1,0)</f>
        <v>0</v>
      </c>
    </row>
    <row r="2477" spans="1:22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  <c r="V2477">
        <f>IF(Table1[[#This Row],[Churn]]="Yes",1,0)</f>
        <v>0</v>
      </c>
    </row>
    <row r="2478" spans="1:22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  <c r="V2478">
        <f>IF(Table1[[#This Row],[Churn]]="Yes",1,0)</f>
        <v>0</v>
      </c>
    </row>
    <row r="2479" spans="1:22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  <c r="V2479">
        <f>IF(Table1[[#This Row],[Churn]]="Yes",1,0)</f>
        <v>0</v>
      </c>
    </row>
    <row r="2480" spans="1:22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  <c r="V2480">
        <f>IF(Table1[[#This Row],[Churn]]="Yes",1,0)</f>
        <v>0</v>
      </c>
    </row>
    <row r="2481" spans="1:22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  <c r="V2481">
        <f>IF(Table1[[#This Row],[Churn]]="Yes",1,0)</f>
        <v>0</v>
      </c>
    </row>
    <row r="2482" spans="1:22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  <c r="V2482">
        <f>IF(Table1[[#This Row],[Churn]]="Yes",1,0)</f>
        <v>1</v>
      </c>
    </row>
    <row r="2483" spans="1:22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  <c r="V2483">
        <f>IF(Table1[[#This Row],[Churn]]="Yes",1,0)</f>
        <v>0</v>
      </c>
    </row>
    <row r="2484" spans="1:22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  <c r="V2484">
        <f>IF(Table1[[#This Row],[Churn]]="Yes",1,0)</f>
        <v>0</v>
      </c>
    </row>
    <row r="2485" spans="1:22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  <c r="V2485">
        <f>IF(Table1[[#This Row],[Churn]]="Yes",1,0)</f>
        <v>1</v>
      </c>
    </row>
    <row r="2486" spans="1:22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  <c r="V2486">
        <f>IF(Table1[[#This Row],[Churn]]="Yes",1,0)</f>
        <v>0</v>
      </c>
    </row>
    <row r="2487" spans="1:22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  <c r="V2487">
        <f>IF(Table1[[#This Row],[Churn]]="Yes",1,0)</f>
        <v>1</v>
      </c>
    </row>
    <row r="2488" spans="1:22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  <c r="V2488">
        <f>IF(Table1[[#This Row],[Churn]]="Yes",1,0)</f>
        <v>0</v>
      </c>
    </row>
    <row r="2489" spans="1:22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  <c r="V2489">
        <f>IF(Table1[[#This Row],[Churn]]="Yes",1,0)</f>
        <v>0</v>
      </c>
    </row>
    <row r="2490" spans="1:22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  <c r="V2490">
        <f>IF(Table1[[#This Row],[Churn]]="Yes",1,0)</f>
        <v>1</v>
      </c>
    </row>
    <row r="2491" spans="1:22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  <c r="V2491">
        <f>IF(Table1[[#This Row],[Churn]]="Yes",1,0)</f>
        <v>0</v>
      </c>
    </row>
    <row r="2492" spans="1:22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  <c r="V2492">
        <f>IF(Table1[[#This Row],[Churn]]="Yes",1,0)</f>
        <v>0</v>
      </c>
    </row>
    <row r="2493" spans="1:22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  <c r="V2493">
        <f>IF(Table1[[#This Row],[Churn]]="Yes",1,0)</f>
        <v>0</v>
      </c>
    </row>
    <row r="2494" spans="1:22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  <c r="V2494">
        <f>IF(Table1[[#This Row],[Churn]]="Yes",1,0)</f>
        <v>1</v>
      </c>
    </row>
    <row r="2495" spans="1:22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  <c r="V2495">
        <f>IF(Table1[[#This Row],[Churn]]="Yes",1,0)</f>
        <v>0</v>
      </c>
    </row>
    <row r="2496" spans="1:22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  <c r="V2496">
        <f>IF(Table1[[#This Row],[Churn]]="Yes",1,0)</f>
        <v>1</v>
      </c>
    </row>
    <row r="2497" spans="1:22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  <c r="V2497">
        <f>IF(Table1[[#This Row],[Churn]]="Yes",1,0)</f>
        <v>0</v>
      </c>
    </row>
    <row r="2498" spans="1:22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  <c r="V2498">
        <f>IF(Table1[[#This Row],[Churn]]="Yes",1,0)</f>
        <v>0</v>
      </c>
    </row>
    <row r="2499" spans="1:22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  <c r="V2499">
        <f>IF(Table1[[#This Row],[Churn]]="Yes",1,0)</f>
        <v>0</v>
      </c>
    </row>
    <row r="2500" spans="1:22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  <c r="V2500">
        <f>IF(Table1[[#This Row],[Churn]]="Yes",1,0)</f>
        <v>0</v>
      </c>
    </row>
    <row r="2501" spans="1:22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  <c r="V2501">
        <f>IF(Table1[[#This Row],[Churn]]="Yes",1,0)</f>
        <v>0</v>
      </c>
    </row>
    <row r="2502" spans="1:22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  <c r="V2502">
        <f>IF(Table1[[#This Row],[Churn]]="Yes",1,0)</f>
        <v>0</v>
      </c>
    </row>
    <row r="2503" spans="1:22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  <c r="V2503">
        <f>IF(Table1[[#This Row],[Churn]]="Yes",1,0)</f>
        <v>0</v>
      </c>
    </row>
    <row r="2504" spans="1:22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  <c r="V2504">
        <f>IF(Table1[[#This Row],[Churn]]="Yes",1,0)</f>
        <v>0</v>
      </c>
    </row>
    <row r="2505" spans="1:22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  <c r="V2505">
        <f>IF(Table1[[#This Row],[Churn]]="Yes",1,0)</f>
        <v>0</v>
      </c>
    </row>
    <row r="2506" spans="1:22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  <c r="V2506">
        <f>IF(Table1[[#This Row],[Churn]]="Yes",1,0)</f>
        <v>1</v>
      </c>
    </row>
    <row r="2507" spans="1:22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  <c r="V2507">
        <f>IF(Table1[[#This Row],[Churn]]="Yes",1,0)</f>
        <v>0</v>
      </c>
    </row>
    <row r="2508" spans="1:22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  <c r="V2508">
        <f>IF(Table1[[#This Row],[Churn]]="Yes",1,0)</f>
        <v>0</v>
      </c>
    </row>
    <row r="2509" spans="1:22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  <c r="V2509">
        <f>IF(Table1[[#This Row],[Churn]]="Yes",1,0)</f>
        <v>0</v>
      </c>
    </row>
    <row r="2510" spans="1:22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  <c r="V2510">
        <f>IF(Table1[[#This Row],[Churn]]="Yes",1,0)</f>
        <v>0</v>
      </c>
    </row>
    <row r="2511" spans="1:22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  <c r="V2511">
        <f>IF(Table1[[#This Row],[Churn]]="Yes",1,0)</f>
        <v>0</v>
      </c>
    </row>
    <row r="2512" spans="1:22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  <c r="V2512">
        <f>IF(Table1[[#This Row],[Churn]]="Yes",1,0)</f>
        <v>1</v>
      </c>
    </row>
    <row r="2513" spans="1:22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  <c r="V2513">
        <f>IF(Table1[[#This Row],[Churn]]="Yes",1,0)</f>
        <v>0</v>
      </c>
    </row>
    <row r="2514" spans="1:22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  <c r="V2514">
        <f>IF(Table1[[#This Row],[Churn]]="Yes",1,0)</f>
        <v>0</v>
      </c>
    </row>
    <row r="2515" spans="1:22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  <c r="V2515">
        <f>IF(Table1[[#This Row],[Churn]]="Yes",1,0)</f>
        <v>0</v>
      </c>
    </row>
    <row r="2516" spans="1:22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  <c r="V2516">
        <f>IF(Table1[[#This Row],[Churn]]="Yes",1,0)</f>
        <v>1</v>
      </c>
    </row>
    <row r="2517" spans="1:22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  <c r="V2517">
        <f>IF(Table1[[#This Row],[Churn]]="Yes",1,0)</f>
        <v>0</v>
      </c>
    </row>
    <row r="2518" spans="1:22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  <c r="V2518">
        <f>IF(Table1[[#This Row],[Churn]]="Yes",1,0)</f>
        <v>1</v>
      </c>
    </row>
    <row r="2519" spans="1:22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  <c r="V2519">
        <f>IF(Table1[[#This Row],[Churn]]="Yes",1,0)</f>
        <v>1</v>
      </c>
    </row>
    <row r="2520" spans="1:22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  <c r="V2520">
        <f>IF(Table1[[#This Row],[Churn]]="Yes",1,0)</f>
        <v>0</v>
      </c>
    </row>
    <row r="2521" spans="1:22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  <c r="V2521">
        <f>IF(Table1[[#This Row],[Churn]]="Yes",1,0)</f>
        <v>0</v>
      </c>
    </row>
    <row r="2522" spans="1:22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  <c r="V2522">
        <f>IF(Table1[[#This Row],[Churn]]="Yes",1,0)</f>
        <v>0</v>
      </c>
    </row>
    <row r="2523" spans="1:22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  <c r="V2523">
        <f>IF(Table1[[#This Row],[Churn]]="Yes",1,0)</f>
        <v>1</v>
      </c>
    </row>
    <row r="2524" spans="1:22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  <c r="V2524">
        <f>IF(Table1[[#This Row],[Churn]]="Yes",1,0)</f>
        <v>0</v>
      </c>
    </row>
    <row r="2525" spans="1:22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  <c r="V2525">
        <f>IF(Table1[[#This Row],[Churn]]="Yes",1,0)</f>
        <v>0</v>
      </c>
    </row>
    <row r="2526" spans="1:22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  <c r="V2526">
        <f>IF(Table1[[#This Row],[Churn]]="Yes",1,0)</f>
        <v>0</v>
      </c>
    </row>
    <row r="2527" spans="1:22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  <c r="V2527">
        <f>IF(Table1[[#This Row],[Churn]]="Yes",1,0)</f>
        <v>0</v>
      </c>
    </row>
    <row r="2528" spans="1:22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  <c r="V2528">
        <f>IF(Table1[[#This Row],[Churn]]="Yes",1,0)</f>
        <v>1</v>
      </c>
    </row>
    <row r="2529" spans="1:22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  <c r="V2529">
        <f>IF(Table1[[#This Row],[Churn]]="Yes",1,0)</f>
        <v>1</v>
      </c>
    </row>
    <row r="2530" spans="1:22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  <c r="V2530">
        <f>IF(Table1[[#This Row],[Churn]]="Yes",1,0)</f>
        <v>1</v>
      </c>
    </row>
    <row r="2531" spans="1:22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  <c r="V2531">
        <f>IF(Table1[[#This Row],[Churn]]="Yes",1,0)</f>
        <v>1</v>
      </c>
    </row>
    <row r="2532" spans="1:22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  <c r="V2532">
        <f>IF(Table1[[#This Row],[Churn]]="Yes",1,0)</f>
        <v>0</v>
      </c>
    </row>
    <row r="2533" spans="1:22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  <c r="V2533">
        <f>IF(Table1[[#This Row],[Churn]]="Yes",1,0)</f>
        <v>0</v>
      </c>
    </row>
    <row r="2534" spans="1:22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  <c r="V2534">
        <f>IF(Table1[[#This Row],[Churn]]="Yes",1,0)</f>
        <v>0</v>
      </c>
    </row>
    <row r="2535" spans="1:22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  <c r="V2535">
        <f>IF(Table1[[#This Row],[Churn]]="Yes",1,0)</f>
        <v>0</v>
      </c>
    </row>
    <row r="2536" spans="1:22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  <c r="V2536">
        <f>IF(Table1[[#This Row],[Churn]]="Yes",1,0)</f>
        <v>0</v>
      </c>
    </row>
    <row r="2537" spans="1:22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  <c r="V2537">
        <f>IF(Table1[[#This Row],[Churn]]="Yes",1,0)</f>
        <v>0</v>
      </c>
    </row>
    <row r="2538" spans="1:22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  <c r="V2538">
        <f>IF(Table1[[#This Row],[Churn]]="Yes",1,0)</f>
        <v>1</v>
      </c>
    </row>
    <row r="2539" spans="1:22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  <c r="V2539">
        <f>IF(Table1[[#This Row],[Churn]]="Yes",1,0)</f>
        <v>0</v>
      </c>
    </row>
    <row r="2540" spans="1:22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  <c r="V2540">
        <f>IF(Table1[[#This Row],[Churn]]="Yes",1,0)</f>
        <v>0</v>
      </c>
    </row>
    <row r="2541" spans="1:22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  <c r="V2541">
        <f>IF(Table1[[#This Row],[Churn]]="Yes",1,0)</f>
        <v>0</v>
      </c>
    </row>
    <row r="2542" spans="1:22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  <c r="V2542">
        <f>IF(Table1[[#This Row],[Churn]]="Yes",1,0)</f>
        <v>0</v>
      </c>
    </row>
    <row r="2543" spans="1:22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  <c r="V2543">
        <f>IF(Table1[[#This Row],[Churn]]="Yes",1,0)</f>
        <v>0</v>
      </c>
    </row>
    <row r="2544" spans="1:22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  <c r="V2544">
        <f>IF(Table1[[#This Row],[Churn]]="Yes",1,0)</f>
        <v>0</v>
      </c>
    </row>
    <row r="2545" spans="1:22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  <c r="V2545">
        <f>IF(Table1[[#This Row],[Churn]]="Yes",1,0)</f>
        <v>1</v>
      </c>
    </row>
    <row r="2546" spans="1:22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  <c r="V2546">
        <f>IF(Table1[[#This Row],[Churn]]="Yes",1,0)</f>
        <v>0</v>
      </c>
    </row>
    <row r="2547" spans="1:22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  <c r="V2547">
        <f>IF(Table1[[#This Row],[Churn]]="Yes",1,0)</f>
        <v>0</v>
      </c>
    </row>
    <row r="2548" spans="1:22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  <c r="V2548">
        <f>IF(Table1[[#This Row],[Churn]]="Yes",1,0)</f>
        <v>0</v>
      </c>
    </row>
    <row r="2549" spans="1:22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  <c r="V2549">
        <f>IF(Table1[[#This Row],[Churn]]="Yes",1,0)</f>
        <v>0</v>
      </c>
    </row>
    <row r="2550" spans="1:22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  <c r="V2550">
        <f>IF(Table1[[#This Row],[Churn]]="Yes",1,0)</f>
        <v>0</v>
      </c>
    </row>
    <row r="2551" spans="1:22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  <c r="V2551">
        <f>IF(Table1[[#This Row],[Churn]]="Yes",1,0)</f>
        <v>0</v>
      </c>
    </row>
    <row r="2552" spans="1:22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  <c r="V2552">
        <f>IF(Table1[[#This Row],[Churn]]="Yes",1,0)</f>
        <v>0</v>
      </c>
    </row>
    <row r="2553" spans="1:22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  <c r="V2553">
        <f>IF(Table1[[#This Row],[Churn]]="Yes",1,0)</f>
        <v>0</v>
      </c>
    </row>
    <row r="2554" spans="1:22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  <c r="V2554">
        <f>IF(Table1[[#This Row],[Churn]]="Yes",1,0)</f>
        <v>0</v>
      </c>
    </row>
    <row r="2555" spans="1:22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  <c r="V2555">
        <f>IF(Table1[[#This Row],[Churn]]="Yes",1,0)</f>
        <v>0</v>
      </c>
    </row>
    <row r="2556" spans="1:22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  <c r="V2556">
        <f>IF(Table1[[#This Row],[Churn]]="Yes",1,0)</f>
        <v>0</v>
      </c>
    </row>
    <row r="2557" spans="1:22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  <c r="V2557">
        <f>IF(Table1[[#This Row],[Churn]]="Yes",1,0)</f>
        <v>0</v>
      </c>
    </row>
    <row r="2558" spans="1:22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  <c r="V2558">
        <f>IF(Table1[[#This Row],[Churn]]="Yes",1,0)</f>
        <v>0</v>
      </c>
    </row>
    <row r="2559" spans="1:22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  <c r="V2559">
        <f>IF(Table1[[#This Row],[Churn]]="Yes",1,0)</f>
        <v>0</v>
      </c>
    </row>
    <row r="2560" spans="1:22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  <c r="V2560">
        <f>IF(Table1[[#This Row],[Churn]]="Yes",1,0)</f>
        <v>0</v>
      </c>
    </row>
    <row r="2561" spans="1:22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  <c r="V2561">
        <f>IF(Table1[[#This Row],[Churn]]="Yes",1,0)</f>
        <v>0</v>
      </c>
    </row>
    <row r="2562" spans="1:22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  <c r="V2562">
        <f>IF(Table1[[#This Row],[Churn]]="Yes",1,0)</f>
        <v>1</v>
      </c>
    </row>
    <row r="2563" spans="1:22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  <c r="V2563">
        <f>IF(Table1[[#This Row],[Churn]]="Yes",1,0)</f>
        <v>0</v>
      </c>
    </row>
    <row r="2564" spans="1:22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  <c r="V2564">
        <f>IF(Table1[[#This Row],[Churn]]="Yes",1,0)</f>
        <v>0</v>
      </c>
    </row>
    <row r="2565" spans="1:22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  <c r="V2565">
        <f>IF(Table1[[#This Row],[Churn]]="Yes",1,0)</f>
        <v>1</v>
      </c>
    </row>
    <row r="2566" spans="1:22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  <c r="V2566">
        <f>IF(Table1[[#This Row],[Churn]]="Yes",1,0)</f>
        <v>1</v>
      </c>
    </row>
    <row r="2567" spans="1:22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  <c r="V2567">
        <f>IF(Table1[[#This Row],[Churn]]="Yes",1,0)</f>
        <v>0</v>
      </c>
    </row>
    <row r="2568" spans="1:22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  <c r="V2568">
        <f>IF(Table1[[#This Row],[Churn]]="Yes",1,0)</f>
        <v>0</v>
      </c>
    </row>
    <row r="2569" spans="1:22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  <c r="V2569">
        <f>IF(Table1[[#This Row],[Churn]]="Yes",1,0)</f>
        <v>1</v>
      </c>
    </row>
    <row r="2570" spans="1:22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  <c r="V2570">
        <f>IF(Table1[[#This Row],[Churn]]="Yes",1,0)</f>
        <v>0</v>
      </c>
    </row>
    <row r="2571" spans="1:22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  <c r="V2571">
        <f>IF(Table1[[#This Row],[Churn]]="Yes",1,0)</f>
        <v>0</v>
      </c>
    </row>
    <row r="2572" spans="1:22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  <c r="V2572">
        <f>IF(Table1[[#This Row],[Churn]]="Yes",1,0)</f>
        <v>1</v>
      </c>
    </row>
    <row r="2573" spans="1:22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  <c r="V2573">
        <f>IF(Table1[[#This Row],[Churn]]="Yes",1,0)</f>
        <v>0</v>
      </c>
    </row>
    <row r="2574" spans="1:22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  <c r="V2574">
        <f>IF(Table1[[#This Row],[Churn]]="Yes",1,0)</f>
        <v>0</v>
      </c>
    </row>
    <row r="2575" spans="1:22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  <c r="V2575">
        <f>IF(Table1[[#This Row],[Churn]]="Yes",1,0)</f>
        <v>1</v>
      </c>
    </row>
    <row r="2576" spans="1:22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  <c r="V2576">
        <f>IF(Table1[[#This Row],[Churn]]="Yes",1,0)</f>
        <v>1</v>
      </c>
    </row>
    <row r="2577" spans="1:22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  <c r="V2577">
        <f>IF(Table1[[#This Row],[Churn]]="Yes",1,0)</f>
        <v>0</v>
      </c>
    </row>
    <row r="2578" spans="1:22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  <c r="V2578">
        <f>IF(Table1[[#This Row],[Churn]]="Yes",1,0)</f>
        <v>0</v>
      </c>
    </row>
    <row r="2579" spans="1:22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  <c r="V2579">
        <f>IF(Table1[[#This Row],[Churn]]="Yes",1,0)</f>
        <v>1</v>
      </c>
    </row>
    <row r="2580" spans="1:22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  <c r="V2580">
        <f>IF(Table1[[#This Row],[Churn]]="Yes",1,0)</f>
        <v>1</v>
      </c>
    </row>
    <row r="2581" spans="1:22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  <c r="V2581">
        <f>IF(Table1[[#This Row],[Churn]]="Yes",1,0)</f>
        <v>0</v>
      </c>
    </row>
    <row r="2582" spans="1:22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  <c r="V2582">
        <f>IF(Table1[[#This Row],[Churn]]="Yes",1,0)</f>
        <v>0</v>
      </c>
    </row>
    <row r="2583" spans="1:22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  <c r="V2583">
        <f>IF(Table1[[#This Row],[Churn]]="Yes",1,0)</f>
        <v>0</v>
      </c>
    </row>
    <row r="2584" spans="1:22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  <c r="V2584">
        <f>IF(Table1[[#This Row],[Churn]]="Yes",1,0)</f>
        <v>0</v>
      </c>
    </row>
    <row r="2585" spans="1:22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  <c r="V2585">
        <f>IF(Table1[[#This Row],[Churn]]="Yes",1,0)</f>
        <v>0</v>
      </c>
    </row>
    <row r="2586" spans="1:22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  <c r="V2586">
        <f>IF(Table1[[#This Row],[Churn]]="Yes",1,0)</f>
        <v>0</v>
      </c>
    </row>
    <row r="2587" spans="1:22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  <c r="V2587">
        <f>IF(Table1[[#This Row],[Churn]]="Yes",1,0)</f>
        <v>0</v>
      </c>
    </row>
    <row r="2588" spans="1:22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  <c r="V2588">
        <f>IF(Table1[[#This Row],[Churn]]="Yes",1,0)</f>
        <v>0</v>
      </c>
    </row>
    <row r="2589" spans="1:22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  <c r="V2589">
        <f>IF(Table1[[#This Row],[Churn]]="Yes",1,0)</f>
        <v>0</v>
      </c>
    </row>
    <row r="2590" spans="1:22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  <c r="V2590">
        <f>IF(Table1[[#This Row],[Churn]]="Yes",1,0)</f>
        <v>0</v>
      </c>
    </row>
    <row r="2591" spans="1:22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  <c r="V2591">
        <f>IF(Table1[[#This Row],[Churn]]="Yes",1,0)</f>
        <v>1</v>
      </c>
    </row>
    <row r="2592" spans="1:22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  <c r="V2592">
        <f>IF(Table1[[#This Row],[Churn]]="Yes",1,0)</f>
        <v>0</v>
      </c>
    </row>
    <row r="2593" spans="1:22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  <c r="V2593">
        <f>IF(Table1[[#This Row],[Churn]]="Yes",1,0)</f>
        <v>0</v>
      </c>
    </row>
    <row r="2594" spans="1:22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  <c r="V2594">
        <f>IF(Table1[[#This Row],[Churn]]="Yes",1,0)</f>
        <v>0</v>
      </c>
    </row>
    <row r="2595" spans="1:22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  <c r="V2595">
        <f>IF(Table1[[#This Row],[Churn]]="Yes",1,0)</f>
        <v>0</v>
      </c>
    </row>
    <row r="2596" spans="1:22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  <c r="V2596">
        <f>IF(Table1[[#This Row],[Churn]]="Yes",1,0)</f>
        <v>0</v>
      </c>
    </row>
    <row r="2597" spans="1:22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  <c r="V2597">
        <f>IF(Table1[[#This Row],[Churn]]="Yes",1,0)</f>
        <v>0</v>
      </c>
    </row>
    <row r="2598" spans="1:22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  <c r="V2598">
        <f>IF(Table1[[#This Row],[Churn]]="Yes",1,0)</f>
        <v>0</v>
      </c>
    </row>
    <row r="2599" spans="1:22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  <c r="V2599">
        <f>IF(Table1[[#This Row],[Churn]]="Yes",1,0)</f>
        <v>0</v>
      </c>
    </row>
    <row r="2600" spans="1:22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  <c r="V2600">
        <f>IF(Table1[[#This Row],[Churn]]="Yes",1,0)</f>
        <v>0</v>
      </c>
    </row>
    <row r="2601" spans="1:22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  <c r="V2601">
        <f>IF(Table1[[#This Row],[Churn]]="Yes",1,0)</f>
        <v>0</v>
      </c>
    </row>
    <row r="2602" spans="1:22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  <c r="V2602">
        <f>IF(Table1[[#This Row],[Churn]]="Yes",1,0)</f>
        <v>0</v>
      </c>
    </row>
    <row r="2603" spans="1:22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  <c r="V2603">
        <f>IF(Table1[[#This Row],[Churn]]="Yes",1,0)</f>
        <v>0</v>
      </c>
    </row>
    <row r="2604" spans="1:22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  <c r="V2604">
        <f>IF(Table1[[#This Row],[Churn]]="Yes",1,0)</f>
        <v>0</v>
      </c>
    </row>
    <row r="2605" spans="1:22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  <c r="V2605">
        <f>IF(Table1[[#This Row],[Churn]]="Yes",1,0)</f>
        <v>0</v>
      </c>
    </row>
    <row r="2606" spans="1:22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  <c r="V2606">
        <f>IF(Table1[[#This Row],[Churn]]="Yes",1,0)</f>
        <v>0</v>
      </c>
    </row>
    <row r="2607" spans="1:22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  <c r="V2607">
        <f>IF(Table1[[#This Row],[Churn]]="Yes",1,0)</f>
        <v>0</v>
      </c>
    </row>
    <row r="2608" spans="1:22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  <c r="V2608">
        <f>IF(Table1[[#This Row],[Churn]]="Yes",1,0)</f>
        <v>0</v>
      </c>
    </row>
    <row r="2609" spans="1:22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  <c r="V2609">
        <f>IF(Table1[[#This Row],[Churn]]="Yes",1,0)</f>
        <v>1</v>
      </c>
    </row>
    <row r="2610" spans="1:22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  <c r="V2610">
        <f>IF(Table1[[#This Row],[Churn]]="Yes",1,0)</f>
        <v>1</v>
      </c>
    </row>
    <row r="2611" spans="1:22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  <c r="V2611">
        <f>IF(Table1[[#This Row],[Churn]]="Yes",1,0)</f>
        <v>1</v>
      </c>
    </row>
    <row r="2612" spans="1:22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  <c r="V2612">
        <f>IF(Table1[[#This Row],[Churn]]="Yes",1,0)</f>
        <v>1</v>
      </c>
    </row>
    <row r="2613" spans="1:22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  <c r="V2613">
        <f>IF(Table1[[#This Row],[Churn]]="Yes",1,0)</f>
        <v>1</v>
      </c>
    </row>
    <row r="2614" spans="1:22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  <c r="V2614">
        <f>IF(Table1[[#This Row],[Churn]]="Yes",1,0)</f>
        <v>0</v>
      </c>
    </row>
    <row r="2615" spans="1:22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  <c r="V2615">
        <f>IF(Table1[[#This Row],[Churn]]="Yes",1,0)</f>
        <v>1</v>
      </c>
    </row>
    <row r="2616" spans="1:22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  <c r="V2616">
        <f>IF(Table1[[#This Row],[Churn]]="Yes",1,0)</f>
        <v>1</v>
      </c>
    </row>
    <row r="2617" spans="1:22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  <c r="V2617">
        <f>IF(Table1[[#This Row],[Churn]]="Yes",1,0)</f>
        <v>0</v>
      </c>
    </row>
    <row r="2618" spans="1:22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  <c r="V2618">
        <f>IF(Table1[[#This Row],[Churn]]="Yes",1,0)</f>
        <v>1</v>
      </c>
    </row>
    <row r="2619" spans="1:22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  <c r="V2619">
        <f>IF(Table1[[#This Row],[Churn]]="Yes",1,0)</f>
        <v>1</v>
      </c>
    </row>
    <row r="2620" spans="1:22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  <c r="V2620">
        <f>IF(Table1[[#This Row],[Churn]]="Yes",1,0)</f>
        <v>0</v>
      </c>
    </row>
    <row r="2621" spans="1:22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  <c r="V2621">
        <f>IF(Table1[[#This Row],[Churn]]="Yes",1,0)</f>
        <v>1</v>
      </c>
    </row>
    <row r="2622" spans="1:22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  <c r="V2622">
        <f>IF(Table1[[#This Row],[Churn]]="Yes",1,0)</f>
        <v>0</v>
      </c>
    </row>
    <row r="2623" spans="1:22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  <c r="V2623">
        <f>IF(Table1[[#This Row],[Churn]]="Yes",1,0)</f>
        <v>0</v>
      </c>
    </row>
    <row r="2624" spans="1:22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  <c r="V2624">
        <f>IF(Table1[[#This Row],[Churn]]="Yes",1,0)</f>
        <v>0</v>
      </c>
    </row>
    <row r="2625" spans="1:22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  <c r="V2625">
        <f>IF(Table1[[#This Row],[Churn]]="Yes",1,0)</f>
        <v>0</v>
      </c>
    </row>
    <row r="2626" spans="1:22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  <c r="V2626">
        <f>IF(Table1[[#This Row],[Churn]]="Yes",1,0)</f>
        <v>0</v>
      </c>
    </row>
    <row r="2627" spans="1:22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  <c r="V2627">
        <f>IF(Table1[[#This Row],[Churn]]="Yes",1,0)</f>
        <v>0</v>
      </c>
    </row>
    <row r="2628" spans="1:22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  <c r="V2628">
        <f>IF(Table1[[#This Row],[Churn]]="Yes",1,0)</f>
        <v>0</v>
      </c>
    </row>
    <row r="2629" spans="1:22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  <c r="V2629">
        <f>IF(Table1[[#This Row],[Churn]]="Yes",1,0)</f>
        <v>0</v>
      </c>
    </row>
    <row r="2630" spans="1:22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  <c r="V2630">
        <f>IF(Table1[[#This Row],[Churn]]="Yes",1,0)</f>
        <v>0</v>
      </c>
    </row>
    <row r="2631" spans="1:22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  <c r="V2631">
        <f>IF(Table1[[#This Row],[Churn]]="Yes",1,0)</f>
        <v>1</v>
      </c>
    </row>
    <row r="2632" spans="1:22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  <c r="V2632">
        <f>IF(Table1[[#This Row],[Churn]]="Yes",1,0)</f>
        <v>0</v>
      </c>
    </row>
    <row r="2633" spans="1:22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  <c r="V2633">
        <f>IF(Table1[[#This Row],[Churn]]="Yes",1,0)</f>
        <v>1</v>
      </c>
    </row>
    <row r="2634" spans="1:22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  <c r="V2634">
        <f>IF(Table1[[#This Row],[Churn]]="Yes",1,0)</f>
        <v>0</v>
      </c>
    </row>
    <row r="2635" spans="1:22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  <c r="V2635">
        <f>IF(Table1[[#This Row],[Churn]]="Yes",1,0)</f>
        <v>0</v>
      </c>
    </row>
    <row r="2636" spans="1:22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  <c r="V2636">
        <f>IF(Table1[[#This Row],[Churn]]="Yes",1,0)</f>
        <v>1</v>
      </c>
    </row>
    <row r="2637" spans="1:22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  <c r="V2637">
        <f>IF(Table1[[#This Row],[Churn]]="Yes",1,0)</f>
        <v>0</v>
      </c>
    </row>
    <row r="2638" spans="1:22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  <c r="V2638">
        <f>IF(Table1[[#This Row],[Churn]]="Yes",1,0)</f>
        <v>0</v>
      </c>
    </row>
    <row r="2639" spans="1:22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  <c r="V2639">
        <f>IF(Table1[[#This Row],[Churn]]="Yes",1,0)</f>
        <v>0</v>
      </c>
    </row>
    <row r="2640" spans="1:22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  <c r="V2640">
        <f>IF(Table1[[#This Row],[Churn]]="Yes",1,0)</f>
        <v>1</v>
      </c>
    </row>
    <row r="2641" spans="1:22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  <c r="V2641">
        <f>IF(Table1[[#This Row],[Churn]]="Yes",1,0)</f>
        <v>1</v>
      </c>
    </row>
    <row r="2642" spans="1:22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  <c r="V2642">
        <f>IF(Table1[[#This Row],[Churn]]="Yes",1,0)</f>
        <v>0</v>
      </c>
    </row>
    <row r="2643" spans="1:22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  <c r="V2643">
        <f>IF(Table1[[#This Row],[Churn]]="Yes",1,0)</f>
        <v>0</v>
      </c>
    </row>
    <row r="2644" spans="1:22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  <c r="V2644">
        <f>IF(Table1[[#This Row],[Churn]]="Yes",1,0)</f>
        <v>1</v>
      </c>
    </row>
    <row r="2645" spans="1:22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  <c r="V2645">
        <f>IF(Table1[[#This Row],[Churn]]="Yes",1,0)</f>
        <v>1</v>
      </c>
    </row>
    <row r="2646" spans="1:22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  <c r="V2646">
        <f>IF(Table1[[#This Row],[Churn]]="Yes",1,0)</f>
        <v>1</v>
      </c>
    </row>
    <row r="2647" spans="1:22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  <c r="V2647">
        <f>IF(Table1[[#This Row],[Churn]]="Yes",1,0)</f>
        <v>0</v>
      </c>
    </row>
    <row r="2648" spans="1:22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  <c r="V2648">
        <f>IF(Table1[[#This Row],[Churn]]="Yes",1,0)</f>
        <v>0</v>
      </c>
    </row>
    <row r="2649" spans="1:22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  <c r="V2649">
        <f>IF(Table1[[#This Row],[Churn]]="Yes",1,0)</f>
        <v>0</v>
      </c>
    </row>
    <row r="2650" spans="1:22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  <c r="V2650">
        <f>IF(Table1[[#This Row],[Churn]]="Yes",1,0)</f>
        <v>0</v>
      </c>
    </row>
    <row r="2651" spans="1:22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  <c r="V2651">
        <f>IF(Table1[[#This Row],[Churn]]="Yes",1,0)</f>
        <v>0</v>
      </c>
    </row>
    <row r="2652" spans="1:22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  <c r="V2652">
        <f>IF(Table1[[#This Row],[Churn]]="Yes",1,0)</f>
        <v>0</v>
      </c>
    </row>
    <row r="2653" spans="1:22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  <c r="V2653">
        <f>IF(Table1[[#This Row],[Churn]]="Yes",1,0)</f>
        <v>1</v>
      </c>
    </row>
    <row r="2654" spans="1:22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  <c r="V2654">
        <f>IF(Table1[[#This Row],[Churn]]="Yes",1,0)</f>
        <v>0</v>
      </c>
    </row>
    <row r="2655" spans="1:22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  <c r="V2655">
        <f>IF(Table1[[#This Row],[Churn]]="Yes",1,0)</f>
        <v>0</v>
      </c>
    </row>
    <row r="2656" spans="1:22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  <c r="V2656">
        <f>IF(Table1[[#This Row],[Churn]]="Yes",1,0)</f>
        <v>1</v>
      </c>
    </row>
    <row r="2657" spans="1:22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  <c r="V2657">
        <f>IF(Table1[[#This Row],[Churn]]="Yes",1,0)</f>
        <v>1</v>
      </c>
    </row>
    <row r="2658" spans="1:22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  <c r="V2658">
        <f>IF(Table1[[#This Row],[Churn]]="Yes",1,0)</f>
        <v>0</v>
      </c>
    </row>
    <row r="2659" spans="1:22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  <c r="V2659">
        <f>IF(Table1[[#This Row],[Churn]]="Yes",1,0)</f>
        <v>0</v>
      </c>
    </row>
    <row r="2660" spans="1:22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  <c r="V2660">
        <f>IF(Table1[[#This Row],[Churn]]="Yes",1,0)</f>
        <v>0</v>
      </c>
    </row>
    <row r="2661" spans="1:22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  <c r="V2661">
        <f>IF(Table1[[#This Row],[Churn]]="Yes",1,0)</f>
        <v>0</v>
      </c>
    </row>
    <row r="2662" spans="1:22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  <c r="V2662">
        <f>IF(Table1[[#This Row],[Churn]]="Yes",1,0)</f>
        <v>0</v>
      </c>
    </row>
    <row r="2663" spans="1:22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  <c r="V2663">
        <f>IF(Table1[[#This Row],[Churn]]="Yes",1,0)</f>
        <v>0</v>
      </c>
    </row>
    <row r="2664" spans="1:22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  <c r="V2664">
        <f>IF(Table1[[#This Row],[Churn]]="Yes",1,0)</f>
        <v>1</v>
      </c>
    </row>
    <row r="2665" spans="1:22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  <c r="V2665">
        <f>IF(Table1[[#This Row],[Churn]]="Yes",1,0)</f>
        <v>0</v>
      </c>
    </row>
    <row r="2666" spans="1:22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  <c r="V2666">
        <f>IF(Table1[[#This Row],[Churn]]="Yes",1,0)</f>
        <v>0</v>
      </c>
    </row>
    <row r="2667" spans="1:22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  <c r="V2667">
        <f>IF(Table1[[#This Row],[Churn]]="Yes",1,0)</f>
        <v>0</v>
      </c>
    </row>
    <row r="2668" spans="1:22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  <c r="V2668">
        <f>IF(Table1[[#This Row],[Churn]]="Yes",1,0)</f>
        <v>0</v>
      </c>
    </row>
    <row r="2669" spans="1:22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  <c r="V2669">
        <f>IF(Table1[[#This Row],[Churn]]="Yes",1,0)</f>
        <v>0</v>
      </c>
    </row>
    <row r="2670" spans="1:22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  <c r="V2670">
        <f>IF(Table1[[#This Row],[Churn]]="Yes",1,0)</f>
        <v>1</v>
      </c>
    </row>
    <row r="2671" spans="1:22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  <c r="V2671">
        <f>IF(Table1[[#This Row],[Churn]]="Yes",1,0)</f>
        <v>1</v>
      </c>
    </row>
    <row r="2672" spans="1:22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  <c r="V2672">
        <f>IF(Table1[[#This Row],[Churn]]="Yes",1,0)</f>
        <v>0</v>
      </c>
    </row>
    <row r="2673" spans="1:22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  <c r="V2673">
        <f>IF(Table1[[#This Row],[Churn]]="Yes",1,0)</f>
        <v>0</v>
      </c>
    </row>
    <row r="2674" spans="1:22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  <c r="V2674">
        <f>IF(Table1[[#This Row],[Churn]]="Yes",1,0)</f>
        <v>0</v>
      </c>
    </row>
    <row r="2675" spans="1:22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  <c r="V2675">
        <f>IF(Table1[[#This Row],[Churn]]="Yes",1,0)</f>
        <v>1</v>
      </c>
    </row>
    <row r="2676" spans="1:22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  <c r="V2676">
        <f>IF(Table1[[#This Row],[Churn]]="Yes",1,0)</f>
        <v>0</v>
      </c>
    </row>
    <row r="2677" spans="1:22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  <c r="V2677">
        <f>IF(Table1[[#This Row],[Churn]]="Yes",1,0)</f>
        <v>0</v>
      </c>
    </row>
    <row r="2678" spans="1:22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  <c r="V2678">
        <f>IF(Table1[[#This Row],[Churn]]="Yes",1,0)</f>
        <v>0</v>
      </c>
    </row>
    <row r="2679" spans="1:22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  <c r="V2679">
        <f>IF(Table1[[#This Row],[Churn]]="Yes",1,0)</f>
        <v>1</v>
      </c>
    </row>
    <row r="2680" spans="1:22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  <c r="V2680">
        <f>IF(Table1[[#This Row],[Churn]]="Yes",1,0)</f>
        <v>0</v>
      </c>
    </row>
    <row r="2681" spans="1:22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  <c r="V2681">
        <f>IF(Table1[[#This Row],[Churn]]="Yes",1,0)</f>
        <v>1</v>
      </c>
    </row>
    <row r="2682" spans="1:22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  <c r="V2682">
        <f>IF(Table1[[#This Row],[Churn]]="Yes",1,0)</f>
        <v>0</v>
      </c>
    </row>
    <row r="2683" spans="1:22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  <c r="V2683">
        <f>IF(Table1[[#This Row],[Churn]]="Yes",1,0)</f>
        <v>0</v>
      </c>
    </row>
    <row r="2684" spans="1:22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  <c r="V2684">
        <f>IF(Table1[[#This Row],[Churn]]="Yes",1,0)</f>
        <v>1</v>
      </c>
    </row>
    <row r="2685" spans="1:22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  <c r="V2685">
        <f>IF(Table1[[#This Row],[Churn]]="Yes",1,0)</f>
        <v>1</v>
      </c>
    </row>
    <row r="2686" spans="1:22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  <c r="V2686">
        <f>IF(Table1[[#This Row],[Churn]]="Yes",1,0)</f>
        <v>0</v>
      </c>
    </row>
    <row r="2687" spans="1:22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  <c r="V2687">
        <f>IF(Table1[[#This Row],[Churn]]="Yes",1,0)</f>
        <v>0</v>
      </c>
    </row>
    <row r="2688" spans="1:22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  <c r="V2688">
        <f>IF(Table1[[#This Row],[Churn]]="Yes",1,0)</f>
        <v>1</v>
      </c>
    </row>
    <row r="2689" spans="1:22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  <c r="V2689">
        <f>IF(Table1[[#This Row],[Churn]]="Yes",1,0)</f>
        <v>0</v>
      </c>
    </row>
    <row r="2690" spans="1:22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  <c r="V2690">
        <f>IF(Table1[[#This Row],[Churn]]="Yes",1,0)</f>
        <v>1</v>
      </c>
    </row>
    <row r="2691" spans="1:22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  <c r="V2691">
        <f>IF(Table1[[#This Row],[Churn]]="Yes",1,0)</f>
        <v>0</v>
      </c>
    </row>
    <row r="2692" spans="1:22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  <c r="V2692">
        <f>IF(Table1[[#This Row],[Churn]]="Yes",1,0)</f>
        <v>1</v>
      </c>
    </row>
    <row r="2693" spans="1:22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  <c r="V2693">
        <f>IF(Table1[[#This Row],[Churn]]="Yes",1,0)</f>
        <v>0</v>
      </c>
    </row>
    <row r="2694" spans="1:22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  <c r="V2694">
        <f>IF(Table1[[#This Row],[Churn]]="Yes",1,0)</f>
        <v>0</v>
      </c>
    </row>
    <row r="2695" spans="1:22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  <c r="V2695">
        <f>IF(Table1[[#This Row],[Churn]]="Yes",1,0)</f>
        <v>0</v>
      </c>
    </row>
    <row r="2696" spans="1:22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  <c r="V2696">
        <f>IF(Table1[[#This Row],[Churn]]="Yes",1,0)</f>
        <v>0</v>
      </c>
    </row>
    <row r="2697" spans="1:22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  <c r="V2697">
        <f>IF(Table1[[#This Row],[Churn]]="Yes",1,0)</f>
        <v>0</v>
      </c>
    </row>
    <row r="2698" spans="1:22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  <c r="V2698">
        <f>IF(Table1[[#This Row],[Churn]]="Yes",1,0)</f>
        <v>0</v>
      </c>
    </row>
    <row r="2699" spans="1:22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  <c r="V2699">
        <f>IF(Table1[[#This Row],[Churn]]="Yes",1,0)</f>
        <v>0</v>
      </c>
    </row>
    <row r="2700" spans="1:22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  <c r="V2700">
        <f>IF(Table1[[#This Row],[Churn]]="Yes",1,0)</f>
        <v>0</v>
      </c>
    </row>
    <row r="2701" spans="1:22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  <c r="V2701">
        <f>IF(Table1[[#This Row],[Churn]]="Yes",1,0)</f>
        <v>0</v>
      </c>
    </row>
    <row r="2702" spans="1:22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  <c r="V2702">
        <f>IF(Table1[[#This Row],[Churn]]="Yes",1,0)</f>
        <v>0</v>
      </c>
    </row>
    <row r="2703" spans="1:22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  <c r="V2703">
        <f>IF(Table1[[#This Row],[Churn]]="Yes",1,0)</f>
        <v>0</v>
      </c>
    </row>
    <row r="2704" spans="1:22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  <c r="V2704">
        <f>IF(Table1[[#This Row],[Churn]]="Yes",1,0)</f>
        <v>0</v>
      </c>
    </row>
    <row r="2705" spans="1:22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  <c r="V2705">
        <f>IF(Table1[[#This Row],[Churn]]="Yes",1,0)</f>
        <v>1</v>
      </c>
    </row>
    <row r="2706" spans="1:22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  <c r="V2706">
        <f>IF(Table1[[#This Row],[Churn]]="Yes",1,0)</f>
        <v>0</v>
      </c>
    </row>
    <row r="2707" spans="1:22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  <c r="V2707">
        <f>IF(Table1[[#This Row],[Churn]]="Yes",1,0)</f>
        <v>0</v>
      </c>
    </row>
    <row r="2708" spans="1:22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  <c r="V2708">
        <f>IF(Table1[[#This Row],[Churn]]="Yes",1,0)</f>
        <v>1</v>
      </c>
    </row>
    <row r="2709" spans="1:22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  <c r="V2709">
        <f>IF(Table1[[#This Row],[Churn]]="Yes",1,0)</f>
        <v>1</v>
      </c>
    </row>
    <row r="2710" spans="1:22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  <c r="V2710">
        <f>IF(Table1[[#This Row],[Churn]]="Yes",1,0)</f>
        <v>1</v>
      </c>
    </row>
    <row r="2711" spans="1:22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  <c r="V2711">
        <f>IF(Table1[[#This Row],[Churn]]="Yes",1,0)</f>
        <v>0</v>
      </c>
    </row>
    <row r="2712" spans="1:22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  <c r="V2712">
        <f>IF(Table1[[#This Row],[Churn]]="Yes",1,0)</f>
        <v>0</v>
      </c>
    </row>
    <row r="2713" spans="1:22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  <c r="V2713">
        <f>IF(Table1[[#This Row],[Churn]]="Yes",1,0)</f>
        <v>1</v>
      </c>
    </row>
    <row r="2714" spans="1:22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  <c r="V2714">
        <f>IF(Table1[[#This Row],[Churn]]="Yes",1,0)</f>
        <v>0</v>
      </c>
    </row>
    <row r="2715" spans="1:22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  <c r="V2715">
        <f>IF(Table1[[#This Row],[Churn]]="Yes",1,0)</f>
        <v>0</v>
      </c>
    </row>
    <row r="2716" spans="1:22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  <c r="V2716">
        <f>IF(Table1[[#This Row],[Churn]]="Yes",1,0)</f>
        <v>0</v>
      </c>
    </row>
    <row r="2717" spans="1:22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  <c r="V2717">
        <f>IF(Table1[[#This Row],[Churn]]="Yes",1,0)</f>
        <v>0</v>
      </c>
    </row>
    <row r="2718" spans="1:22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  <c r="V2718">
        <f>IF(Table1[[#This Row],[Churn]]="Yes",1,0)</f>
        <v>0</v>
      </c>
    </row>
    <row r="2719" spans="1:22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  <c r="V2719">
        <f>IF(Table1[[#This Row],[Churn]]="Yes",1,0)</f>
        <v>0</v>
      </c>
    </row>
    <row r="2720" spans="1:22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  <c r="V2720">
        <f>IF(Table1[[#This Row],[Churn]]="Yes",1,0)</f>
        <v>0</v>
      </c>
    </row>
    <row r="2721" spans="1:22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  <c r="V2721">
        <f>IF(Table1[[#This Row],[Churn]]="Yes",1,0)</f>
        <v>0</v>
      </c>
    </row>
    <row r="2722" spans="1:22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  <c r="V2722">
        <f>IF(Table1[[#This Row],[Churn]]="Yes",1,0)</f>
        <v>1</v>
      </c>
    </row>
    <row r="2723" spans="1:22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  <c r="V2723">
        <f>IF(Table1[[#This Row],[Churn]]="Yes",1,0)</f>
        <v>1</v>
      </c>
    </row>
    <row r="2724" spans="1:22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  <c r="V2724">
        <f>IF(Table1[[#This Row],[Churn]]="Yes",1,0)</f>
        <v>0</v>
      </c>
    </row>
    <row r="2725" spans="1:22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  <c r="V2725">
        <f>IF(Table1[[#This Row],[Churn]]="Yes",1,0)</f>
        <v>0</v>
      </c>
    </row>
    <row r="2726" spans="1:22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  <c r="V2726">
        <f>IF(Table1[[#This Row],[Churn]]="Yes",1,0)</f>
        <v>0</v>
      </c>
    </row>
    <row r="2727" spans="1:22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  <c r="V2727">
        <f>IF(Table1[[#This Row],[Churn]]="Yes",1,0)</f>
        <v>0</v>
      </c>
    </row>
    <row r="2728" spans="1:22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  <c r="V2728">
        <f>IF(Table1[[#This Row],[Churn]]="Yes",1,0)</f>
        <v>0</v>
      </c>
    </row>
    <row r="2729" spans="1:22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  <c r="V2729">
        <f>IF(Table1[[#This Row],[Churn]]="Yes",1,0)</f>
        <v>1</v>
      </c>
    </row>
    <row r="2730" spans="1:22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  <c r="V2730">
        <f>IF(Table1[[#This Row],[Churn]]="Yes",1,0)</f>
        <v>0</v>
      </c>
    </row>
    <row r="2731" spans="1:22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  <c r="V2731">
        <f>IF(Table1[[#This Row],[Churn]]="Yes",1,0)</f>
        <v>1</v>
      </c>
    </row>
    <row r="2732" spans="1:22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  <c r="V2732">
        <f>IF(Table1[[#This Row],[Churn]]="Yes",1,0)</f>
        <v>0</v>
      </c>
    </row>
    <row r="2733" spans="1:22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  <c r="V2733">
        <f>IF(Table1[[#This Row],[Churn]]="Yes",1,0)</f>
        <v>0</v>
      </c>
    </row>
    <row r="2734" spans="1:22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  <c r="V2734">
        <f>IF(Table1[[#This Row],[Churn]]="Yes",1,0)</f>
        <v>0</v>
      </c>
    </row>
    <row r="2735" spans="1:22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  <c r="V2735">
        <f>IF(Table1[[#This Row],[Churn]]="Yes",1,0)</f>
        <v>0</v>
      </c>
    </row>
    <row r="2736" spans="1:22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  <c r="V2736">
        <f>IF(Table1[[#This Row],[Churn]]="Yes",1,0)</f>
        <v>0</v>
      </c>
    </row>
    <row r="2737" spans="1:22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  <c r="V2737">
        <f>IF(Table1[[#This Row],[Churn]]="Yes",1,0)</f>
        <v>0</v>
      </c>
    </row>
    <row r="2738" spans="1:22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  <c r="V2738">
        <f>IF(Table1[[#This Row],[Churn]]="Yes",1,0)</f>
        <v>0</v>
      </c>
    </row>
    <row r="2739" spans="1:22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  <c r="V2739">
        <f>IF(Table1[[#This Row],[Churn]]="Yes",1,0)</f>
        <v>0</v>
      </c>
    </row>
    <row r="2740" spans="1:22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  <c r="V2740">
        <f>IF(Table1[[#This Row],[Churn]]="Yes",1,0)</f>
        <v>0</v>
      </c>
    </row>
    <row r="2741" spans="1:22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  <c r="V2741">
        <f>IF(Table1[[#This Row],[Churn]]="Yes",1,0)</f>
        <v>0</v>
      </c>
    </row>
    <row r="2742" spans="1:22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  <c r="V2742">
        <f>IF(Table1[[#This Row],[Churn]]="Yes",1,0)</f>
        <v>1</v>
      </c>
    </row>
    <row r="2743" spans="1:22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  <c r="V2743">
        <f>IF(Table1[[#This Row],[Churn]]="Yes",1,0)</f>
        <v>1</v>
      </c>
    </row>
    <row r="2744" spans="1:22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  <c r="V2744">
        <f>IF(Table1[[#This Row],[Churn]]="Yes",1,0)</f>
        <v>0</v>
      </c>
    </row>
    <row r="2745" spans="1:22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  <c r="V2745">
        <f>IF(Table1[[#This Row],[Churn]]="Yes",1,0)</f>
        <v>0</v>
      </c>
    </row>
    <row r="2746" spans="1:22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  <c r="V2746">
        <f>IF(Table1[[#This Row],[Churn]]="Yes",1,0)</f>
        <v>0</v>
      </c>
    </row>
    <row r="2747" spans="1:22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  <c r="V2747">
        <f>IF(Table1[[#This Row],[Churn]]="Yes",1,0)</f>
        <v>1</v>
      </c>
    </row>
    <row r="2748" spans="1:22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  <c r="V2748">
        <f>IF(Table1[[#This Row],[Churn]]="Yes",1,0)</f>
        <v>0</v>
      </c>
    </row>
    <row r="2749" spans="1:22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  <c r="V2749">
        <f>IF(Table1[[#This Row],[Churn]]="Yes",1,0)</f>
        <v>0</v>
      </c>
    </row>
    <row r="2750" spans="1:22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  <c r="V2750">
        <f>IF(Table1[[#This Row],[Churn]]="Yes",1,0)</f>
        <v>1</v>
      </c>
    </row>
    <row r="2751" spans="1:22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  <c r="V2751">
        <f>IF(Table1[[#This Row],[Churn]]="Yes",1,0)</f>
        <v>0</v>
      </c>
    </row>
    <row r="2752" spans="1:22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  <c r="V2752">
        <f>IF(Table1[[#This Row],[Churn]]="Yes",1,0)</f>
        <v>0</v>
      </c>
    </row>
    <row r="2753" spans="1:22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  <c r="V2753">
        <f>IF(Table1[[#This Row],[Churn]]="Yes",1,0)</f>
        <v>0</v>
      </c>
    </row>
    <row r="2754" spans="1:22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  <c r="V2754">
        <f>IF(Table1[[#This Row],[Churn]]="Yes",1,0)</f>
        <v>1</v>
      </c>
    </row>
    <row r="2755" spans="1:22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  <c r="V2755">
        <f>IF(Table1[[#This Row],[Churn]]="Yes",1,0)</f>
        <v>1</v>
      </c>
    </row>
    <row r="2756" spans="1:22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  <c r="V2756">
        <f>IF(Table1[[#This Row],[Churn]]="Yes",1,0)</f>
        <v>0</v>
      </c>
    </row>
    <row r="2757" spans="1:22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  <c r="V2757">
        <f>IF(Table1[[#This Row],[Churn]]="Yes",1,0)</f>
        <v>0</v>
      </c>
    </row>
    <row r="2758" spans="1:22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  <c r="V2758">
        <f>IF(Table1[[#This Row],[Churn]]="Yes",1,0)</f>
        <v>1</v>
      </c>
    </row>
    <row r="2759" spans="1:22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  <c r="V2759">
        <f>IF(Table1[[#This Row],[Churn]]="Yes",1,0)</f>
        <v>0</v>
      </c>
    </row>
    <row r="2760" spans="1:22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  <c r="V2760">
        <f>IF(Table1[[#This Row],[Churn]]="Yes",1,0)</f>
        <v>0</v>
      </c>
    </row>
    <row r="2761" spans="1:22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  <c r="V2761">
        <f>IF(Table1[[#This Row],[Churn]]="Yes",1,0)</f>
        <v>0</v>
      </c>
    </row>
    <row r="2762" spans="1:22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  <c r="V2762">
        <f>IF(Table1[[#This Row],[Churn]]="Yes",1,0)</f>
        <v>0</v>
      </c>
    </row>
    <row r="2763" spans="1:22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  <c r="V2763">
        <f>IF(Table1[[#This Row],[Churn]]="Yes",1,0)</f>
        <v>1</v>
      </c>
    </row>
    <row r="2764" spans="1:22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  <c r="V2764">
        <f>IF(Table1[[#This Row],[Churn]]="Yes",1,0)</f>
        <v>0</v>
      </c>
    </row>
    <row r="2765" spans="1:22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  <c r="V2765">
        <f>IF(Table1[[#This Row],[Churn]]="Yes",1,0)</f>
        <v>0</v>
      </c>
    </row>
    <row r="2766" spans="1:22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  <c r="V2766">
        <f>IF(Table1[[#This Row],[Churn]]="Yes",1,0)</f>
        <v>0</v>
      </c>
    </row>
    <row r="2767" spans="1:22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  <c r="V2767">
        <f>IF(Table1[[#This Row],[Churn]]="Yes",1,0)</f>
        <v>0</v>
      </c>
    </row>
    <row r="2768" spans="1:22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  <c r="V2768">
        <f>IF(Table1[[#This Row],[Churn]]="Yes",1,0)</f>
        <v>0</v>
      </c>
    </row>
    <row r="2769" spans="1:22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  <c r="V2769">
        <f>IF(Table1[[#This Row],[Churn]]="Yes",1,0)</f>
        <v>0</v>
      </c>
    </row>
    <row r="2770" spans="1:22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  <c r="V2770">
        <f>IF(Table1[[#This Row],[Churn]]="Yes",1,0)</f>
        <v>0</v>
      </c>
    </row>
    <row r="2771" spans="1:22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  <c r="V2771">
        <f>IF(Table1[[#This Row],[Churn]]="Yes",1,0)</f>
        <v>1</v>
      </c>
    </row>
    <row r="2772" spans="1:22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  <c r="V2772">
        <f>IF(Table1[[#This Row],[Churn]]="Yes",1,0)</f>
        <v>1</v>
      </c>
    </row>
    <row r="2773" spans="1:22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  <c r="V2773">
        <f>IF(Table1[[#This Row],[Churn]]="Yes",1,0)</f>
        <v>0</v>
      </c>
    </row>
    <row r="2774" spans="1:22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  <c r="V2774">
        <f>IF(Table1[[#This Row],[Churn]]="Yes",1,0)</f>
        <v>0</v>
      </c>
    </row>
    <row r="2775" spans="1:22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  <c r="V2775">
        <f>IF(Table1[[#This Row],[Churn]]="Yes",1,0)</f>
        <v>0</v>
      </c>
    </row>
    <row r="2776" spans="1:22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  <c r="V2776">
        <f>IF(Table1[[#This Row],[Churn]]="Yes",1,0)</f>
        <v>0</v>
      </c>
    </row>
    <row r="2777" spans="1:22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  <c r="V2777">
        <f>IF(Table1[[#This Row],[Churn]]="Yes",1,0)</f>
        <v>1</v>
      </c>
    </row>
    <row r="2778" spans="1:22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  <c r="V2778">
        <f>IF(Table1[[#This Row],[Churn]]="Yes",1,0)</f>
        <v>1</v>
      </c>
    </row>
    <row r="2779" spans="1:22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  <c r="V2779">
        <f>IF(Table1[[#This Row],[Churn]]="Yes",1,0)</f>
        <v>0</v>
      </c>
    </row>
    <row r="2780" spans="1:22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  <c r="V2780">
        <f>IF(Table1[[#This Row],[Churn]]="Yes",1,0)</f>
        <v>0</v>
      </c>
    </row>
    <row r="2781" spans="1:22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  <c r="V2781">
        <f>IF(Table1[[#This Row],[Churn]]="Yes",1,0)</f>
        <v>1</v>
      </c>
    </row>
    <row r="2782" spans="1:22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  <c r="V2782">
        <f>IF(Table1[[#This Row],[Churn]]="Yes",1,0)</f>
        <v>1</v>
      </c>
    </row>
    <row r="2783" spans="1:22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  <c r="V2783">
        <f>IF(Table1[[#This Row],[Churn]]="Yes",1,0)</f>
        <v>0</v>
      </c>
    </row>
    <row r="2784" spans="1:22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  <c r="V2784">
        <f>IF(Table1[[#This Row],[Churn]]="Yes",1,0)</f>
        <v>0</v>
      </c>
    </row>
    <row r="2785" spans="1:22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  <c r="V2785">
        <f>IF(Table1[[#This Row],[Churn]]="Yes",1,0)</f>
        <v>0</v>
      </c>
    </row>
    <row r="2786" spans="1:22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  <c r="V2786">
        <f>IF(Table1[[#This Row],[Churn]]="Yes",1,0)</f>
        <v>1</v>
      </c>
    </row>
    <row r="2787" spans="1:22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  <c r="V2787">
        <f>IF(Table1[[#This Row],[Churn]]="Yes",1,0)</f>
        <v>0</v>
      </c>
    </row>
    <row r="2788" spans="1:22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  <c r="V2788">
        <f>IF(Table1[[#This Row],[Churn]]="Yes",1,0)</f>
        <v>0</v>
      </c>
    </row>
    <row r="2789" spans="1:22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  <c r="V2789">
        <f>IF(Table1[[#This Row],[Churn]]="Yes",1,0)</f>
        <v>0</v>
      </c>
    </row>
    <row r="2790" spans="1:22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  <c r="V2790">
        <f>IF(Table1[[#This Row],[Churn]]="Yes",1,0)</f>
        <v>0</v>
      </c>
    </row>
    <row r="2791" spans="1:22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  <c r="V2791">
        <f>IF(Table1[[#This Row],[Churn]]="Yes",1,0)</f>
        <v>0</v>
      </c>
    </row>
    <row r="2792" spans="1:22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  <c r="V2792">
        <f>IF(Table1[[#This Row],[Churn]]="Yes",1,0)</f>
        <v>1</v>
      </c>
    </row>
    <row r="2793" spans="1:22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  <c r="V2793">
        <f>IF(Table1[[#This Row],[Churn]]="Yes",1,0)</f>
        <v>0</v>
      </c>
    </row>
    <row r="2794" spans="1:22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  <c r="V2794">
        <f>IF(Table1[[#This Row],[Churn]]="Yes",1,0)</f>
        <v>0</v>
      </c>
    </row>
    <row r="2795" spans="1:22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  <c r="V2795">
        <f>IF(Table1[[#This Row],[Churn]]="Yes",1,0)</f>
        <v>0</v>
      </c>
    </row>
    <row r="2796" spans="1:22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  <c r="V2796">
        <f>IF(Table1[[#This Row],[Churn]]="Yes",1,0)</f>
        <v>0</v>
      </c>
    </row>
    <row r="2797" spans="1:22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  <c r="V2797">
        <f>IF(Table1[[#This Row],[Churn]]="Yes",1,0)</f>
        <v>1</v>
      </c>
    </row>
    <row r="2798" spans="1:22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  <c r="V2798">
        <f>IF(Table1[[#This Row],[Churn]]="Yes",1,0)</f>
        <v>0</v>
      </c>
    </row>
    <row r="2799" spans="1:22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  <c r="V2799">
        <f>IF(Table1[[#This Row],[Churn]]="Yes",1,0)</f>
        <v>1</v>
      </c>
    </row>
    <row r="2800" spans="1:22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  <c r="V2800">
        <f>IF(Table1[[#This Row],[Churn]]="Yes",1,0)</f>
        <v>1</v>
      </c>
    </row>
    <row r="2801" spans="1:22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  <c r="V2801">
        <f>IF(Table1[[#This Row],[Churn]]="Yes",1,0)</f>
        <v>0</v>
      </c>
    </row>
    <row r="2802" spans="1:22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  <c r="V2802">
        <f>IF(Table1[[#This Row],[Churn]]="Yes",1,0)</f>
        <v>0</v>
      </c>
    </row>
    <row r="2803" spans="1:22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  <c r="V2803">
        <f>IF(Table1[[#This Row],[Churn]]="Yes",1,0)</f>
        <v>0</v>
      </c>
    </row>
    <row r="2804" spans="1:22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  <c r="V2804">
        <f>IF(Table1[[#This Row],[Churn]]="Yes",1,0)</f>
        <v>1</v>
      </c>
    </row>
    <row r="2805" spans="1:22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  <c r="V2805">
        <f>IF(Table1[[#This Row],[Churn]]="Yes",1,0)</f>
        <v>0</v>
      </c>
    </row>
    <row r="2806" spans="1:22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  <c r="V2806">
        <f>IF(Table1[[#This Row],[Churn]]="Yes",1,0)</f>
        <v>1</v>
      </c>
    </row>
    <row r="2807" spans="1:22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  <c r="V2807">
        <f>IF(Table1[[#This Row],[Churn]]="Yes",1,0)</f>
        <v>0</v>
      </c>
    </row>
    <row r="2808" spans="1:22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  <c r="V2808">
        <f>IF(Table1[[#This Row],[Churn]]="Yes",1,0)</f>
        <v>0</v>
      </c>
    </row>
    <row r="2809" spans="1:22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  <c r="V2809">
        <f>IF(Table1[[#This Row],[Churn]]="Yes",1,0)</f>
        <v>0</v>
      </c>
    </row>
    <row r="2810" spans="1:22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  <c r="V2810">
        <f>IF(Table1[[#This Row],[Churn]]="Yes",1,0)</f>
        <v>0</v>
      </c>
    </row>
    <row r="2811" spans="1:22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  <c r="V2811">
        <f>IF(Table1[[#This Row],[Churn]]="Yes",1,0)</f>
        <v>0</v>
      </c>
    </row>
    <row r="2812" spans="1:22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  <c r="V2812">
        <f>IF(Table1[[#This Row],[Churn]]="Yes",1,0)</f>
        <v>0</v>
      </c>
    </row>
    <row r="2813" spans="1:22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  <c r="V2813">
        <f>IF(Table1[[#This Row],[Churn]]="Yes",1,0)</f>
        <v>0</v>
      </c>
    </row>
    <row r="2814" spans="1:22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  <c r="V2814">
        <f>IF(Table1[[#This Row],[Churn]]="Yes",1,0)</f>
        <v>1</v>
      </c>
    </row>
    <row r="2815" spans="1:22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  <c r="V2815">
        <f>IF(Table1[[#This Row],[Churn]]="Yes",1,0)</f>
        <v>0</v>
      </c>
    </row>
    <row r="2816" spans="1:22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  <c r="V2816">
        <f>IF(Table1[[#This Row],[Churn]]="Yes",1,0)</f>
        <v>0</v>
      </c>
    </row>
    <row r="2817" spans="1:22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  <c r="V2817">
        <f>IF(Table1[[#This Row],[Churn]]="Yes",1,0)</f>
        <v>1</v>
      </c>
    </row>
    <row r="2818" spans="1:22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  <c r="V2818">
        <f>IF(Table1[[#This Row],[Churn]]="Yes",1,0)</f>
        <v>0</v>
      </c>
    </row>
    <row r="2819" spans="1:22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  <c r="V2819">
        <f>IF(Table1[[#This Row],[Churn]]="Yes",1,0)</f>
        <v>0</v>
      </c>
    </row>
    <row r="2820" spans="1:22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  <c r="V2820">
        <f>IF(Table1[[#This Row],[Churn]]="Yes",1,0)</f>
        <v>1</v>
      </c>
    </row>
    <row r="2821" spans="1:22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  <c r="V2821">
        <f>IF(Table1[[#This Row],[Churn]]="Yes",1,0)</f>
        <v>0</v>
      </c>
    </row>
    <row r="2822" spans="1:22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  <c r="V2822">
        <f>IF(Table1[[#This Row],[Churn]]="Yes",1,0)</f>
        <v>0</v>
      </c>
    </row>
    <row r="2823" spans="1:22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  <c r="V2823">
        <f>IF(Table1[[#This Row],[Churn]]="Yes",1,0)</f>
        <v>1</v>
      </c>
    </row>
    <row r="2824" spans="1:22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  <c r="V2824">
        <f>IF(Table1[[#This Row],[Churn]]="Yes",1,0)</f>
        <v>1</v>
      </c>
    </row>
    <row r="2825" spans="1:22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  <c r="V2825">
        <f>IF(Table1[[#This Row],[Churn]]="Yes",1,0)</f>
        <v>0</v>
      </c>
    </row>
    <row r="2826" spans="1:22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  <c r="V2826">
        <f>IF(Table1[[#This Row],[Churn]]="Yes",1,0)</f>
        <v>0</v>
      </c>
    </row>
    <row r="2827" spans="1:22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  <c r="V2827">
        <f>IF(Table1[[#This Row],[Churn]]="Yes",1,0)</f>
        <v>0</v>
      </c>
    </row>
    <row r="2828" spans="1:22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  <c r="V2828">
        <f>IF(Table1[[#This Row],[Churn]]="Yes",1,0)</f>
        <v>0</v>
      </c>
    </row>
    <row r="2829" spans="1:22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  <c r="V2829">
        <f>IF(Table1[[#This Row],[Churn]]="Yes",1,0)</f>
        <v>0</v>
      </c>
    </row>
    <row r="2830" spans="1:22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  <c r="V2830">
        <f>IF(Table1[[#This Row],[Churn]]="Yes",1,0)</f>
        <v>0</v>
      </c>
    </row>
    <row r="2831" spans="1:22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  <c r="V2831">
        <f>IF(Table1[[#This Row],[Churn]]="Yes",1,0)</f>
        <v>1</v>
      </c>
    </row>
    <row r="2832" spans="1:22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  <c r="V2832">
        <f>IF(Table1[[#This Row],[Churn]]="Yes",1,0)</f>
        <v>0</v>
      </c>
    </row>
    <row r="2833" spans="1:22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  <c r="V2833">
        <f>IF(Table1[[#This Row],[Churn]]="Yes",1,0)</f>
        <v>1</v>
      </c>
    </row>
    <row r="2834" spans="1:22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  <c r="V2834">
        <f>IF(Table1[[#This Row],[Churn]]="Yes",1,0)</f>
        <v>0</v>
      </c>
    </row>
    <row r="2835" spans="1:22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  <c r="V2835">
        <f>IF(Table1[[#This Row],[Churn]]="Yes",1,0)</f>
        <v>0</v>
      </c>
    </row>
    <row r="2836" spans="1:22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  <c r="V2836">
        <f>IF(Table1[[#This Row],[Churn]]="Yes",1,0)</f>
        <v>0</v>
      </c>
    </row>
    <row r="2837" spans="1:22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  <c r="V2837">
        <f>IF(Table1[[#This Row],[Churn]]="Yes",1,0)</f>
        <v>0</v>
      </c>
    </row>
    <row r="2838" spans="1:22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  <c r="V2838">
        <f>IF(Table1[[#This Row],[Churn]]="Yes",1,0)</f>
        <v>0</v>
      </c>
    </row>
    <row r="2839" spans="1:22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  <c r="V2839">
        <f>IF(Table1[[#This Row],[Churn]]="Yes",1,0)</f>
        <v>1</v>
      </c>
    </row>
    <row r="2840" spans="1:22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  <c r="V2840">
        <f>IF(Table1[[#This Row],[Churn]]="Yes",1,0)</f>
        <v>0</v>
      </c>
    </row>
    <row r="2841" spans="1:22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  <c r="V2841">
        <f>IF(Table1[[#This Row],[Churn]]="Yes",1,0)</f>
        <v>0</v>
      </c>
    </row>
    <row r="2842" spans="1:22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  <c r="V2842">
        <f>IF(Table1[[#This Row],[Churn]]="Yes",1,0)</f>
        <v>0</v>
      </c>
    </row>
    <row r="2843" spans="1:22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  <c r="V2843">
        <f>IF(Table1[[#This Row],[Churn]]="Yes",1,0)</f>
        <v>0</v>
      </c>
    </row>
    <row r="2844" spans="1:22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  <c r="V2844">
        <f>IF(Table1[[#This Row],[Churn]]="Yes",1,0)</f>
        <v>0</v>
      </c>
    </row>
    <row r="2845" spans="1:22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  <c r="V2845">
        <f>IF(Table1[[#This Row],[Churn]]="Yes",1,0)</f>
        <v>0</v>
      </c>
    </row>
    <row r="2846" spans="1:22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  <c r="V2846">
        <f>IF(Table1[[#This Row],[Churn]]="Yes",1,0)</f>
        <v>1</v>
      </c>
    </row>
    <row r="2847" spans="1:22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  <c r="V2847">
        <f>IF(Table1[[#This Row],[Churn]]="Yes",1,0)</f>
        <v>0</v>
      </c>
    </row>
    <row r="2848" spans="1:22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  <c r="V2848">
        <f>IF(Table1[[#This Row],[Churn]]="Yes",1,0)</f>
        <v>0</v>
      </c>
    </row>
    <row r="2849" spans="1:22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  <c r="V2849">
        <f>IF(Table1[[#This Row],[Churn]]="Yes",1,0)</f>
        <v>0</v>
      </c>
    </row>
    <row r="2850" spans="1:22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  <c r="V2850">
        <f>IF(Table1[[#This Row],[Churn]]="Yes",1,0)</f>
        <v>0</v>
      </c>
    </row>
    <row r="2851" spans="1:22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  <c r="V2851">
        <f>IF(Table1[[#This Row],[Churn]]="Yes",1,0)</f>
        <v>0</v>
      </c>
    </row>
    <row r="2852" spans="1:22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  <c r="V2852">
        <f>IF(Table1[[#This Row],[Churn]]="Yes",1,0)</f>
        <v>0</v>
      </c>
    </row>
    <row r="2853" spans="1:22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  <c r="V2853">
        <f>IF(Table1[[#This Row],[Churn]]="Yes",1,0)</f>
        <v>0</v>
      </c>
    </row>
    <row r="2854" spans="1:22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  <c r="V2854">
        <f>IF(Table1[[#This Row],[Churn]]="Yes",1,0)</f>
        <v>0</v>
      </c>
    </row>
    <row r="2855" spans="1:22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  <c r="V2855">
        <f>IF(Table1[[#This Row],[Churn]]="Yes",1,0)</f>
        <v>0</v>
      </c>
    </row>
    <row r="2856" spans="1:22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  <c r="V2856">
        <f>IF(Table1[[#This Row],[Churn]]="Yes",1,0)</f>
        <v>0</v>
      </c>
    </row>
    <row r="2857" spans="1:22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  <c r="V2857">
        <f>IF(Table1[[#This Row],[Churn]]="Yes",1,0)</f>
        <v>0</v>
      </c>
    </row>
    <row r="2858" spans="1:22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  <c r="V2858">
        <f>IF(Table1[[#This Row],[Churn]]="Yes",1,0)</f>
        <v>0</v>
      </c>
    </row>
    <row r="2859" spans="1:22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  <c r="V2859">
        <f>IF(Table1[[#This Row],[Churn]]="Yes",1,0)</f>
        <v>0</v>
      </c>
    </row>
    <row r="2860" spans="1:22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  <c r="V2860">
        <f>IF(Table1[[#This Row],[Churn]]="Yes",1,0)</f>
        <v>0</v>
      </c>
    </row>
    <row r="2861" spans="1:22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  <c r="V2861">
        <f>IF(Table1[[#This Row],[Churn]]="Yes",1,0)</f>
        <v>0</v>
      </c>
    </row>
    <row r="2862" spans="1:22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  <c r="V2862">
        <f>IF(Table1[[#This Row],[Churn]]="Yes",1,0)</f>
        <v>0</v>
      </c>
    </row>
    <row r="2863" spans="1:22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  <c r="V2863">
        <f>IF(Table1[[#This Row],[Churn]]="Yes",1,0)</f>
        <v>1</v>
      </c>
    </row>
    <row r="2864" spans="1:22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  <c r="V2864">
        <f>IF(Table1[[#This Row],[Churn]]="Yes",1,0)</f>
        <v>1</v>
      </c>
    </row>
    <row r="2865" spans="1:22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  <c r="V2865">
        <f>IF(Table1[[#This Row],[Churn]]="Yes",1,0)</f>
        <v>0</v>
      </c>
    </row>
    <row r="2866" spans="1:22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  <c r="V2866">
        <f>IF(Table1[[#This Row],[Churn]]="Yes",1,0)</f>
        <v>0</v>
      </c>
    </row>
    <row r="2867" spans="1:22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  <c r="V2867">
        <f>IF(Table1[[#This Row],[Churn]]="Yes",1,0)</f>
        <v>0</v>
      </c>
    </row>
    <row r="2868" spans="1:22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  <c r="V2868">
        <f>IF(Table1[[#This Row],[Churn]]="Yes",1,0)</f>
        <v>0</v>
      </c>
    </row>
    <row r="2869" spans="1:22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  <c r="V2869">
        <f>IF(Table1[[#This Row],[Churn]]="Yes",1,0)</f>
        <v>0</v>
      </c>
    </row>
    <row r="2870" spans="1:22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  <c r="V2870">
        <f>IF(Table1[[#This Row],[Churn]]="Yes",1,0)</f>
        <v>0</v>
      </c>
    </row>
    <row r="2871" spans="1:22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  <c r="V2871">
        <f>IF(Table1[[#This Row],[Churn]]="Yes",1,0)</f>
        <v>1</v>
      </c>
    </row>
    <row r="2872" spans="1:22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  <c r="V2872">
        <f>IF(Table1[[#This Row],[Churn]]="Yes",1,0)</f>
        <v>0</v>
      </c>
    </row>
    <row r="2873" spans="1:22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  <c r="V2873">
        <f>IF(Table1[[#This Row],[Churn]]="Yes",1,0)</f>
        <v>1</v>
      </c>
    </row>
    <row r="2874" spans="1:22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  <c r="V2874">
        <f>IF(Table1[[#This Row],[Churn]]="Yes",1,0)</f>
        <v>0</v>
      </c>
    </row>
    <row r="2875" spans="1:22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  <c r="V2875">
        <f>IF(Table1[[#This Row],[Churn]]="Yes",1,0)</f>
        <v>1</v>
      </c>
    </row>
    <row r="2876" spans="1:22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  <c r="V2876">
        <f>IF(Table1[[#This Row],[Churn]]="Yes",1,0)</f>
        <v>0</v>
      </c>
    </row>
    <row r="2877" spans="1:22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  <c r="V2877">
        <f>IF(Table1[[#This Row],[Churn]]="Yes",1,0)</f>
        <v>1</v>
      </c>
    </row>
    <row r="2878" spans="1:22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  <c r="V2878">
        <f>IF(Table1[[#This Row],[Churn]]="Yes",1,0)</f>
        <v>0</v>
      </c>
    </row>
    <row r="2879" spans="1:22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  <c r="V2879">
        <f>IF(Table1[[#This Row],[Churn]]="Yes",1,0)</f>
        <v>1</v>
      </c>
    </row>
    <row r="2880" spans="1:22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  <c r="V2880">
        <f>IF(Table1[[#This Row],[Churn]]="Yes",1,0)</f>
        <v>0</v>
      </c>
    </row>
    <row r="2881" spans="1:22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  <c r="V2881">
        <f>IF(Table1[[#This Row],[Churn]]="Yes",1,0)</f>
        <v>1</v>
      </c>
    </row>
    <row r="2882" spans="1:22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  <c r="V2882">
        <f>IF(Table1[[#This Row],[Churn]]="Yes",1,0)</f>
        <v>0</v>
      </c>
    </row>
    <row r="2883" spans="1:22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  <c r="V2883">
        <f>IF(Table1[[#This Row],[Churn]]="Yes",1,0)</f>
        <v>0</v>
      </c>
    </row>
    <row r="2884" spans="1:22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  <c r="V2884">
        <f>IF(Table1[[#This Row],[Churn]]="Yes",1,0)</f>
        <v>0</v>
      </c>
    </row>
    <row r="2885" spans="1:22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  <c r="V2885">
        <f>IF(Table1[[#This Row],[Churn]]="Yes",1,0)</f>
        <v>0</v>
      </c>
    </row>
    <row r="2886" spans="1:22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  <c r="V2886">
        <f>IF(Table1[[#This Row],[Churn]]="Yes",1,0)</f>
        <v>0</v>
      </c>
    </row>
    <row r="2887" spans="1:22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  <c r="V2887">
        <f>IF(Table1[[#This Row],[Churn]]="Yes",1,0)</f>
        <v>0</v>
      </c>
    </row>
    <row r="2888" spans="1:22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  <c r="V2888">
        <f>IF(Table1[[#This Row],[Churn]]="Yes",1,0)</f>
        <v>0</v>
      </c>
    </row>
    <row r="2889" spans="1:22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  <c r="V2889">
        <f>IF(Table1[[#This Row],[Churn]]="Yes",1,0)</f>
        <v>1</v>
      </c>
    </row>
    <row r="2890" spans="1:22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  <c r="V2890">
        <f>IF(Table1[[#This Row],[Churn]]="Yes",1,0)</f>
        <v>1</v>
      </c>
    </row>
    <row r="2891" spans="1:22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  <c r="V2891">
        <f>IF(Table1[[#This Row],[Churn]]="Yes",1,0)</f>
        <v>0</v>
      </c>
    </row>
    <row r="2892" spans="1:22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  <c r="V2892">
        <f>IF(Table1[[#This Row],[Churn]]="Yes",1,0)</f>
        <v>1</v>
      </c>
    </row>
    <row r="2893" spans="1:22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  <c r="V2893">
        <f>IF(Table1[[#This Row],[Churn]]="Yes",1,0)</f>
        <v>1</v>
      </c>
    </row>
    <row r="2894" spans="1:22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  <c r="V2894">
        <f>IF(Table1[[#This Row],[Churn]]="Yes",1,0)</f>
        <v>0</v>
      </c>
    </row>
    <row r="2895" spans="1:22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  <c r="V2895">
        <f>IF(Table1[[#This Row],[Churn]]="Yes",1,0)</f>
        <v>1</v>
      </c>
    </row>
    <row r="2896" spans="1:22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  <c r="V2896">
        <f>IF(Table1[[#This Row],[Churn]]="Yes",1,0)</f>
        <v>1</v>
      </c>
    </row>
    <row r="2897" spans="1:22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  <c r="V2897">
        <f>IF(Table1[[#This Row],[Churn]]="Yes",1,0)</f>
        <v>0</v>
      </c>
    </row>
    <row r="2898" spans="1:22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  <c r="V2898">
        <f>IF(Table1[[#This Row],[Churn]]="Yes",1,0)</f>
        <v>0</v>
      </c>
    </row>
    <row r="2899" spans="1:22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  <c r="V2899">
        <f>IF(Table1[[#This Row],[Churn]]="Yes",1,0)</f>
        <v>0</v>
      </c>
    </row>
    <row r="2900" spans="1:22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  <c r="V2900">
        <f>IF(Table1[[#This Row],[Churn]]="Yes",1,0)</f>
        <v>0</v>
      </c>
    </row>
    <row r="2901" spans="1:22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  <c r="V2901">
        <f>IF(Table1[[#This Row],[Churn]]="Yes",1,0)</f>
        <v>0</v>
      </c>
    </row>
    <row r="2902" spans="1:22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  <c r="V2902">
        <f>IF(Table1[[#This Row],[Churn]]="Yes",1,0)</f>
        <v>1</v>
      </c>
    </row>
    <row r="2903" spans="1:22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  <c r="V2903">
        <f>IF(Table1[[#This Row],[Churn]]="Yes",1,0)</f>
        <v>0</v>
      </c>
    </row>
    <row r="2904" spans="1:22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  <c r="V2904">
        <f>IF(Table1[[#This Row],[Churn]]="Yes",1,0)</f>
        <v>0</v>
      </c>
    </row>
    <row r="2905" spans="1:22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  <c r="V2905">
        <f>IF(Table1[[#This Row],[Churn]]="Yes",1,0)</f>
        <v>0</v>
      </c>
    </row>
    <row r="2906" spans="1:22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  <c r="V2906">
        <f>IF(Table1[[#This Row],[Churn]]="Yes",1,0)</f>
        <v>1</v>
      </c>
    </row>
    <row r="2907" spans="1:22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  <c r="V2907">
        <f>IF(Table1[[#This Row],[Churn]]="Yes",1,0)</f>
        <v>0</v>
      </c>
    </row>
    <row r="2908" spans="1:22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  <c r="V2908">
        <f>IF(Table1[[#This Row],[Churn]]="Yes",1,0)</f>
        <v>0</v>
      </c>
    </row>
    <row r="2909" spans="1:22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  <c r="V2909">
        <f>IF(Table1[[#This Row],[Churn]]="Yes",1,0)</f>
        <v>1</v>
      </c>
    </row>
    <row r="2910" spans="1:22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  <c r="V2910">
        <f>IF(Table1[[#This Row],[Churn]]="Yes",1,0)</f>
        <v>1</v>
      </c>
    </row>
    <row r="2911" spans="1:22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  <c r="V2911">
        <f>IF(Table1[[#This Row],[Churn]]="Yes",1,0)</f>
        <v>0</v>
      </c>
    </row>
    <row r="2912" spans="1:22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  <c r="V2912">
        <f>IF(Table1[[#This Row],[Churn]]="Yes",1,0)</f>
        <v>0</v>
      </c>
    </row>
    <row r="2913" spans="1:22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  <c r="V2913">
        <f>IF(Table1[[#This Row],[Churn]]="Yes",1,0)</f>
        <v>1</v>
      </c>
    </row>
    <row r="2914" spans="1:22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  <c r="V2914">
        <f>IF(Table1[[#This Row],[Churn]]="Yes",1,0)</f>
        <v>0</v>
      </c>
    </row>
    <row r="2915" spans="1:22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  <c r="V2915">
        <f>IF(Table1[[#This Row],[Churn]]="Yes",1,0)</f>
        <v>0</v>
      </c>
    </row>
    <row r="2916" spans="1:22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  <c r="V2916">
        <f>IF(Table1[[#This Row],[Churn]]="Yes",1,0)</f>
        <v>0</v>
      </c>
    </row>
    <row r="2917" spans="1:22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  <c r="V2917">
        <f>IF(Table1[[#This Row],[Churn]]="Yes",1,0)</f>
        <v>0</v>
      </c>
    </row>
    <row r="2918" spans="1:22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  <c r="V2918">
        <f>IF(Table1[[#This Row],[Churn]]="Yes",1,0)</f>
        <v>0</v>
      </c>
    </row>
    <row r="2919" spans="1:22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  <c r="V2919">
        <f>IF(Table1[[#This Row],[Churn]]="Yes",1,0)</f>
        <v>0</v>
      </c>
    </row>
    <row r="2920" spans="1:22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  <c r="V2920">
        <f>IF(Table1[[#This Row],[Churn]]="Yes",1,0)</f>
        <v>0</v>
      </c>
    </row>
    <row r="2921" spans="1:22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  <c r="V2921">
        <f>IF(Table1[[#This Row],[Churn]]="Yes",1,0)</f>
        <v>0</v>
      </c>
    </row>
    <row r="2922" spans="1:22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  <c r="V2922">
        <f>IF(Table1[[#This Row],[Churn]]="Yes",1,0)</f>
        <v>0</v>
      </c>
    </row>
    <row r="2923" spans="1:22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  <c r="V2923">
        <f>IF(Table1[[#This Row],[Churn]]="Yes",1,0)</f>
        <v>1</v>
      </c>
    </row>
    <row r="2924" spans="1:22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  <c r="V2924">
        <f>IF(Table1[[#This Row],[Churn]]="Yes",1,0)</f>
        <v>1</v>
      </c>
    </row>
    <row r="2925" spans="1:22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  <c r="V2925">
        <f>IF(Table1[[#This Row],[Churn]]="Yes",1,0)</f>
        <v>0</v>
      </c>
    </row>
    <row r="2926" spans="1:22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  <c r="V2926">
        <f>IF(Table1[[#This Row],[Churn]]="Yes",1,0)</f>
        <v>1</v>
      </c>
    </row>
    <row r="2927" spans="1:22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  <c r="V2927">
        <f>IF(Table1[[#This Row],[Churn]]="Yes",1,0)</f>
        <v>0</v>
      </c>
    </row>
    <row r="2928" spans="1:22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  <c r="V2928">
        <f>IF(Table1[[#This Row],[Churn]]="Yes",1,0)</f>
        <v>0</v>
      </c>
    </row>
    <row r="2929" spans="1:22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  <c r="V2929">
        <f>IF(Table1[[#This Row],[Churn]]="Yes",1,0)</f>
        <v>0</v>
      </c>
    </row>
    <row r="2930" spans="1:22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  <c r="V2930">
        <f>IF(Table1[[#This Row],[Churn]]="Yes",1,0)</f>
        <v>0</v>
      </c>
    </row>
    <row r="2931" spans="1:22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  <c r="V2931">
        <f>IF(Table1[[#This Row],[Churn]]="Yes",1,0)</f>
        <v>0</v>
      </c>
    </row>
    <row r="2932" spans="1:22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  <c r="V2932">
        <f>IF(Table1[[#This Row],[Churn]]="Yes",1,0)</f>
        <v>0</v>
      </c>
    </row>
    <row r="2933" spans="1:22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  <c r="V2933">
        <f>IF(Table1[[#This Row],[Churn]]="Yes",1,0)</f>
        <v>0</v>
      </c>
    </row>
    <row r="2934" spans="1:22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  <c r="V2934">
        <f>IF(Table1[[#This Row],[Churn]]="Yes",1,0)</f>
        <v>0</v>
      </c>
    </row>
    <row r="2935" spans="1:22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  <c r="V2935">
        <f>IF(Table1[[#This Row],[Churn]]="Yes",1,0)</f>
        <v>0</v>
      </c>
    </row>
    <row r="2936" spans="1:22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  <c r="V2936">
        <f>IF(Table1[[#This Row],[Churn]]="Yes",1,0)</f>
        <v>0</v>
      </c>
    </row>
    <row r="2937" spans="1:22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  <c r="V2937">
        <f>IF(Table1[[#This Row],[Churn]]="Yes",1,0)</f>
        <v>0</v>
      </c>
    </row>
    <row r="2938" spans="1:22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  <c r="V2938">
        <f>IF(Table1[[#This Row],[Churn]]="Yes",1,0)</f>
        <v>0</v>
      </c>
    </row>
    <row r="2939" spans="1:22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  <c r="V2939">
        <f>IF(Table1[[#This Row],[Churn]]="Yes",1,0)</f>
        <v>0</v>
      </c>
    </row>
    <row r="2940" spans="1:22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  <c r="V2940">
        <f>IF(Table1[[#This Row],[Churn]]="Yes",1,0)</f>
        <v>0</v>
      </c>
    </row>
    <row r="2941" spans="1:22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  <c r="V2941">
        <f>IF(Table1[[#This Row],[Churn]]="Yes",1,0)</f>
        <v>1</v>
      </c>
    </row>
    <row r="2942" spans="1:22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  <c r="V2942">
        <f>IF(Table1[[#This Row],[Churn]]="Yes",1,0)</f>
        <v>1</v>
      </c>
    </row>
    <row r="2943" spans="1:22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  <c r="V2943">
        <f>IF(Table1[[#This Row],[Churn]]="Yes",1,0)</f>
        <v>0</v>
      </c>
    </row>
    <row r="2944" spans="1:22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  <c r="V2944">
        <f>IF(Table1[[#This Row],[Churn]]="Yes",1,0)</f>
        <v>0</v>
      </c>
    </row>
    <row r="2945" spans="1:22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  <c r="V2945">
        <f>IF(Table1[[#This Row],[Churn]]="Yes",1,0)</f>
        <v>0</v>
      </c>
    </row>
    <row r="2946" spans="1:22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  <c r="V2946">
        <f>IF(Table1[[#This Row],[Churn]]="Yes",1,0)</f>
        <v>0</v>
      </c>
    </row>
    <row r="2947" spans="1:22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  <c r="V2947">
        <f>IF(Table1[[#This Row],[Churn]]="Yes",1,0)</f>
        <v>0</v>
      </c>
    </row>
    <row r="2948" spans="1:22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  <c r="V2948">
        <f>IF(Table1[[#This Row],[Churn]]="Yes",1,0)</f>
        <v>0</v>
      </c>
    </row>
    <row r="2949" spans="1:22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  <c r="V2949">
        <f>IF(Table1[[#This Row],[Churn]]="Yes",1,0)</f>
        <v>0</v>
      </c>
    </row>
    <row r="2950" spans="1:22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  <c r="V2950">
        <f>IF(Table1[[#This Row],[Churn]]="Yes",1,0)</f>
        <v>1</v>
      </c>
    </row>
    <row r="2951" spans="1:22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  <c r="V2951">
        <f>IF(Table1[[#This Row],[Churn]]="Yes",1,0)</f>
        <v>0</v>
      </c>
    </row>
    <row r="2952" spans="1:22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  <c r="V2952">
        <f>IF(Table1[[#This Row],[Churn]]="Yes",1,0)</f>
        <v>0</v>
      </c>
    </row>
    <row r="2953" spans="1:22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  <c r="V2953">
        <f>IF(Table1[[#This Row],[Churn]]="Yes",1,0)</f>
        <v>0</v>
      </c>
    </row>
    <row r="2954" spans="1:22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  <c r="V2954">
        <f>IF(Table1[[#This Row],[Churn]]="Yes",1,0)</f>
        <v>0</v>
      </c>
    </row>
    <row r="2955" spans="1:22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  <c r="V2955">
        <f>IF(Table1[[#This Row],[Churn]]="Yes",1,0)</f>
        <v>1</v>
      </c>
    </row>
    <row r="2956" spans="1:22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  <c r="V2956">
        <f>IF(Table1[[#This Row],[Churn]]="Yes",1,0)</f>
        <v>1</v>
      </c>
    </row>
    <row r="2957" spans="1:22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  <c r="V2957">
        <f>IF(Table1[[#This Row],[Churn]]="Yes",1,0)</f>
        <v>1</v>
      </c>
    </row>
    <row r="2958" spans="1:22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  <c r="V2958">
        <f>IF(Table1[[#This Row],[Churn]]="Yes",1,0)</f>
        <v>0</v>
      </c>
    </row>
    <row r="2959" spans="1:22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  <c r="V2959">
        <f>IF(Table1[[#This Row],[Churn]]="Yes",1,0)</f>
        <v>0</v>
      </c>
    </row>
    <row r="2960" spans="1:22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  <c r="V2960">
        <f>IF(Table1[[#This Row],[Churn]]="Yes",1,0)</f>
        <v>0</v>
      </c>
    </row>
    <row r="2961" spans="1:22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  <c r="V2961">
        <f>IF(Table1[[#This Row],[Churn]]="Yes",1,0)</f>
        <v>0</v>
      </c>
    </row>
    <row r="2962" spans="1:22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  <c r="V2962">
        <f>IF(Table1[[#This Row],[Churn]]="Yes",1,0)</f>
        <v>1</v>
      </c>
    </row>
    <row r="2963" spans="1:22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  <c r="V2963">
        <f>IF(Table1[[#This Row],[Churn]]="Yes",1,0)</f>
        <v>0</v>
      </c>
    </row>
    <row r="2964" spans="1:22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  <c r="V2964">
        <f>IF(Table1[[#This Row],[Churn]]="Yes",1,0)</f>
        <v>1</v>
      </c>
    </row>
    <row r="2965" spans="1:22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  <c r="V2965">
        <f>IF(Table1[[#This Row],[Churn]]="Yes",1,0)</f>
        <v>0</v>
      </c>
    </row>
    <row r="2966" spans="1:22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  <c r="V2966">
        <f>IF(Table1[[#This Row],[Churn]]="Yes",1,0)</f>
        <v>0</v>
      </c>
    </row>
    <row r="2967" spans="1:22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  <c r="V2967">
        <f>IF(Table1[[#This Row],[Churn]]="Yes",1,0)</f>
        <v>1</v>
      </c>
    </row>
    <row r="2968" spans="1:22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  <c r="V2968">
        <f>IF(Table1[[#This Row],[Churn]]="Yes",1,0)</f>
        <v>0</v>
      </c>
    </row>
    <row r="2969" spans="1:22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  <c r="V2969">
        <f>IF(Table1[[#This Row],[Churn]]="Yes",1,0)</f>
        <v>0</v>
      </c>
    </row>
    <row r="2970" spans="1:22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  <c r="V2970">
        <f>IF(Table1[[#This Row],[Churn]]="Yes",1,0)</f>
        <v>0</v>
      </c>
    </row>
    <row r="2971" spans="1:22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  <c r="V2971">
        <f>IF(Table1[[#This Row],[Churn]]="Yes",1,0)</f>
        <v>0</v>
      </c>
    </row>
    <row r="2972" spans="1:22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  <c r="V2972">
        <f>IF(Table1[[#This Row],[Churn]]="Yes",1,0)</f>
        <v>1</v>
      </c>
    </row>
    <row r="2973" spans="1:22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  <c r="V2973">
        <f>IF(Table1[[#This Row],[Churn]]="Yes",1,0)</f>
        <v>0</v>
      </c>
    </row>
    <row r="2974" spans="1:22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  <c r="V2974">
        <f>IF(Table1[[#This Row],[Churn]]="Yes",1,0)</f>
        <v>0</v>
      </c>
    </row>
    <row r="2975" spans="1:22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  <c r="V2975">
        <f>IF(Table1[[#This Row],[Churn]]="Yes",1,0)</f>
        <v>1</v>
      </c>
    </row>
    <row r="2976" spans="1:22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  <c r="V2976">
        <f>IF(Table1[[#This Row],[Churn]]="Yes",1,0)</f>
        <v>1</v>
      </c>
    </row>
    <row r="2977" spans="1:22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  <c r="V2977">
        <f>IF(Table1[[#This Row],[Churn]]="Yes",1,0)</f>
        <v>0</v>
      </c>
    </row>
    <row r="2978" spans="1:22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  <c r="V2978">
        <f>IF(Table1[[#This Row],[Churn]]="Yes",1,0)</f>
        <v>0</v>
      </c>
    </row>
    <row r="2979" spans="1:22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  <c r="V2979">
        <f>IF(Table1[[#This Row],[Churn]]="Yes",1,0)</f>
        <v>0</v>
      </c>
    </row>
    <row r="2980" spans="1:22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  <c r="V2980">
        <f>IF(Table1[[#This Row],[Churn]]="Yes",1,0)</f>
        <v>0</v>
      </c>
    </row>
    <row r="2981" spans="1:22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  <c r="V2981">
        <f>IF(Table1[[#This Row],[Churn]]="Yes",1,0)</f>
        <v>0</v>
      </c>
    </row>
    <row r="2982" spans="1:22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  <c r="V2982">
        <f>IF(Table1[[#This Row],[Churn]]="Yes",1,0)</f>
        <v>0</v>
      </c>
    </row>
    <row r="2983" spans="1:22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  <c r="V2983">
        <f>IF(Table1[[#This Row],[Churn]]="Yes",1,0)</f>
        <v>0</v>
      </c>
    </row>
    <row r="2984" spans="1:22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  <c r="V2984">
        <f>IF(Table1[[#This Row],[Churn]]="Yes",1,0)</f>
        <v>0</v>
      </c>
    </row>
    <row r="2985" spans="1:22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  <c r="V2985">
        <f>IF(Table1[[#This Row],[Churn]]="Yes",1,0)</f>
        <v>0</v>
      </c>
    </row>
    <row r="2986" spans="1:22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  <c r="V2986">
        <f>IF(Table1[[#This Row],[Churn]]="Yes",1,0)</f>
        <v>0</v>
      </c>
    </row>
    <row r="2987" spans="1:22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  <c r="V2987">
        <f>IF(Table1[[#This Row],[Churn]]="Yes",1,0)</f>
        <v>0</v>
      </c>
    </row>
    <row r="2988" spans="1:22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  <c r="V2988">
        <f>IF(Table1[[#This Row],[Churn]]="Yes",1,0)</f>
        <v>0</v>
      </c>
    </row>
    <row r="2989" spans="1:22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  <c r="V2989">
        <f>IF(Table1[[#This Row],[Churn]]="Yes",1,0)</f>
        <v>0</v>
      </c>
    </row>
    <row r="2990" spans="1:22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  <c r="V2990">
        <f>IF(Table1[[#This Row],[Churn]]="Yes",1,0)</f>
        <v>0</v>
      </c>
    </row>
    <row r="2991" spans="1:22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  <c r="V2991">
        <f>IF(Table1[[#This Row],[Churn]]="Yes",1,0)</f>
        <v>0</v>
      </c>
    </row>
    <row r="2992" spans="1:22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  <c r="V2992">
        <f>IF(Table1[[#This Row],[Churn]]="Yes",1,0)</f>
        <v>1</v>
      </c>
    </row>
    <row r="2993" spans="1:22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  <c r="V2993">
        <f>IF(Table1[[#This Row],[Churn]]="Yes",1,0)</f>
        <v>0</v>
      </c>
    </row>
    <row r="2994" spans="1:22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  <c r="V2994">
        <f>IF(Table1[[#This Row],[Churn]]="Yes",1,0)</f>
        <v>0</v>
      </c>
    </row>
    <row r="2995" spans="1:22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  <c r="V2995">
        <f>IF(Table1[[#This Row],[Churn]]="Yes",1,0)</f>
        <v>0</v>
      </c>
    </row>
    <row r="2996" spans="1:22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  <c r="V2996">
        <f>IF(Table1[[#This Row],[Churn]]="Yes",1,0)</f>
        <v>0</v>
      </c>
    </row>
    <row r="2997" spans="1:22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  <c r="V2997">
        <f>IF(Table1[[#This Row],[Churn]]="Yes",1,0)</f>
        <v>0</v>
      </c>
    </row>
    <row r="2998" spans="1:22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  <c r="V2998">
        <f>IF(Table1[[#This Row],[Churn]]="Yes",1,0)</f>
        <v>0</v>
      </c>
    </row>
    <row r="2999" spans="1:22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  <c r="V2999">
        <f>IF(Table1[[#This Row],[Churn]]="Yes",1,0)</f>
        <v>1</v>
      </c>
    </row>
    <row r="3000" spans="1:22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  <c r="V3000">
        <f>IF(Table1[[#This Row],[Churn]]="Yes",1,0)</f>
        <v>0</v>
      </c>
    </row>
    <row r="3001" spans="1:22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  <c r="V3001">
        <f>IF(Table1[[#This Row],[Churn]]="Yes",1,0)</f>
        <v>0</v>
      </c>
    </row>
    <row r="3002" spans="1:22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  <c r="V3002">
        <f>IF(Table1[[#This Row],[Churn]]="Yes",1,0)</f>
        <v>1</v>
      </c>
    </row>
    <row r="3003" spans="1:22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  <c r="V3003">
        <f>IF(Table1[[#This Row],[Churn]]="Yes",1,0)</f>
        <v>0</v>
      </c>
    </row>
    <row r="3004" spans="1:22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  <c r="V3004">
        <f>IF(Table1[[#This Row],[Churn]]="Yes",1,0)</f>
        <v>0</v>
      </c>
    </row>
    <row r="3005" spans="1:22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  <c r="V3005">
        <f>IF(Table1[[#This Row],[Churn]]="Yes",1,0)</f>
        <v>1</v>
      </c>
    </row>
    <row r="3006" spans="1:22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  <c r="V3006">
        <f>IF(Table1[[#This Row],[Churn]]="Yes",1,0)</f>
        <v>1</v>
      </c>
    </row>
    <row r="3007" spans="1:22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  <c r="V3007">
        <f>IF(Table1[[#This Row],[Churn]]="Yes",1,0)</f>
        <v>0</v>
      </c>
    </row>
    <row r="3008" spans="1:22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  <c r="V3008">
        <f>IF(Table1[[#This Row],[Churn]]="Yes",1,0)</f>
        <v>1</v>
      </c>
    </row>
    <row r="3009" spans="1:22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  <c r="V3009">
        <f>IF(Table1[[#This Row],[Churn]]="Yes",1,0)</f>
        <v>1</v>
      </c>
    </row>
    <row r="3010" spans="1:22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  <c r="V3010">
        <f>IF(Table1[[#This Row],[Churn]]="Yes",1,0)</f>
        <v>0</v>
      </c>
    </row>
    <row r="3011" spans="1:22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  <c r="V3011">
        <f>IF(Table1[[#This Row],[Churn]]="Yes",1,0)</f>
        <v>0</v>
      </c>
    </row>
    <row r="3012" spans="1:22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  <c r="V3012">
        <f>IF(Table1[[#This Row],[Churn]]="Yes",1,0)</f>
        <v>0</v>
      </c>
    </row>
    <row r="3013" spans="1:22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  <c r="V3013">
        <f>IF(Table1[[#This Row],[Churn]]="Yes",1,0)</f>
        <v>0</v>
      </c>
    </row>
    <row r="3014" spans="1:22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  <c r="V3014">
        <f>IF(Table1[[#This Row],[Churn]]="Yes",1,0)</f>
        <v>0</v>
      </c>
    </row>
    <row r="3015" spans="1:22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  <c r="V3015">
        <f>IF(Table1[[#This Row],[Churn]]="Yes",1,0)</f>
        <v>0</v>
      </c>
    </row>
    <row r="3016" spans="1:22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  <c r="V3016">
        <f>IF(Table1[[#This Row],[Churn]]="Yes",1,0)</f>
        <v>0</v>
      </c>
    </row>
    <row r="3017" spans="1:22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  <c r="V3017">
        <f>IF(Table1[[#This Row],[Churn]]="Yes",1,0)</f>
        <v>0</v>
      </c>
    </row>
    <row r="3018" spans="1:22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  <c r="V3018">
        <f>IF(Table1[[#This Row],[Churn]]="Yes",1,0)</f>
        <v>1</v>
      </c>
    </row>
    <row r="3019" spans="1:22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  <c r="V3019">
        <f>IF(Table1[[#This Row],[Churn]]="Yes",1,0)</f>
        <v>0</v>
      </c>
    </row>
    <row r="3020" spans="1:22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  <c r="V3020">
        <f>IF(Table1[[#This Row],[Churn]]="Yes",1,0)</f>
        <v>0</v>
      </c>
    </row>
    <row r="3021" spans="1:22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  <c r="V3021">
        <f>IF(Table1[[#This Row],[Churn]]="Yes",1,0)</f>
        <v>1</v>
      </c>
    </row>
    <row r="3022" spans="1:22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  <c r="V3022">
        <f>IF(Table1[[#This Row],[Churn]]="Yes",1,0)</f>
        <v>0</v>
      </c>
    </row>
    <row r="3023" spans="1:22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  <c r="V3023">
        <f>IF(Table1[[#This Row],[Churn]]="Yes",1,0)</f>
        <v>0</v>
      </c>
    </row>
    <row r="3024" spans="1:22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  <c r="V3024">
        <f>IF(Table1[[#This Row],[Churn]]="Yes",1,0)</f>
        <v>0</v>
      </c>
    </row>
    <row r="3025" spans="1:22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  <c r="V3025">
        <f>IF(Table1[[#This Row],[Churn]]="Yes",1,0)</f>
        <v>0</v>
      </c>
    </row>
    <row r="3026" spans="1:22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  <c r="V3026">
        <f>IF(Table1[[#This Row],[Churn]]="Yes",1,0)</f>
        <v>0</v>
      </c>
    </row>
    <row r="3027" spans="1:22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  <c r="V3027">
        <f>IF(Table1[[#This Row],[Churn]]="Yes",1,0)</f>
        <v>0</v>
      </c>
    </row>
    <row r="3028" spans="1:22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  <c r="V3028">
        <f>IF(Table1[[#This Row],[Churn]]="Yes",1,0)</f>
        <v>1</v>
      </c>
    </row>
    <row r="3029" spans="1:22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  <c r="V3029">
        <f>IF(Table1[[#This Row],[Churn]]="Yes",1,0)</f>
        <v>0</v>
      </c>
    </row>
    <row r="3030" spans="1:22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  <c r="V3030">
        <f>IF(Table1[[#This Row],[Churn]]="Yes",1,0)</f>
        <v>1</v>
      </c>
    </row>
    <row r="3031" spans="1:22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  <c r="V3031">
        <f>IF(Table1[[#This Row],[Churn]]="Yes",1,0)</f>
        <v>1</v>
      </c>
    </row>
    <row r="3032" spans="1:22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  <c r="V3032">
        <f>IF(Table1[[#This Row],[Churn]]="Yes",1,0)</f>
        <v>1</v>
      </c>
    </row>
    <row r="3033" spans="1:22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  <c r="V3033">
        <f>IF(Table1[[#This Row],[Churn]]="Yes",1,0)</f>
        <v>1</v>
      </c>
    </row>
    <row r="3034" spans="1:22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  <c r="V3034">
        <f>IF(Table1[[#This Row],[Churn]]="Yes",1,0)</f>
        <v>0</v>
      </c>
    </row>
    <row r="3035" spans="1:22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  <c r="V3035">
        <f>IF(Table1[[#This Row],[Churn]]="Yes",1,0)</f>
        <v>0</v>
      </c>
    </row>
    <row r="3036" spans="1:22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  <c r="V3036">
        <f>IF(Table1[[#This Row],[Churn]]="Yes",1,0)</f>
        <v>1</v>
      </c>
    </row>
    <row r="3037" spans="1:22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  <c r="V3037">
        <f>IF(Table1[[#This Row],[Churn]]="Yes",1,0)</f>
        <v>0</v>
      </c>
    </row>
    <row r="3038" spans="1:22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  <c r="V3038">
        <f>IF(Table1[[#This Row],[Churn]]="Yes",1,0)</f>
        <v>0</v>
      </c>
    </row>
    <row r="3039" spans="1:22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  <c r="V3039">
        <f>IF(Table1[[#This Row],[Churn]]="Yes",1,0)</f>
        <v>0</v>
      </c>
    </row>
    <row r="3040" spans="1:22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  <c r="V3040">
        <f>IF(Table1[[#This Row],[Churn]]="Yes",1,0)</f>
        <v>0</v>
      </c>
    </row>
    <row r="3041" spans="1:22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  <c r="V3041">
        <f>IF(Table1[[#This Row],[Churn]]="Yes",1,0)</f>
        <v>0</v>
      </c>
    </row>
    <row r="3042" spans="1:22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  <c r="V3042">
        <f>IF(Table1[[#This Row],[Churn]]="Yes",1,0)</f>
        <v>1</v>
      </c>
    </row>
    <row r="3043" spans="1:22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  <c r="V3043">
        <f>IF(Table1[[#This Row],[Churn]]="Yes",1,0)</f>
        <v>0</v>
      </c>
    </row>
    <row r="3044" spans="1:22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  <c r="V3044">
        <f>IF(Table1[[#This Row],[Churn]]="Yes",1,0)</f>
        <v>1</v>
      </c>
    </row>
    <row r="3045" spans="1:22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  <c r="V3045">
        <f>IF(Table1[[#This Row],[Churn]]="Yes",1,0)</f>
        <v>1</v>
      </c>
    </row>
    <row r="3046" spans="1:22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  <c r="V3046">
        <f>IF(Table1[[#This Row],[Churn]]="Yes",1,0)</f>
        <v>1</v>
      </c>
    </row>
    <row r="3047" spans="1:22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  <c r="V3047">
        <f>IF(Table1[[#This Row],[Churn]]="Yes",1,0)</f>
        <v>0</v>
      </c>
    </row>
    <row r="3048" spans="1:22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  <c r="V3048">
        <f>IF(Table1[[#This Row],[Churn]]="Yes",1,0)</f>
        <v>0</v>
      </c>
    </row>
    <row r="3049" spans="1:22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  <c r="V3049">
        <f>IF(Table1[[#This Row],[Churn]]="Yes",1,0)</f>
        <v>1</v>
      </c>
    </row>
    <row r="3050" spans="1:22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  <c r="V3050">
        <f>IF(Table1[[#This Row],[Churn]]="Yes",1,0)</f>
        <v>0</v>
      </c>
    </row>
    <row r="3051" spans="1:22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  <c r="V3051">
        <f>IF(Table1[[#This Row],[Churn]]="Yes",1,0)</f>
        <v>1</v>
      </c>
    </row>
    <row r="3052" spans="1:22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  <c r="V3052">
        <f>IF(Table1[[#This Row],[Churn]]="Yes",1,0)</f>
        <v>1</v>
      </c>
    </row>
    <row r="3053" spans="1:22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  <c r="V3053">
        <f>IF(Table1[[#This Row],[Churn]]="Yes",1,0)</f>
        <v>0</v>
      </c>
    </row>
    <row r="3054" spans="1:22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  <c r="V3054">
        <f>IF(Table1[[#This Row],[Churn]]="Yes",1,0)</f>
        <v>0</v>
      </c>
    </row>
    <row r="3055" spans="1:22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  <c r="V3055">
        <f>IF(Table1[[#This Row],[Churn]]="Yes",1,0)</f>
        <v>0</v>
      </c>
    </row>
    <row r="3056" spans="1:22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  <c r="V3056">
        <f>IF(Table1[[#This Row],[Churn]]="Yes",1,0)</f>
        <v>0</v>
      </c>
    </row>
    <row r="3057" spans="1:22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  <c r="V3057">
        <f>IF(Table1[[#This Row],[Churn]]="Yes",1,0)</f>
        <v>1</v>
      </c>
    </row>
    <row r="3058" spans="1:22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  <c r="V3058">
        <f>IF(Table1[[#This Row],[Churn]]="Yes",1,0)</f>
        <v>0</v>
      </c>
    </row>
    <row r="3059" spans="1:22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  <c r="V3059">
        <f>IF(Table1[[#This Row],[Churn]]="Yes",1,0)</f>
        <v>0</v>
      </c>
    </row>
    <row r="3060" spans="1:22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  <c r="V3060">
        <f>IF(Table1[[#This Row],[Churn]]="Yes",1,0)</f>
        <v>1</v>
      </c>
    </row>
    <row r="3061" spans="1:22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  <c r="V3061">
        <f>IF(Table1[[#This Row],[Churn]]="Yes",1,0)</f>
        <v>0</v>
      </c>
    </row>
    <row r="3062" spans="1:22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  <c r="V3062">
        <f>IF(Table1[[#This Row],[Churn]]="Yes",1,0)</f>
        <v>0</v>
      </c>
    </row>
    <row r="3063" spans="1:22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  <c r="V3063">
        <f>IF(Table1[[#This Row],[Churn]]="Yes",1,0)</f>
        <v>1</v>
      </c>
    </row>
    <row r="3064" spans="1:22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  <c r="V3064">
        <f>IF(Table1[[#This Row],[Churn]]="Yes",1,0)</f>
        <v>0</v>
      </c>
    </row>
    <row r="3065" spans="1:22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  <c r="V3065">
        <f>IF(Table1[[#This Row],[Churn]]="Yes",1,0)</f>
        <v>0</v>
      </c>
    </row>
    <row r="3066" spans="1:22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  <c r="V3066">
        <f>IF(Table1[[#This Row],[Churn]]="Yes",1,0)</f>
        <v>0</v>
      </c>
    </row>
    <row r="3067" spans="1:22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  <c r="V3067">
        <f>IF(Table1[[#This Row],[Churn]]="Yes",1,0)</f>
        <v>0</v>
      </c>
    </row>
    <row r="3068" spans="1:22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  <c r="V3068">
        <f>IF(Table1[[#This Row],[Churn]]="Yes",1,0)</f>
        <v>0</v>
      </c>
    </row>
    <row r="3069" spans="1:22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  <c r="V3069">
        <f>IF(Table1[[#This Row],[Churn]]="Yes",1,0)</f>
        <v>1</v>
      </c>
    </row>
    <row r="3070" spans="1:22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  <c r="V3070">
        <f>IF(Table1[[#This Row],[Churn]]="Yes",1,0)</f>
        <v>0</v>
      </c>
    </row>
    <row r="3071" spans="1:22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  <c r="V3071">
        <f>IF(Table1[[#This Row],[Churn]]="Yes",1,0)</f>
        <v>0</v>
      </c>
    </row>
    <row r="3072" spans="1:22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  <c r="V3072">
        <f>IF(Table1[[#This Row],[Churn]]="Yes",1,0)</f>
        <v>0</v>
      </c>
    </row>
    <row r="3073" spans="1:22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  <c r="V3073">
        <f>IF(Table1[[#This Row],[Churn]]="Yes",1,0)</f>
        <v>0</v>
      </c>
    </row>
    <row r="3074" spans="1:22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  <c r="V3074">
        <f>IF(Table1[[#This Row],[Churn]]="Yes",1,0)</f>
        <v>0</v>
      </c>
    </row>
    <row r="3075" spans="1:22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  <c r="V3075">
        <f>IF(Table1[[#This Row],[Churn]]="Yes",1,0)</f>
        <v>0</v>
      </c>
    </row>
    <row r="3076" spans="1:22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  <c r="V3076">
        <f>IF(Table1[[#This Row],[Churn]]="Yes",1,0)</f>
        <v>0</v>
      </c>
    </row>
    <row r="3077" spans="1:22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  <c r="V3077">
        <f>IF(Table1[[#This Row],[Churn]]="Yes",1,0)</f>
        <v>0</v>
      </c>
    </row>
    <row r="3078" spans="1:22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  <c r="V3078">
        <f>IF(Table1[[#This Row],[Churn]]="Yes",1,0)</f>
        <v>1</v>
      </c>
    </row>
    <row r="3079" spans="1:22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  <c r="V3079">
        <f>IF(Table1[[#This Row],[Churn]]="Yes",1,0)</f>
        <v>0</v>
      </c>
    </row>
    <row r="3080" spans="1:22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  <c r="V3080">
        <f>IF(Table1[[#This Row],[Churn]]="Yes",1,0)</f>
        <v>1</v>
      </c>
    </row>
    <row r="3081" spans="1:22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  <c r="V3081">
        <f>IF(Table1[[#This Row],[Churn]]="Yes",1,0)</f>
        <v>1</v>
      </c>
    </row>
    <row r="3082" spans="1:22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  <c r="V3082">
        <f>IF(Table1[[#This Row],[Churn]]="Yes",1,0)</f>
        <v>0</v>
      </c>
    </row>
    <row r="3083" spans="1:22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  <c r="V3083">
        <f>IF(Table1[[#This Row],[Churn]]="Yes",1,0)</f>
        <v>1</v>
      </c>
    </row>
    <row r="3084" spans="1:22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  <c r="V3084">
        <f>IF(Table1[[#This Row],[Churn]]="Yes",1,0)</f>
        <v>0</v>
      </c>
    </row>
    <row r="3085" spans="1:22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  <c r="V3085">
        <f>IF(Table1[[#This Row],[Churn]]="Yes",1,0)</f>
        <v>0</v>
      </c>
    </row>
    <row r="3086" spans="1:22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  <c r="V3086">
        <f>IF(Table1[[#This Row],[Churn]]="Yes",1,0)</f>
        <v>0</v>
      </c>
    </row>
    <row r="3087" spans="1:22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  <c r="V3087">
        <f>IF(Table1[[#This Row],[Churn]]="Yes",1,0)</f>
        <v>1</v>
      </c>
    </row>
    <row r="3088" spans="1:22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  <c r="V3088">
        <f>IF(Table1[[#This Row],[Churn]]="Yes",1,0)</f>
        <v>0</v>
      </c>
    </row>
    <row r="3089" spans="1:22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  <c r="V3089">
        <f>IF(Table1[[#This Row],[Churn]]="Yes",1,0)</f>
        <v>1</v>
      </c>
    </row>
    <row r="3090" spans="1:22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  <c r="V3090">
        <f>IF(Table1[[#This Row],[Churn]]="Yes",1,0)</f>
        <v>0</v>
      </c>
    </row>
    <row r="3091" spans="1:22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  <c r="V3091">
        <f>IF(Table1[[#This Row],[Churn]]="Yes",1,0)</f>
        <v>0</v>
      </c>
    </row>
    <row r="3092" spans="1:22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  <c r="V3092">
        <f>IF(Table1[[#This Row],[Churn]]="Yes",1,0)</f>
        <v>1</v>
      </c>
    </row>
    <row r="3093" spans="1:22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  <c r="V3093">
        <f>IF(Table1[[#This Row],[Churn]]="Yes",1,0)</f>
        <v>0</v>
      </c>
    </row>
    <row r="3094" spans="1:22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  <c r="V3094">
        <f>IF(Table1[[#This Row],[Churn]]="Yes",1,0)</f>
        <v>1</v>
      </c>
    </row>
    <row r="3095" spans="1:22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  <c r="V3095">
        <f>IF(Table1[[#This Row],[Churn]]="Yes",1,0)</f>
        <v>0</v>
      </c>
    </row>
    <row r="3096" spans="1:22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  <c r="V3096">
        <f>IF(Table1[[#This Row],[Churn]]="Yes",1,0)</f>
        <v>0</v>
      </c>
    </row>
    <row r="3097" spans="1:22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  <c r="V3097">
        <f>IF(Table1[[#This Row],[Churn]]="Yes",1,0)</f>
        <v>0</v>
      </c>
    </row>
    <row r="3098" spans="1:22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  <c r="V3098">
        <f>IF(Table1[[#This Row],[Churn]]="Yes",1,0)</f>
        <v>0</v>
      </c>
    </row>
    <row r="3099" spans="1:22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  <c r="V3099">
        <f>IF(Table1[[#This Row],[Churn]]="Yes",1,0)</f>
        <v>0</v>
      </c>
    </row>
    <row r="3100" spans="1:22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  <c r="V3100">
        <f>IF(Table1[[#This Row],[Churn]]="Yes",1,0)</f>
        <v>1</v>
      </c>
    </row>
    <row r="3101" spans="1:22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  <c r="V3101">
        <f>IF(Table1[[#This Row],[Churn]]="Yes",1,0)</f>
        <v>0</v>
      </c>
    </row>
    <row r="3102" spans="1:22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  <c r="V3102">
        <f>IF(Table1[[#This Row],[Churn]]="Yes",1,0)</f>
        <v>0</v>
      </c>
    </row>
    <row r="3103" spans="1:22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  <c r="V3103">
        <f>IF(Table1[[#This Row],[Churn]]="Yes",1,0)</f>
        <v>0</v>
      </c>
    </row>
    <row r="3104" spans="1:22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  <c r="V3104">
        <f>IF(Table1[[#This Row],[Churn]]="Yes",1,0)</f>
        <v>1</v>
      </c>
    </row>
    <row r="3105" spans="1:22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  <c r="V3105">
        <f>IF(Table1[[#This Row],[Churn]]="Yes",1,0)</f>
        <v>1</v>
      </c>
    </row>
    <row r="3106" spans="1:22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  <c r="V3106">
        <f>IF(Table1[[#This Row],[Churn]]="Yes",1,0)</f>
        <v>0</v>
      </c>
    </row>
    <row r="3107" spans="1:22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  <c r="V3107">
        <f>IF(Table1[[#This Row],[Churn]]="Yes",1,0)</f>
        <v>0</v>
      </c>
    </row>
    <row r="3108" spans="1:22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  <c r="V3108">
        <f>IF(Table1[[#This Row],[Churn]]="Yes",1,0)</f>
        <v>0</v>
      </c>
    </row>
    <row r="3109" spans="1:22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  <c r="V3109">
        <f>IF(Table1[[#This Row],[Churn]]="Yes",1,0)</f>
        <v>0</v>
      </c>
    </row>
    <row r="3110" spans="1:22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  <c r="V3110">
        <f>IF(Table1[[#This Row],[Churn]]="Yes",1,0)</f>
        <v>0</v>
      </c>
    </row>
    <row r="3111" spans="1:22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  <c r="V3111">
        <f>IF(Table1[[#This Row],[Churn]]="Yes",1,0)</f>
        <v>0</v>
      </c>
    </row>
    <row r="3112" spans="1:22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  <c r="V3112">
        <f>IF(Table1[[#This Row],[Churn]]="Yes",1,0)</f>
        <v>0</v>
      </c>
    </row>
    <row r="3113" spans="1:22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  <c r="V3113">
        <f>IF(Table1[[#This Row],[Churn]]="Yes",1,0)</f>
        <v>1</v>
      </c>
    </row>
    <row r="3114" spans="1:22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  <c r="V3114">
        <f>IF(Table1[[#This Row],[Churn]]="Yes",1,0)</f>
        <v>0</v>
      </c>
    </row>
    <row r="3115" spans="1:22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  <c r="V3115">
        <f>IF(Table1[[#This Row],[Churn]]="Yes",1,0)</f>
        <v>0</v>
      </c>
    </row>
    <row r="3116" spans="1:22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  <c r="V3116">
        <f>IF(Table1[[#This Row],[Churn]]="Yes",1,0)</f>
        <v>0</v>
      </c>
    </row>
    <row r="3117" spans="1:22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  <c r="V3117">
        <f>IF(Table1[[#This Row],[Churn]]="Yes",1,0)</f>
        <v>1</v>
      </c>
    </row>
    <row r="3118" spans="1:22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  <c r="V3118">
        <f>IF(Table1[[#This Row],[Churn]]="Yes",1,0)</f>
        <v>0</v>
      </c>
    </row>
    <row r="3119" spans="1:22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  <c r="V3119">
        <f>IF(Table1[[#This Row],[Churn]]="Yes",1,0)</f>
        <v>0</v>
      </c>
    </row>
    <row r="3120" spans="1:22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  <c r="V3120">
        <f>IF(Table1[[#This Row],[Churn]]="Yes",1,0)</f>
        <v>0</v>
      </c>
    </row>
    <row r="3121" spans="1:22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  <c r="V3121">
        <f>IF(Table1[[#This Row],[Churn]]="Yes",1,0)</f>
        <v>1</v>
      </c>
    </row>
    <row r="3122" spans="1:22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  <c r="V3122">
        <f>IF(Table1[[#This Row],[Churn]]="Yes",1,0)</f>
        <v>0</v>
      </c>
    </row>
    <row r="3123" spans="1:22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  <c r="V3123">
        <f>IF(Table1[[#This Row],[Churn]]="Yes",1,0)</f>
        <v>1</v>
      </c>
    </row>
    <row r="3124" spans="1:22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  <c r="V3124">
        <f>IF(Table1[[#This Row],[Churn]]="Yes",1,0)</f>
        <v>0</v>
      </c>
    </row>
    <row r="3125" spans="1:22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  <c r="V3125">
        <f>IF(Table1[[#This Row],[Churn]]="Yes",1,0)</f>
        <v>0</v>
      </c>
    </row>
    <row r="3126" spans="1:22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  <c r="V3126">
        <f>IF(Table1[[#This Row],[Churn]]="Yes",1,0)</f>
        <v>0</v>
      </c>
    </row>
    <row r="3127" spans="1:22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  <c r="V3127">
        <f>IF(Table1[[#This Row],[Churn]]="Yes",1,0)</f>
        <v>0</v>
      </c>
    </row>
    <row r="3128" spans="1:22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  <c r="V3128">
        <f>IF(Table1[[#This Row],[Churn]]="Yes",1,0)</f>
        <v>0</v>
      </c>
    </row>
    <row r="3129" spans="1:22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  <c r="V3129">
        <f>IF(Table1[[#This Row],[Churn]]="Yes",1,0)</f>
        <v>1</v>
      </c>
    </row>
    <row r="3130" spans="1:22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  <c r="V3130">
        <f>IF(Table1[[#This Row],[Churn]]="Yes",1,0)</f>
        <v>0</v>
      </c>
    </row>
    <row r="3131" spans="1:22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  <c r="V3131">
        <f>IF(Table1[[#This Row],[Churn]]="Yes",1,0)</f>
        <v>0</v>
      </c>
    </row>
    <row r="3132" spans="1:22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  <c r="V3132">
        <f>IF(Table1[[#This Row],[Churn]]="Yes",1,0)</f>
        <v>0</v>
      </c>
    </row>
    <row r="3133" spans="1:22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  <c r="V3133">
        <f>IF(Table1[[#This Row],[Churn]]="Yes",1,0)</f>
        <v>0</v>
      </c>
    </row>
    <row r="3134" spans="1:22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  <c r="V3134">
        <f>IF(Table1[[#This Row],[Churn]]="Yes",1,0)</f>
        <v>0</v>
      </c>
    </row>
    <row r="3135" spans="1:22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  <c r="V3135">
        <f>IF(Table1[[#This Row],[Churn]]="Yes",1,0)</f>
        <v>0</v>
      </c>
    </row>
    <row r="3136" spans="1:22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  <c r="V3136">
        <f>IF(Table1[[#This Row],[Churn]]="Yes",1,0)</f>
        <v>0</v>
      </c>
    </row>
    <row r="3137" spans="1:22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  <c r="V3137">
        <f>IF(Table1[[#This Row],[Churn]]="Yes",1,0)</f>
        <v>1</v>
      </c>
    </row>
    <row r="3138" spans="1:22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  <c r="V3138">
        <f>IF(Table1[[#This Row],[Churn]]="Yes",1,0)</f>
        <v>1</v>
      </c>
    </row>
    <row r="3139" spans="1:22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  <c r="V3139">
        <f>IF(Table1[[#This Row],[Churn]]="Yes",1,0)</f>
        <v>0</v>
      </c>
    </row>
    <row r="3140" spans="1:22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  <c r="V3140">
        <f>IF(Table1[[#This Row],[Churn]]="Yes",1,0)</f>
        <v>1</v>
      </c>
    </row>
    <row r="3141" spans="1:22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  <c r="V3141">
        <f>IF(Table1[[#This Row],[Churn]]="Yes",1,0)</f>
        <v>1</v>
      </c>
    </row>
    <row r="3142" spans="1:22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  <c r="V3142">
        <f>IF(Table1[[#This Row],[Churn]]="Yes",1,0)</f>
        <v>0</v>
      </c>
    </row>
    <row r="3143" spans="1:22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  <c r="V3143">
        <f>IF(Table1[[#This Row],[Churn]]="Yes",1,0)</f>
        <v>1</v>
      </c>
    </row>
    <row r="3144" spans="1:22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  <c r="V3144">
        <f>IF(Table1[[#This Row],[Churn]]="Yes",1,0)</f>
        <v>1</v>
      </c>
    </row>
    <row r="3145" spans="1:22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  <c r="V3145">
        <f>IF(Table1[[#This Row],[Churn]]="Yes",1,0)</f>
        <v>0</v>
      </c>
    </row>
    <row r="3146" spans="1:22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  <c r="V3146">
        <f>IF(Table1[[#This Row],[Churn]]="Yes",1,0)</f>
        <v>0</v>
      </c>
    </row>
    <row r="3147" spans="1:22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  <c r="V3147">
        <f>IF(Table1[[#This Row],[Churn]]="Yes",1,0)</f>
        <v>1</v>
      </c>
    </row>
    <row r="3148" spans="1:22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  <c r="V3148">
        <f>IF(Table1[[#This Row],[Churn]]="Yes",1,0)</f>
        <v>1</v>
      </c>
    </row>
    <row r="3149" spans="1:22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  <c r="V3149">
        <f>IF(Table1[[#This Row],[Churn]]="Yes",1,0)</f>
        <v>0</v>
      </c>
    </row>
    <row r="3150" spans="1:22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  <c r="V3150">
        <f>IF(Table1[[#This Row],[Churn]]="Yes",1,0)</f>
        <v>0</v>
      </c>
    </row>
    <row r="3151" spans="1:22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  <c r="V3151">
        <f>IF(Table1[[#This Row],[Churn]]="Yes",1,0)</f>
        <v>0</v>
      </c>
    </row>
    <row r="3152" spans="1:22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  <c r="V3152">
        <f>IF(Table1[[#This Row],[Churn]]="Yes",1,0)</f>
        <v>0</v>
      </c>
    </row>
    <row r="3153" spans="1:22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  <c r="V3153">
        <f>IF(Table1[[#This Row],[Churn]]="Yes",1,0)</f>
        <v>0</v>
      </c>
    </row>
    <row r="3154" spans="1:22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  <c r="V3154">
        <f>IF(Table1[[#This Row],[Churn]]="Yes",1,0)</f>
        <v>0</v>
      </c>
    </row>
    <row r="3155" spans="1:22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  <c r="V3155">
        <f>IF(Table1[[#This Row],[Churn]]="Yes",1,0)</f>
        <v>0</v>
      </c>
    </row>
    <row r="3156" spans="1:22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  <c r="V3156">
        <f>IF(Table1[[#This Row],[Churn]]="Yes",1,0)</f>
        <v>0</v>
      </c>
    </row>
    <row r="3157" spans="1:22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  <c r="V3157">
        <f>IF(Table1[[#This Row],[Churn]]="Yes",1,0)</f>
        <v>0</v>
      </c>
    </row>
    <row r="3158" spans="1:22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  <c r="V3158">
        <f>IF(Table1[[#This Row],[Churn]]="Yes",1,0)</f>
        <v>0</v>
      </c>
    </row>
    <row r="3159" spans="1:22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  <c r="V3159">
        <f>IF(Table1[[#This Row],[Churn]]="Yes",1,0)</f>
        <v>1</v>
      </c>
    </row>
    <row r="3160" spans="1:22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  <c r="V3160">
        <f>IF(Table1[[#This Row],[Churn]]="Yes",1,0)</f>
        <v>1</v>
      </c>
    </row>
    <row r="3161" spans="1:22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  <c r="V3161">
        <f>IF(Table1[[#This Row],[Churn]]="Yes",1,0)</f>
        <v>0</v>
      </c>
    </row>
    <row r="3162" spans="1:22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  <c r="V3162">
        <f>IF(Table1[[#This Row],[Churn]]="Yes",1,0)</f>
        <v>0</v>
      </c>
    </row>
    <row r="3163" spans="1:22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  <c r="V3163">
        <f>IF(Table1[[#This Row],[Churn]]="Yes",1,0)</f>
        <v>0</v>
      </c>
    </row>
    <row r="3164" spans="1:22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  <c r="V3164">
        <f>IF(Table1[[#This Row],[Churn]]="Yes",1,0)</f>
        <v>0</v>
      </c>
    </row>
    <row r="3165" spans="1:22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  <c r="V3165">
        <f>IF(Table1[[#This Row],[Churn]]="Yes",1,0)</f>
        <v>0</v>
      </c>
    </row>
    <row r="3166" spans="1:22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  <c r="V3166">
        <f>IF(Table1[[#This Row],[Churn]]="Yes",1,0)</f>
        <v>0</v>
      </c>
    </row>
    <row r="3167" spans="1:22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  <c r="V3167">
        <f>IF(Table1[[#This Row],[Churn]]="Yes",1,0)</f>
        <v>0</v>
      </c>
    </row>
    <row r="3168" spans="1:22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  <c r="V3168">
        <f>IF(Table1[[#This Row],[Churn]]="Yes",1,0)</f>
        <v>0</v>
      </c>
    </row>
    <row r="3169" spans="1:22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  <c r="V3169">
        <f>IF(Table1[[#This Row],[Churn]]="Yes",1,0)</f>
        <v>0</v>
      </c>
    </row>
    <row r="3170" spans="1:22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  <c r="V3170">
        <f>IF(Table1[[#This Row],[Churn]]="Yes",1,0)</f>
        <v>0</v>
      </c>
    </row>
    <row r="3171" spans="1:22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  <c r="V3171">
        <f>IF(Table1[[#This Row],[Churn]]="Yes",1,0)</f>
        <v>0</v>
      </c>
    </row>
    <row r="3172" spans="1:22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  <c r="V3172">
        <f>IF(Table1[[#This Row],[Churn]]="Yes",1,0)</f>
        <v>0</v>
      </c>
    </row>
    <row r="3173" spans="1:22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  <c r="V3173">
        <f>IF(Table1[[#This Row],[Churn]]="Yes",1,0)</f>
        <v>0</v>
      </c>
    </row>
    <row r="3174" spans="1:22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  <c r="V3174">
        <f>IF(Table1[[#This Row],[Churn]]="Yes",1,0)</f>
        <v>1</v>
      </c>
    </row>
    <row r="3175" spans="1:22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  <c r="V3175">
        <f>IF(Table1[[#This Row],[Churn]]="Yes",1,0)</f>
        <v>0</v>
      </c>
    </row>
    <row r="3176" spans="1:22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  <c r="V3176">
        <f>IF(Table1[[#This Row],[Churn]]="Yes",1,0)</f>
        <v>0</v>
      </c>
    </row>
    <row r="3177" spans="1:22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  <c r="V3177">
        <f>IF(Table1[[#This Row],[Churn]]="Yes",1,0)</f>
        <v>1</v>
      </c>
    </row>
    <row r="3178" spans="1:22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  <c r="V3178">
        <f>IF(Table1[[#This Row],[Churn]]="Yes",1,0)</f>
        <v>0</v>
      </c>
    </row>
    <row r="3179" spans="1:22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  <c r="V3179">
        <f>IF(Table1[[#This Row],[Churn]]="Yes",1,0)</f>
        <v>0</v>
      </c>
    </row>
    <row r="3180" spans="1:22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  <c r="V3180">
        <f>IF(Table1[[#This Row],[Churn]]="Yes",1,0)</f>
        <v>1</v>
      </c>
    </row>
    <row r="3181" spans="1:22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  <c r="V3181">
        <f>IF(Table1[[#This Row],[Churn]]="Yes",1,0)</f>
        <v>0</v>
      </c>
    </row>
    <row r="3182" spans="1:22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  <c r="V3182">
        <f>IF(Table1[[#This Row],[Churn]]="Yes",1,0)</f>
        <v>0</v>
      </c>
    </row>
    <row r="3183" spans="1:22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  <c r="V3183">
        <f>IF(Table1[[#This Row],[Churn]]="Yes",1,0)</f>
        <v>0</v>
      </c>
    </row>
    <row r="3184" spans="1:22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  <c r="V3184">
        <f>IF(Table1[[#This Row],[Churn]]="Yes",1,0)</f>
        <v>0</v>
      </c>
    </row>
    <row r="3185" spans="1:22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  <c r="V3185">
        <f>IF(Table1[[#This Row],[Churn]]="Yes",1,0)</f>
        <v>1</v>
      </c>
    </row>
    <row r="3186" spans="1:22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  <c r="V3186">
        <f>IF(Table1[[#This Row],[Churn]]="Yes",1,0)</f>
        <v>0</v>
      </c>
    </row>
    <row r="3187" spans="1:22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  <c r="V3187">
        <f>IF(Table1[[#This Row],[Churn]]="Yes",1,0)</f>
        <v>1</v>
      </c>
    </row>
    <row r="3188" spans="1:22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  <c r="V3188">
        <f>IF(Table1[[#This Row],[Churn]]="Yes",1,0)</f>
        <v>0</v>
      </c>
    </row>
    <row r="3189" spans="1:22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  <c r="V3189">
        <f>IF(Table1[[#This Row],[Churn]]="Yes",1,0)</f>
        <v>0</v>
      </c>
    </row>
    <row r="3190" spans="1:22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  <c r="V3190">
        <f>IF(Table1[[#This Row],[Churn]]="Yes",1,0)</f>
        <v>1</v>
      </c>
    </row>
    <row r="3191" spans="1:22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  <c r="V3191">
        <f>IF(Table1[[#This Row],[Churn]]="Yes",1,0)</f>
        <v>0</v>
      </c>
    </row>
    <row r="3192" spans="1:22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  <c r="V3192">
        <f>IF(Table1[[#This Row],[Churn]]="Yes",1,0)</f>
        <v>0</v>
      </c>
    </row>
    <row r="3193" spans="1:22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  <c r="V3193">
        <f>IF(Table1[[#This Row],[Churn]]="Yes",1,0)</f>
        <v>0</v>
      </c>
    </row>
    <row r="3194" spans="1:22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  <c r="V3194">
        <f>IF(Table1[[#This Row],[Churn]]="Yes",1,0)</f>
        <v>0</v>
      </c>
    </row>
    <row r="3195" spans="1:22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  <c r="V3195">
        <f>IF(Table1[[#This Row],[Churn]]="Yes",1,0)</f>
        <v>0</v>
      </c>
    </row>
    <row r="3196" spans="1:22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  <c r="V3196">
        <f>IF(Table1[[#This Row],[Churn]]="Yes",1,0)</f>
        <v>1</v>
      </c>
    </row>
    <row r="3197" spans="1:22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  <c r="V3197">
        <f>IF(Table1[[#This Row],[Churn]]="Yes",1,0)</f>
        <v>0</v>
      </c>
    </row>
    <row r="3198" spans="1:22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  <c r="V3198">
        <f>IF(Table1[[#This Row],[Churn]]="Yes",1,0)</f>
        <v>0</v>
      </c>
    </row>
    <row r="3199" spans="1:22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  <c r="V3199">
        <f>IF(Table1[[#This Row],[Churn]]="Yes",1,0)</f>
        <v>1</v>
      </c>
    </row>
    <row r="3200" spans="1:22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  <c r="V3200">
        <f>IF(Table1[[#This Row],[Churn]]="Yes",1,0)</f>
        <v>0</v>
      </c>
    </row>
    <row r="3201" spans="1:22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  <c r="V3201">
        <f>IF(Table1[[#This Row],[Churn]]="Yes",1,0)</f>
        <v>0</v>
      </c>
    </row>
    <row r="3202" spans="1:22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  <c r="V3202">
        <f>IF(Table1[[#This Row],[Churn]]="Yes",1,0)</f>
        <v>1</v>
      </c>
    </row>
    <row r="3203" spans="1:22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  <c r="V3203">
        <f>IF(Table1[[#This Row],[Churn]]="Yes",1,0)</f>
        <v>0</v>
      </c>
    </row>
    <row r="3204" spans="1:22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  <c r="V3204">
        <f>IF(Table1[[#This Row],[Churn]]="Yes",1,0)</f>
        <v>0</v>
      </c>
    </row>
    <row r="3205" spans="1:22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  <c r="V3205">
        <f>IF(Table1[[#This Row],[Churn]]="Yes",1,0)</f>
        <v>0</v>
      </c>
    </row>
    <row r="3206" spans="1:22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  <c r="V3206">
        <f>IF(Table1[[#This Row],[Churn]]="Yes",1,0)</f>
        <v>0</v>
      </c>
    </row>
    <row r="3207" spans="1:22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  <c r="V3207">
        <f>IF(Table1[[#This Row],[Churn]]="Yes",1,0)</f>
        <v>0</v>
      </c>
    </row>
    <row r="3208" spans="1:22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  <c r="V3208">
        <f>IF(Table1[[#This Row],[Churn]]="Yes",1,0)</f>
        <v>0</v>
      </c>
    </row>
    <row r="3209" spans="1:22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  <c r="V3209">
        <f>IF(Table1[[#This Row],[Churn]]="Yes",1,0)</f>
        <v>0</v>
      </c>
    </row>
    <row r="3210" spans="1:22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  <c r="V3210">
        <f>IF(Table1[[#This Row],[Churn]]="Yes",1,0)</f>
        <v>0</v>
      </c>
    </row>
    <row r="3211" spans="1:22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  <c r="V3211">
        <f>IF(Table1[[#This Row],[Churn]]="Yes",1,0)</f>
        <v>1</v>
      </c>
    </row>
    <row r="3212" spans="1:22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  <c r="V3212">
        <f>IF(Table1[[#This Row],[Churn]]="Yes",1,0)</f>
        <v>0</v>
      </c>
    </row>
    <row r="3213" spans="1:22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  <c r="V3213">
        <f>IF(Table1[[#This Row],[Churn]]="Yes",1,0)</f>
        <v>0</v>
      </c>
    </row>
    <row r="3214" spans="1:22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  <c r="V3214">
        <f>IF(Table1[[#This Row],[Churn]]="Yes",1,0)</f>
        <v>0</v>
      </c>
    </row>
    <row r="3215" spans="1:22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  <c r="V3215">
        <f>IF(Table1[[#This Row],[Churn]]="Yes",1,0)</f>
        <v>0</v>
      </c>
    </row>
    <row r="3216" spans="1:22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  <c r="V3216">
        <f>IF(Table1[[#This Row],[Churn]]="Yes",1,0)</f>
        <v>0</v>
      </c>
    </row>
    <row r="3217" spans="1:22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  <c r="V3217">
        <f>IF(Table1[[#This Row],[Churn]]="Yes",1,0)</f>
        <v>0</v>
      </c>
    </row>
    <row r="3218" spans="1:22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  <c r="V3218">
        <f>IF(Table1[[#This Row],[Churn]]="Yes",1,0)</f>
        <v>1</v>
      </c>
    </row>
    <row r="3219" spans="1:22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  <c r="V3219">
        <f>IF(Table1[[#This Row],[Churn]]="Yes",1,0)</f>
        <v>0</v>
      </c>
    </row>
    <row r="3220" spans="1:22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  <c r="V3220">
        <f>IF(Table1[[#This Row],[Churn]]="Yes",1,0)</f>
        <v>0</v>
      </c>
    </row>
    <row r="3221" spans="1:22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  <c r="V3221">
        <f>IF(Table1[[#This Row],[Churn]]="Yes",1,0)</f>
        <v>0</v>
      </c>
    </row>
    <row r="3222" spans="1:22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  <c r="V3222">
        <f>IF(Table1[[#This Row],[Churn]]="Yes",1,0)</f>
        <v>0</v>
      </c>
    </row>
    <row r="3223" spans="1:22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  <c r="V3223">
        <f>IF(Table1[[#This Row],[Churn]]="Yes",1,0)</f>
        <v>0</v>
      </c>
    </row>
    <row r="3224" spans="1:22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  <c r="V3224">
        <f>IF(Table1[[#This Row],[Churn]]="Yes",1,0)</f>
        <v>0</v>
      </c>
    </row>
    <row r="3225" spans="1:22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  <c r="V3225">
        <f>IF(Table1[[#This Row],[Churn]]="Yes",1,0)</f>
        <v>0</v>
      </c>
    </row>
    <row r="3226" spans="1:22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  <c r="V3226">
        <f>IF(Table1[[#This Row],[Churn]]="Yes",1,0)</f>
        <v>1</v>
      </c>
    </row>
    <row r="3227" spans="1:22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  <c r="V3227">
        <f>IF(Table1[[#This Row],[Churn]]="Yes",1,0)</f>
        <v>0</v>
      </c>
    </row>
    <row r="3228" spans="1:22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  <c r="V3228">
        <f>IF(Table1[[#This Row],[Churn]]="Yes",1,0)</f>
        <v>0</v>
      </c>
    </row>
    <row r="3229" spans="1:22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  <c r="V3229">
        <f>IF(Table1[[#This Row],[Churn]]="Yes",1,0)</f>
        <v>0</v>
      </c>
    </row>
    <row r="3230" spans="1:22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  <c r="V3230">
        <f>IF(Table1[[#This Row],[Churn]]="Yes",1,0)</f>
        <v>0</v>
      </c>
    </row>
    <row r="3231" spans="1:22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  <c r="V3231">
        <f>IF(Table1[[#This Row],[Churn]]="Yes",1,0)</f>
        <v>1</v>
      </c>
    </row>
    <row r="3232" spans="1:22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  <c r="V3232">
        <f>IF(Table1[[#This Row],[Churn]]="Yes",1,0)</f>
        <v>0</v>
      </c>
    </row>
    <row r="3233" spans="1:22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  <c r="V3233">
        <f>IF(Table1[[#This Row],[Churn]]="Yes",1,0)</f>
        <v>0</v>
      </c>
    </row>
    <row r="3234" spans="1:22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  <c r="V3234">
        <f>IF(Table1[[#This Row],[Churn]]="Yes",1,0)</f>
        <v>0</v>
      </c>
    </row>
    <row r="3235" spans="1:22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  <c r="V3235">
        <f>IF(Table1[[#This Row],[Churn]]="Yes",1,0)</f>
        <v>0</v>
      </c>
    </row>
    <row r="3236" spans="1:22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  <c r="V3236">
        <f>IF(Table1[[#This Row],[Churn]]="Yes",1,0)</f>
        <v>0</v>
      </c>
    </row>
    <row r="3237" spans="1:22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  <c r="V3237">
        <f>IF(Table1[[#This Row],[Churn]]="Yes",1,0)</f>
        <v>0</v>
      </c>
    </row>
    <row r="3238" spans="1:22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  <c r="V3238">
        <f>IF(Table1[[#This Row],[Churn]]="Yes",1,0)</f>
        <v>0</v>
      </c>
    </row>
    <row r="3239" spans="1:22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  <c r="V3239">
        <f>IF(Table1[[#This Row],[Churn]]="Yes",1,0)</f>
        <v>0</v>
      </c>
    </row>
    <row r="3240" spans="1:22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  <c r="V3240">
        <f>IF(Table1[[#This Row],[Churn]]="Yes",1,0)</f>
        <v>0</v>
      </c>
    </row>
    <row r="3241" spans="1:22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  <c r="V3241">
        <f>IF(Table1[[#This Row],[Churn]]="Yes",1,0)</f>
        <v>0</v>
      </c>
    </row>
    <row r="3242" spans="1:22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  <c r="V3242">
        <f>IF(Table1[[#This Row],[Churn]]="Yes",1,0)</f>
        <v>1</v>
      </c>
    </row>
    <row r="3243" spans="1:22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  <c r="V3243">
        <f>IF(Table1[[#This Row],[Churn]]="Yes",1,0)</f>
        <v>1</v>
      </c>
    </row>
    <row r="3244" spans="1:22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  <c r="V3244">
        <f>IF(Table1[[#This Row],[Churn]]="Yes",1,0)</f>
        <v>0</v>
      </c>
    </row>
    <row r="3245" spans="1:22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  <c r="V3245">
        <f>IF(Table1[[#This Row],[Churn]]="Yes",1,0)</f>
        <v>0</v>
      </c>
    </row>
    <row r="3246" spans="1:22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  <c r="V3246">
        <f>IF(Table1[[#This Row],[Churn]]="Yes",1,0)</f>
        <v>0</v>
      </c>
    </row>
    <row r="3247" spans="1:22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  <c r="V3247">
        <f>IF(Table1[[#This Row],[Churn]]="Yes",1,0)</f>
        <v>1</v>
      </c>
    </row>
    <row r="3248" spans="1:22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  <c r="V3248">
        <f>IF(Table1[[#This Row],[Churn]]="Yes",1,0)</f>
        <v>1</v>
      </c>
    </row>
    <row r="3249" spans="1:22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  <c r="V3249">
        <f>IF(Table1[[#This Row],[Churn]]="Yes",1,0)</f>
        <v>0</v>
      </c>
    </row>
    <row r="3250" spans="1:22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  <c r="V3250">
        <f>IF(Table1[[#This Row],[Churn]]="Yes",1,0)</f>
        <v>1</v>
      </c>
    </row>
    <row r="3251" spans="1:22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  <c r="V3251">
        <f>IF(Table1[[#This Row],[Churn]]="Yes",1,0)</f>
        <v>0</v>
      </c>
    </row>
    <row r="3252" spans="1:22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  <c r="V3252">
        <f>IF(Table1[[#This Row],[Churn]]="Yes",1,0)</f>
        <v>0</v>
      </c>
    </row>
    <row r="3253" spans="1:22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  <c r="V3253">
        <f>IF(Table1[[#This Row],[Churn]]="Yes",1,0)</f>
        <v>1</v>
      </c>
    </row>
    <row r="3254" spans="1:22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  <c r="V3254">
        <f>IF(Table1[[#This Row],[Churn]]="Yes",1,0)</f>
        <v>0</v>
      </c>
    </row>
    <row r="3255" spans="1:22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  <c r="V3255">
        <f>IF(Table1[[#This Row],[Churn]]="Yes",1,0)</f>
        <v>0</v>
      </c>
    </row>
    <row r="3256" spans="1:22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  <c r="V3256">
        <f>IF(Table1[[#This Row],[Churn]]="Yes",1,0)</f>
        <v>0</v>
      </c>
    </row>
    <row r="3257" spans="1:22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  <c r="V3257">
        <f>IF(Table1[[#This Row],[Churn]]="Yes",1,0)</f>
        <v>0</v>
      </c>
    </row>
    <row r="3258" spans="1:22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  <c r="V3258">
        <f>IF(Table1[[#This Row],[Churn]]="Yes",1,0)</f>
        <v>0</v>
      </c>
    </row>
    <row r="3259" spans="1:22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  <c r="V3259">
        <f>IF(Table1[[#This Row],[Churn]]="Yes",1,0)</f>
        <v>0</v>
      </c>
    </row>
    <row r="3260" spans="1:22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  <c r="V3260">
        <f>IF(Table1[[#This Row],[Churn]]="Yes",1,0)</f>
        <v>0</v>
      </c>
    </row>
    <row r="3261" spans="1:22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  <c r="V3261">
        <f>IF(Table1[[#This Row],[Churn]]="Yes",1,0)</f>
        <v>0</v>
      </c>
    </row>
    <row r="3262" spans="1:22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  <c r="V3262">
        <f>IF(Table1[[#This Row],[Churn]]="Yes",1,0)</f>
        <v>1</v>
      </c>
    </row>
    <row r="3263" spans="1:22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  <c r="V3263">
        <f>IF(Table1[[#This Row],[Churn]]="Yes",1,0)</f>
        <v>0</v>
      </c>
    </row>
    <row r="3264" spans="1:22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  <c r="V3264">
        <f>IF(Table1[[#This Row],[Churn]]="Yes",1,0)</f>
        <v>1</v>
      </c>
    </row>
    <row r="3265" spans="1:22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  <c r="V3265">
        <f>IF(Table1[[#This Row],[Churn]]="Yes",1,0)</f>
        <v>0</v>
      </c>
    </row>
    <row r="3266" spans="1:22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  <c r="V3266">
        <f>IF(Table1[[#This Row],[Churn]]="Yes",1,0)</f>
        <v>0</v>
      </c>
    </row>
    <row r="3267" spans="1:22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  <c r="V3267">
        <f>IF(Table1[[#This Row],[Churn]]="Yes",1,0)</f>
        <v>1</v>
      </c>
    </row>
    <row r="3268" spans="1:22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  <c r="V3268">
        <f>IF(Table1[[#This Row],[Churn]]="Yes",1,0)</f>
        <v>0</v>
      </c>
    </row>
    <row r="3269" spans="1:22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  <c r="V3269">
        <f>IF(Table1[[#This Row],[Churn]]="Yes",1,0)</f>
        <v>0</v>
      </c>
    </row>
    <row r="3270" spans="1:22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  <c r="V3270">
        <f>IF(Table1[[#This Row],[Churn]]="Yes",1,0)</f>
        <v>0</v>
      </c>
    </row>
    <row r="3271" spans="1:22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  <c r="V3271">
        <f>IF(Table1[[#This Row],[Churn]]="Yes",1,0)</f>
        <v>0</v>
      </c>
    </row>
    <row r="3272" spans="1:22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  <c r="V3272">
        <f>IF(Table1[[#This Row],[Churn]]="Yes",1,0)</f>
        <v>0</v>
      </c>
    </row>
    <row r="3273" spans="1:22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  <c r="V3273">
        <f>IF(Table1[[#This Row],[Churn]]="Yes",1,0)</f>
        <v>1</v>
      </c>
    </row>
    <row r="3274" spans="1:22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  <c r="V3274">
        <f>IF(Table1[[#This Row],[Churn]]="Yes",1,0)</f>
        <v>1</v>
      </c>
    </row>
    <row r="3275" spans="1:22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  <c r="V3275">
        <f>IF(Table1[[#This Row],[Churn]]="Yes",1,0)</f>
        <v>1</v>
      </c>
    </row>
    <row r="3276" spans="1:22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  <c r="V3276">
        <f>IF(Table1[[#This Row],[Churn]]="Yes",1,0)</f>
        <v>0</v>
      </c>
    </row>
    <row r="3277" spans="1:22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  <c r="V3277">
        <f>IF(Table1[[#This Row],[Churn]]="Yes",1,0)</f>
        <v>0</v>
      </c>
    </row>
    <row r="3278" spans="1:22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  <c r="V3278">
        <f>IF(Table1[[#This Row],[Churn]]="Yes",1,0)</f>
        <v>1</v>
      </c>
    </row>
    <row r="3279" spans="1:22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  <c r="V3279">
        <f>IF(Table1[[#This Row],[Churn]]="Yes",1,0)</f>
        <v>0</v>
      </c>
    </row>
    <row r="3280" spans="1:22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  <c r="V3280">
        <f>IF(Table1[[#This Row],[Churn]]="Yes",1,0)</f>
        <v>0</v>
      </c>
    </row>
    <row r="3281" spans="1:22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  <c r="V3281">
        <f>IF(Table1[[#This Row],[Churn]]="Yes",1,0)</f>
        <v>0</v>
      </c>
    </row>
    <row r="3282" spans="1:22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  <c r="V3282">
        <f>IF(Table1[[#This Row],[Churn]]="Yes",1,0)</f>
        <v>0</v>
      </c>
    </row>
    <row r="3283" spans="1:22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  <c r="V3283">
        <f>IF(Table1[[#This Row],[Churn]]="Yes",1,0)</f>
        <v>0</v>
      </c>
    </row>
    <row r="3284" spans="1:22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  <c r="V3284">
        <f>IF(Table1[[#This Row],[Churn]]="Yes",1,0)</f>
        <v>0</v>
      </c>
    </row>
    <row r="3285" spans="1:22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  <c r="V3285">
        <f>IF(Table1[[#This Row],[Churn]]="Yes",1,0)</f>
        <v>0</v>
      </c>
    </row>
    <row r="3286" spans="1:22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  <c r="V3286">
        <f>IF(Table1[[#This Row],[Churn]]="Yes",1,0)</f>
        <v>0</v>
      </c>
    </row>
    <row r="3287" spans="1:22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  <c r="V3287">
        <f>IF(Table1[[#This Row],[Churn]]="Yes",1,0)</f>
        <v>0</v>
      </c>
    </row>
    <row r="3288" spans="1:22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  <c r="V3288">
        <f>IF(Table1[[#This Row],[Churn]]="Yes",1,0)</f>
        <v>1</v>
      </c>
    </row>
    <row r="3289" spans="1:22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  <c r="V3289">
        <f>IF(Table1[[#This Row],[Churn]]="Yes",1,0)</f>
        <v>1</v>
      </c>
    </row>
    <row r="3290" spans="1:22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  <c r="V3290">
        <f>IF(Table1[[#This Row],[Churn]]="Yes",1,0)</f>
        <v>0</v>
      </c>
    </row>
    <row r="3291" spans="1:22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  <c r="V3291">
        <f>IF(Table1[[#This Row],[Churn]]="Yes",1,0)</f>
        <v>0</v>
      </c>
    </row>
    <row r="3292" spans="1:22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  <c r="V3292">
        <f>IF(Table1[[#This Row],[Churn]]="Yes",1,0)</f>
        <v>0</v>
      </c>
    </row>
    <row r="3293" spans="1:22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  <c r="V3293">
        <f>IF(Table1[[#This Row],[Churn]]="Yes",1,0)</f>
        <v>0</v>
      </c>
    </row>
    <row r="3294" spans="1:22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  <c r="V3294">
        <f>IF(Table1[[#This Row],[Churn]]="Yes",1,0)</f>
        <v>0</v>
      </c>
    </row>
    <row r="3295" spans="1:22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  <c r="V3295">
        <f>IF(Table1[[#This Row],[Churn]]="Yes",1,0)</f>
        <v>0</v>
      </c>
    </row>
    <row r="3296" spans="1:22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  <c r="V3296">
        <f>IF(Table1[[#This Row],[Churn]]="Yes",1,0)</f>
        <v>1</v>
      </c>
    </row>
    <row r="3297" spans="1:22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  <c r="V3297">
        <f>IF(Table1[[#This Row],[Churn]]="Yes",1,0)</f>
        <v>0</v>
      </c>
    </row>
    <row r="3298" spans="1:22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  <c r="V3298">
        <f>IF(Table1[[#This Row],[Churn]]="Yes",1,0)</f>
        <v>0</v>
      </c>
    </row>
    <row r="3299" spans="1:22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  <c r="V3299">
        <f>IF(Table1[[#This Row],[Churn]]="Yes",1,0)</f>
        <v>0</v>
      </c>
    </row>
    <row r="3300" spans="1:22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  <c r="V3300">
        <f>IF(Table1[[#This Row],[Churn]]="Yes",1,0)</f>
        <v>0</v>
      </c>
    </row>
    <row r="3301" spans="1:22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  <c r="V3301">
        <f>IF(Table1[[#This Row],[Churn]]="Yes",1,0)</f>
        <v>0</v>
      </c>
    </row>
    <row r="3302" spans="1:22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  <c r="V3302">
        <f>IF(Table1[[#This Row],[Churn]]="Yes",1,0)</f>
        <v>0</v>
      </c>
    </row>
    <row r="3303" spans="1:22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  <c r="V3303">
        <f>IF(Table1[[#This Row],[Churn]]="Yes",1,0)</f>
        <v>1</v>
      </c>
    </row>
    <row r="3304" spans="1:22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  <c r="V3304">
        <f>IF(Table1[[#This Row],[Churn]]="Yes",1,0)</f>
        <v>1</v>
      </c>
    </row>
    <row r="3305" spans="1:22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  <c r="V3305">
        <f>IF(Table1[[#This Row],[Churn]]="Yes",1,0)</f>
        <v>1</v>
      </c>
    </row>
    <row r="3306" spans="1:22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  <c r="V3306">
        <f>IF(Table1[[#This Row],[Churn]]="Yes",1,0)</f>
        <v>0</v>
      </c>
    </row>
    <row r="3307" spans="1:22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  <c r="V3307">
        <f>IF(Table1[[#This Row],[Churn]]="Yes",1,0)</f>
        <v>0</v>
      </c>
    </row>
    <row r="3308" spans="1:22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  <c r="V3308">
        <f>IF(Table1[[#This Row],[Churn]]="Yes",1,0)</f>
        <v>0</v>
      </c>
    </row>
    <row r="3309" spans="1:22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  <c r="V3309">
        <f>IF(Table1[[#This Row],[Churn]]="Yes",1,0)</f>
        <v>0</v>
      </c>
    </row>
    <row r="3310" spans="1:22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  <c r="V3310">
        <f>IF(Table1[[#This Row],[Churn]]="Yes",1,0)</f>
        <v>0</v>
      </c>
    </row>
    <row r="3311" spans="1:22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  <c r="V3311">
        <f>IF(Table1[[#This Row],[Churn]]="Yes",1,0)</f>
        <v>0</v>
      </c>
    </row>
    <row r="3312" spans="1:22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  <c r="V3312">
        <f>IF(Table1[[#This Row],[Churn]]="Yes",1,0)</f>
        <v>1</v>
      </c>
    </row>
    <row r="3313" spans="1:22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  <c r="V3313">
        <f>IF(Table1[[#This Row],[Churn]]="Yes",1,0)</f>
        <v>0</v>
      </c>
    </row>
    <row r="3314" spans="1:22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  <c r="V3314">
        <f>IF(Table1[[#This Row],[Churn]]="Yes",1,0)</f>
        <v>0</v>
      </c>
    </row>
    <row r="3315" spans="1:22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  <c r="V3315">
        <f>IF(Table1[[#This Row],[Churn]]="Yes",1,0)</f>
        <v>0</v>
      </c>
    </row>
    <row r="3316" spans="1:22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  <c r="V3316">
        <f>IF(Table1[[#This Row],[Churn]]="Yes",1,0)</f>
        <v>0</v>
      </c>
    </row>
    <row r="3317" spans="1:22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  <c r="V3317">
        <f>IF(Table1[[#This Row],[Churn]]="Yes",1,0)</f>
        <v>0</v>
      </c>
    </row>
    <row r="3318" spans="1:22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  <c r="V3318">
        <f>IF(Table1[[#This Row],[Churn]]="Yes",1,0)</f>
        <v>0</v>
      </c>
    </row>
    <row r="3319" spans="1:22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  <c r="V3319">
        <f>IF(Table1[[#This Row],[Churn]]="Yes",1,0)</f>
        <v>0</v>
      </c>
    </row>
    <row r="3320" spans="1:22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  <c r="V3320">
        <f>IF(Table1[[#This Row],[Churn]]="Yes",1,0)</f>
        <v>1</v>
      </c>
    </row>
    <row r="3321" spans="1:22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  <c r="V3321">
        <f>IF(Table1[[#This Row],[Churn]]="Yes",1,0)</f>
        <v>1</v>
      </c>
    </row>
    <row r="3322" spans="1:22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  <c r="V3322">
        <f>IF(Table1[[#This Row],[Churn]]="Yes",1,0)</f>
        <v>0</v>
      </c>
    </row>
    <row r="3323" spans="1:22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  <c r="V3323">
        <f>IF(Table1[[#This Row],[Churn]]="Yes",1,0)</f>
        <v>0</v>
      </c>
    </row>
    <row r="3324" spans="1:22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  <c r="V3324">
        <f>IF(Table1[[#This Row],[Churn]]="Yes",1,0)</f>
        <v>1</v>
      </c>
    </row>
    <row r="3325" spans="1:22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  <c r="V3325">
        <f>IF(Table1[[#This Row],[Churn]]="Yes",1,0)</f>
        <v>0</v>
      </c>
    </row>
    <row r="3326" spans="1:22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  <c r="V3326">
        <f>IF(Table1[[#This Row],[Churn]]="Yes",1,0)</f>
        <v>0</v>
      </c>
    </row>
    <row r="3327" spans="1:22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  <c r="V3327">
        <f>IF(Table1[[#This Row],[Churn]]="Yes",1,0)</f>
        <v>1</v>
      </c>
    </row>
    <row r="3328" spans="1:22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  <c r="V3328">
        <f>IF(Table1[[#This Row],[Churn]]="Yes",1,0)</f>
        <v>1</v>
      </c>
    </row>
    <row r="3329" spans="1:22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  <c r="V3329">
        <f>IF(Table1[[#This Row],[Churn]]="Yes",1,0)</f>
        <v>0</v>
      </c>
    </row>
    <row r="3330" spans="1:22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  <c r="V3330">
        <f>IF(Table1[[#This Row],[Churn]]="Yes",1,0)</f>
        <v>0</v>
      </c>
    </row>
    <row r="3331" spans="1:22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  <c r="V3331">
        <f>IF(Table1[[#This Row],[Churn]]="Yes",1,0)</f>
        <v>0</v>
      </c>
    </row>
    <row r="3332" spans="1:22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  <c r="V3332">
        <f>IF(Table1[[#This Row],[Churn]]="Yes",1,0)</f>
        <v>1</v>
      </c>
    </row>
    <row r="3333" spans="1:22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  <c r="V3333">
        <f>IF(Table1[[#This Row],[Churn]]="Yes",1,0)</f>
        <v>0</v>
      </c>
    </row>
    <row r="3334" spans="1:22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  <c r="V3334">
        <f>IF(Table1[[#This Row],[Churn]]="Yes",1,0)</f>
        <v>1</v>
      </c>
    </row>
    <row r="3335" spans="1:22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  <c r="V3335">
        <f>IF(Table1[[#This Row],[Churn]]="Yes",1,0)</f>
        <v>0</v>
      </c>
    </row>
    <row r="3336" spans="1:22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  <c r="V3336">
        <f>IF(Table1[[#This Row],[Churn]]="Yes",1,0)</f>
        <v>1</v>
      </c>
    </row>
    <row r="3337" spans="1:22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  <c r="V3337">
        <f>IF(Table1[[#This Row],[Churn]]="Yes",1,0)</f>
        <v>0</v>
      </c>
    </row>
    <row r="3338" spans="1:22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  <c r="V3338">
        <f>IF(Table1[[#This Row],[Churn]]="Yes",1,0)</f>
        <v>0</v>
      </c>
    </row>
    <row r="3339" spans="1:22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  <c r="V3339">
        <f>IF(Table1[[#This Row],[Churn]]="Yes",1,0)</f>
        <v>0</v>
      </c>
    </row>
    <row r="3340" spans="1:22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  <c r="V3340">
        <f>IF(Table1[[#This Row],[Churn]]="Yes",1,0)</f>
        <v>1</v>
      </c>
    </row>
    <row r="3341" spans="1:22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  <c r="V3341">
        <f>IF(Table1[[#This Row],[Churn]]="Yes",1,0)</f>
        <v>0</v>
      </c>
    </row>
    <row r="3342" spans="1:22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  <c r="V3342">
        <f>IF(Table1[[#This Row],[Churn]]="Yes",1,0)</f>
        <v>1</v>
      </c>
    </row>
    <row r="3343" spans="1:22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  <c r="V3343">
        <f>IF(Table1[[#This Row],[Churn]]="Yes",1,0)</f>
        <v>0</v>
      </c>
    </row>
    <row r="3344" spans="1:22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  <c r="V3344">
        <f>IF(Table1[[#This Row],[Churn]]="Yes",1,0)</f>
        <v>0</v>
      </c>
    </row>
    <row r="3345" spans="1:22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  <c r="V3345">
        <f>IF(Table1[[#This Row],[Churn]]="Yes",1,0)</f>
        <v>0</v>
      </c>
    </row>
    <row r="3346" spans="1:22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  <c r="V3346">
        <f>IF(Table1[[#This Row],[Churn]]="Yes",1,0)</f>
        <v>1</v>
      </c>
    </row>
    <row r="3347" spans="1:22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  <c r="V3347">
        <f>IF(Table1[[#This Row],[Churn]]="Yes",1,0)</f>
        <v>0</v>
      </c>
    </row>
    <row r="3348" spans="1:22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  <c r="V3348">
        <f>IF(Table1[[#This Row],[Churn]]="Yes",1,0)</f>
        <v>0</v>
      </c>
    </row>
    <row r="3349" spans="1:22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  <c r="V3349">
        <f>IF(Table1[[#This Row],[Churn]]="Yes",1,0)</f>
        <v>0</v>
      </c>
    </row>
    <row r="3350" spans="1:22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  <c r="V3350">
        <f>IF(Table1[[#This Row],[Churn]]="Yes",1,0)</f>
        <v>0</v>
      </c>
    </row>
    <row r="3351" spans="1:22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  <c r="V3351">
        <f>IF(Table1[[#This Row],[Churn]]="Yes",1,0)</f>
        <v>1</v>
      </c>
    </row>
    <row r="3352" spans="1:22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  <c r="V3352">
        <f>IF(Table1[[#This Row],[Churn]]="Yes",1,0)</f>
        <v>1</v>
      </c>
    </row>
    <row r="3353" spans="1:22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  <c r="V3353">
        <f>IF(Table1[[#This Row],[Churn]]="Yes",1,0)</f>
        <v>1</v>
      </c>
    </row>
    <row r="3354" spans="1:22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  <c r="V3354">
        <f>IF(Table1[[#This Row],[Churn]]="Yes",1,0)</f>
        <v>1</v>
      </c>
    </row>
    <row r="3355" spans="1:22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  <c r="V3355">
        <f>IF(Table1[[#This Row],[Churn]]="Yes",1,0)</f>
        <v>0</v>
      </c>
    </row>
    <row r="3356" spans="1:22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  <c r="V3356">
        <f>IF(Table1[[#This Row],[Churn]]="Yes",1,0)</f>
        <v>0</v>
      </c>
    </row>
    <row r="3357" spans="1:22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  <c r="V3357">
        <f>IF(Table1[[#This Row],[Churn]]="Yes",1,0)</f>
        <v>0</v>
      </c>
    </row>
    <row r="3358" spans="1:22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  <c r="V3358">
        <f>IF(Table1[[#This Row],[Churn]]="Yes",1,0)</f>
        <v>1</v>
      </c>
    </row>
    <row r="3359" spans="1:22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  <c r="V3359">
        <f>IF(Table1[[#This Row],[Churn]]="Yes",1,0)</f>
        <v>1</v>
      </c>
    </row>
    <row r="3360" spans="1:22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  <c r="V3360">
        <f>IF(Table1[[#This Row],[Churn]]="Yes",1,0)</f>
        <v>0</v>
      </c>
    </row>
    <row r="3361" spans="1:22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  <c r="V3361">
        <f>IF(Table1[[#This Row],[Churn]]="Yes",1,0)</f>
        <v>0</v>
      </c>
    </row>
    <row r="3362" spans="1:22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  <c r="V3362">
        <f>IF(Table1[[#This Row],[Churn]]="Yes",1,0)</f>
        <v>1</v>
      </c>
    </row>
    <row r="3363" spans="1:22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  <c r="V3363">
        <f>IF(Table1[[#This Row],[Churn]]="Yes",1,0)</f>
        <v>0</v>
      </c>
    </row>
    <row r="3364" spans="1:22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  <c r="V3364">
        <f>IF(Table1[[#This Row],[Churn]]="Yes",1,0)</f>
        <v>1</v>
      </c>
    </row>
    <row r="3365" spans="1:22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  <c r="V3365">
        <f>IF(Table1[[#This Row],[Churn]]="Yes",1,0)</f>
        <v>0</v>
      </c>
    </row>
    <row r="3366" spans="1:22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  <c r="V3366">
        <f>IF(Table1[[#This Row],[Churn]]="Yes",1,0)</f>
        <v>1</v>
      </c>
    </row>
    <row r="3367" spans="1:22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  <c r="V3367">
        <f>IF(Table1[[#This Row],[Churn]]="Yes",1,0)</f>
        <v>0</v>
      </c>
    </row>
    <row r="3368" spans="1:22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  <c r="V3368">
        <f>IF(Table1[[#This Row],[Churn]]="Yes",1,0)</f>
        <v>0</v>
      </c>
    </row>
    <row r="3369" spans="1:22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  <c r="V3369">
        <f>IF(Table1[[#This Row],[Churn]]="Yes",1,0)</f>
        <v>0</v>
      </c>
    </row>
    <row r="3370" spans="1:22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  <c r="V3370">
        <f>IF(Table1[[#This Row],[Churn]]="Yes",1,0)</f>
        <v>0</v>
      </c>
    </row>
    <row r="3371" spans="1:22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  <c r="V3371">
        <f>IF(Table1[[#This Row],[Churn]]="Yes",1,0)</f>
        <v>0</v>
      </c>
    </row>
    <row r="3372" spans="1:22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  <c r="V3372">
        <f>IF(Table1[[#This Row],[Churn]]="Yes",1,0)</f>
        <v>0</v>
      </c>
    </row>
    <row r="3373" spans="1:22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  <c r="V3373">
        <f>IF(Table1[[#This Row],[Churn]]="Yes",1,0)</f>
        <v>1</v>
      </c>
    </row>
    <row r="3374" spans="1:22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  <c r="V3374">
        <f>IF(Table1[[#This Row],[Churn]]="Yes",1,0)</f>
        <v>0</v>
      </c>
    </row>
    <row r="3375" spans="1:22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  <c r="V3375">
        <f>IF(Table1[[#This Row],[Churn]]="Yes",1,0)</f>
        <v>1</v>
      </c>
    </row>
    <row r="3376" spans="1:22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  <c r="V3376">
        <f>IF(Table1[[#This Row],[Churn]]="Yes",1,0)</f>
        <v>1</v>
      </c>
    </row>
    <row r="3377" spans="1:22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  <c r="V3377">
        <f>IF(Table1[[#This Row],[Churn]]="Yes",1,0)</f>
        <v>0</v>
      </c>
    </row>
    <row r="3378" spans="1:22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  <c r="V3378">
        <f>IF(Table1[[#This Row],[Churn]]="Yes",1,0)</f>
        <v>0</v>
      </c>
    </row>
    <row r="3379" spans="1:22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  <c r="V3379">
        <f>IF(Table1[[#This Row],[Churn]]="Yes",1,0)</f>
        <v>0</v>
      </c>
    </row>
    <row r="3380" spans="1:22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  <c r="V3380">
        <f>IF(Table1[[#This Row],[Churn]]="Yes",1,0)</f>
        <v>0</v>
      </c>
    </row>
    <row r="3381" spans="1:22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  <c r="V3381">
        <f>IF(Table1[[#This Row],[Churn]]="Yes",1,0)</f>
        <v>0</v>
      </c>
    </row>
    <row r="3382" spans="1:22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  <c r="V3382">
        <f>IF(Table1[[#This Row],[Churn]]="Yes",1,0)</f>
        <v>1</v>
      </c>
    </row>
    <row r="3383" spans="1:22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  <c r="V3383">
        <f>IF(Table1[[#This Row],[Churn]]="Yes",1,0)</f>
        <v>0</v>
      </c>
    </row>
    <row r="3384" spans="1:22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  <c r="V3384">
        <f>IF(Table1[[#This Row],[Churn]]="Yes",1,0)</f>
        <v>0</v>
      </c>
    </row>
    <row r="3385" spans="1:22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  <c r="V3385">
        <f>IF(Table1[[#This Row],[Churn]]="Yes",1,0)</f>
        <v>1</v>
      </c>
    </row>
    <row r="3386" spans="1:22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  <c r="V3386">
        <f>IF(Table1[[#This Row],[Churn]]="Yes",1,0)</f>
        <v>1</v>
      </c>
    </row>
    <row r="3387" spans="1:22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  <c r="V3387">
        <f>IF(Table1[[#This Row],[Churn]]="Yes",1,0)</f>
        <v>1</v>
      </c>
    </row>
    <row r="3388" spans="1:22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  <c r="V3388">
        <f>IF(Table1[[#This Row],[Churn]]="Yes",1,0)</f>
        <v>0</v>
      </c>
    </row>
    <row r="3389" spans="1:22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  <c r="V3389">
        <f>IF(Table1[[#This Row],[Churn]]="Yes",1,0)</f>
        <v>0</v>
      </c>
    </row>
    <row r="3390" spans="1:22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  <c r="V3390">
        <f>IF(Table1[[#This Row],[Churn]]="Yes",1,0)</f>
        <v>0</v>
      </c>
    </row>
    <row r="3391" spans="1:22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  <c r="V3391">
        <f>IF(Table1[[#This Row],[Churn]]="Yes",1,0)</f>
        <v>0</v>
      </c>
    </row>
    <row r="3392" spans="1:22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  <c r="V3392">
        <f>IF(Table1[[#This Row],[Churn]]="Yes",1,0)</f>
        <v>0</v>
      </c>
    </row>
    <row r="3393" spans="1:22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  <c r="V3393">
        <f>IF(Table1[[#This Row],[Churn]]="Yes",1,0)</f>
        <v>0</v>
      </c>
    </row>
    <row r="3394" spans="1:22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  <c r="V3394">
        <f>IF(Table1[[#This Row],[Churn]]="Yes",1,0)</f>
        <v>0</v>
      </c>
    </row>
    <row r="3395" spans="1:22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  <c r="V3395">
        <f>IF(Table1[[#This Row],[Churn]]="Yes",1,0)</f>
        <v>0</v>
      </c>
    </row>
    <row r="3396" spans="1:22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  <c r="V3396">
        <f>IF(Table1[[#This Row],[Churn]]="Yes",1,0)</f>
        <v>0</v>
      </c>
    </row>
    <row r="3397" spans="1:22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  <c r="V3397">
        <f>IF(Table1[[#This Row],[Churn]]="Yes",1,0)</f>
        <v>0</v>
      </c>
    </row>
    <row r="3398" spans="1:22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  <c r="V3398">
        <f>IF(Table1[[#This Row],[Churn]]="Yes",1,0)</f>
        <v>0</v>
      </c>
    </row>
    <row r="3399" spans="1:22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  <c r="V3399">
        <f>IF(Table1[[#This Row],[Churn]]="Yes",1,0)</f>
        <v>0</v>
      </c>
    </row>
    <row r="3400" spans="1:22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  <c r="V3400">
        <f>IF(Table1[[#This Row],[Churn]]="Yes",1,0)</f>
        <v>0</v>
      </c>
    </row>
    <row r="3401" spans="1:22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  <c r="V3401">
        <f>IF(Table1[[#This Row],[Churn]]="Yes",1,0)</f>
        <v>0</v>
      </c>
    </row>
    <row r="3402" spans="1:22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  <c r="V3402">
        <f>IF(Table1[[#This Row],[Churn]]="Yes",1,0)</f>
        <v>0</v>
      </c>
    </row>
    <row r="3403" spans="1:22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  <c r="V3403">
        <f>IF(Table1[[#This Row],[Churn]]="Yes",1,0)</f>
        <v>0</v>
      </c>
    </row>
    <row r="3404" spans="1:22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  <c r="V3404">
        <f>IF(Table1[[#This Row],[Churn]]="Yes",1,0)</f>
        <v>1</v>
      </c>
    </row>
    <row r="3405" spans="1:22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  <c r="V3405">
        <f>IF(Table1[[#This Row],[Churn]]="Yes",1,0)</f>
        <v>0</v>
      </c>
    </row>
    <row r="3406" spans="1:22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  <c r="V3406">
        <f>IF(Table1[[#This Row],[Churn]]="Yes",1,0)</f>
        <v>0</v>
      </c>
    </row>
    <row r="3407" spans="1:22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  <c r="V3407">
        <f>IF(Table1[[#This Row],[Churn]]="Yes",1,0)</f>
        <v>0</v>
      </c>
    </row>
    <row r="3408" spans="1:22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  <c r="V3408">
        <f>IF(Table1[[#This Row],[Churn]]="Yes",1,0)</f>
        <v>0</v>
      </c>
    </row>
    <row r="3409" spans="1:22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  <c r="V3409">
        <f>IF(Table1[[#This Row],[Churn]]="Yes",1,0)</f>
        <v>0</v>
      </c>
    </row>
    <row r="3410" spans="1:22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  <c r="V3410">
        <f>IF(Table1[[#This Row],[Churn]]="Yes",1,0)</f>
        <v>1</v>
      </c>
    </row>
    <row r="3411" spans="1:22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  <c r="V3411">
        <f>IF(Table1[[#This Row],[Churn]]="Yes",1,0)</f>
        <v>0</v>
      </c>
    </row>
    <row r="3412" spans="1:22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  <c r="V3412">
        <f>IF(Table1[[#This Row],[Churn]]="Yes",1,0)</f>
        <v>1</v>
      </c>
    </row>
    <row r="3413" spans="1:22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  <c r="V3413">
        <f>IF(Table1[[#This Row],[Churn]]="Yes",1,0)</f>
        <v>1</v>
      </c>
    </row>
    <row r="3414" spans="1:22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  <c r="V3414">
        <f>IF(Table1[[#This Row],[Churn]]="Yes",1,0)</f>
        <v>0</v>
      </c>
    </row>
    <row r="3415" spans="1:22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  <c r="V3415">
        <f>IF(Table1[[#This Row],[Churn]]="Yes",1,0)</f>
        <v>0</v>
      </c>
    </row>
    <row r="3416" spans="1:22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  <c r="V3416">
        <f>IF(Table1[[#This Row],[Churn]]="Yes",1,0)</f>
        <v>0</v>
      </c>
    </row>
    <row r="3417" spans="1:22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  <c r="V3417">
        <f>IF(Table1[[#This Row],[Churn]]="Yes",1,0)</f>
        <v>1</v>
      </c>
    </row>
    <row r="3418" spans="1:22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  <c r="V3418">
        <f>IF(Table1[[#This Row],[Churn]]="Yes",1,0)</f>
        <v>0</v>
      </c>
    </row>
    <row r="3419" spans="1:22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  <c r="V3419">
        <f>IF(Table1[[#This Row],[Churn]]="Yes",1,0)</f>
        <v>0</v>
      </c>
    </row>
    <row r="3420" spans="1:22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  <c r="V3420">
        <f>IF(Table1[[#This Row],[Churn]]="Yes",1,0)</f>
        <v>0</v>
      </c>
    </row>
    <row r="3421" spans="1:22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  <c r="V3421">
        <f>IF(Table1[[#This Row],[Churn]]="Yes",1,0)</f>
        <v>0</v>
      </c>
    </row>
    <row r="3422" spans="1:22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  <c r="V3422">
        <f>IF(Table1[[#This Row],[Churn]]="Yes",1,0)</f>
        <v>0</v>
      </c>
    </row>
    <row r="3423" spans="1:22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  <c r="V3423">
        <f>IF(Table1[[#This Row],[Churn]]="Yes",1,0)</f>
        <v>0</v>
      </c>
    </row>
    <row r="3424" spans="1:22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  <c r="V3424">
        <f>IF(Table1[[#This Row],[Churn]]="Yes",1,0)</f>
        <v>0</v>
      </c>
    </row>
    <row r="3425" spans="1:22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  <c r="V3425">
        <f>IF(Table1[[#This Row],[Churn]]="Yes",1,0)</f>
        <v>1</v>
      </c>
    </row>
    <row r="3426" spans="1:22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  <c r="V3426">
        <f>IF(Table1[[#This Row],[Churn]]="Yes",1,0)</f>
        <v>1</v>
      </c>
    </row>
    <row r="3427" spans="1:22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  <c r="V3427">
        <f>IF(Table1[[#This Row],[Churn]]="Yes",1,0)</f>
        <v>0</v>
      </c>
    </row>
    <row r="3428" spans="1:22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  <c r="V3428">
        <f>IF(Table1[[#This Row],[Churn]]="Yes",1,0)</f>
        <v>1</v>
      </c>
    </row>
    <row r="3429" spans="1:22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  <c r="V3429">
        <f>IF(Table1[[#This Row],[Churn]]="Yes",1,0)</f>
        <v>0</v>
      </c>
    </row>
    <row r="3430" spans="1:22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  <c r="V3430">
        <f>IF(Table1[[#This Row],[Churn]]="Yes",1,0)</f>
        <v>1</v>
      </c>
    </row>
    <row r="3431" spans="1:22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  <c r="V3431">
        <f>IF(Table1[[#This Row],[Churn]]="Yes",1,0)</f>
        <v>0</v>
      </c>
    </row>
    <row r="3432" spans="1:22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  <c r="V3432">
        <f>IF(Table1[[#This Row],[Churn]]="Yes",1,0)</f>
        <v>0</v>
      </c>
    </row>
    <row r="3433" spans="1:22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  <c r="V3433">
        <f>IF(Table1[[#This Row],[Churn]]="Yes",1,0)</f>
        <v>1</v>
      </c>
    </row>
    <row r="3434" spans="1:22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  <c r="V3434">
        <f>IF(Table1[[#This Row],[Churn]]="Yes",1,0)</f>
        <v>0</v>
      </c>
    </row>
    <row r="3435" spans="1:22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  <c r="V3435">
        <f>IF(Table1[[#This Row],[Churn]]="Yes",1,0)</f>
        <v>0</v>
      </c>
    </row>
    <row r="3436" spans="1:22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  <c r="V3436">
        <f>IF(Table1[[#This Row],[Churn]]="Yes",1,0)</f>
        <v>0</v>
      </c>
    </row>
    <row r="3437" spans="1:22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  <c r="V3437">
        <f>IF(Table1[[#This Row],[Churn]]="Yes",1,0)</f>
        <v>0</v>
      </c>
    </row>
    <row r="3438" spans="1:22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  <c r="V3438">
        <f>IF(Table1[[#This Row],[Churn]]="Yes",1,0)</f>
        <v>0</v>
      </c>
    </row>
    <row r="3439" spans="1:22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  <c r="V3439">
        <f>IF(Table1[[#This Row],[Churn]]="Yes",1,0)</f>
        <v>0</v>
      </c>
    </row>
    <row r="3440" spans="1:22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  <c r="V3440">
        <f>IF(Table1[[#This Row],[Churn]]="Yes",1,0)</f>
        <v>1</v>
      </c>
    </row>
    <row r="3441" spans="1:22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  <c r="V3441">
        <f>IF(Table1[[#This Row],[Churn]]="Yes",1,0)</f>
        <v>1</v>
      </c>
    </row>
    <row r="3442" spans="1:22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  <c r="V3442">
        <f>IF(Table1[[#This Row],[Churn]]="Yes",1,0)</f>
        <v>0</v>
      </c>
    </row>
    <row r="3443" spans="1:22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  <c r="V3443">
        <f>IF(Table1[[#This Row],[Churn]]="Yes",1,0)</f>
        <v>0</v>
      </c>
    </row>
    <row r="3444" spans="1:22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  <c r="V3444">
        <f>IF(Table1[[#This Row],[Churn]]="Yes",1,0)</f>
        <v>0</v>
      </c>
    </row>
    <row r="3445" spans="1:22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  <c r="V3445">
        <f>IF(Table1[[#This Row],[Churn]]="Yes",1,0)</f>
        <v>0</v>
      </c>
    </row>
    <row r="3446" spans="1:22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  <c r="V3446">
        <f>IF(Table1[[#This Row],[Churn]]="Yes",1,0)</f>
        <v>0</v>
      </c>
    </row>
    <row r="3447" spans="1:22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  <c r="V3447">
        <f>IF(Table1[[#This Row],[Churn]]="Yes",1,0)</f>
        <v>0</v>
      </c>
    </row>
    <row r="3448" spans="1:22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  <c r="V3448">
        <f>IF(Table1[[#This Row],[Churn]]="Yes",1,0)</f>
        <v>0</v>
      </c>
    </row>
    <row r="3449" spans="1:22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  <c r="V3449">
        <f>IF(Table1[[#This Row],[Churn]]="Yes",1,0)</f>
        <v>0</v>
      </c>
    </row>
    <row r="3450" spans="1:22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  <c r="V3450">
        <f>IF(Table1[[#This Row],[Churn]]="Yes",1,0)</f>
        <v>1</v>
      </c>
    </row>
    <row r="3451" spans="1:22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  <c r="V3451">
        <f>IF(Table1[[#This Row],[Churn]]="Yes",1,0)</f>
        <v>0</v>
      </c>
    </row>
    <row r="3452" spans="1:22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  <c r="V3452">
        <f>IF(Table1[[#This Row],[Churn]]="Yes",1,0)</f>
        <v>0</v>
      </c>
    </row>
    <row r="3453" spans="1:22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  <c r="V3453">
        <f>IF(Table1[[#This Row],[Churn]]="Yes",1,0)</f>
        <v>0</v>
      </c>
    </row>
    <row r="3454" spans="1:22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  <c r="V3454">
        <f>IF(Table1[[#This Row],[Churn]]="Yes",1,0)</f>
        <v>0</v>
      </c>
    </row>
    <row r="3455" spans="1:22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  <c r="V3455">
        <f>IF(Table1[[#This Row],[Churn]]="Yes",1,0)</f>
        <v>0</v>
      </c>
    </row>
    <row r="3456" spans="1:22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  <c r="V3456">
        <f>IF(Table1[[#This Row],[Churn]]="Yes",1,0)</f>
        <v>0</v>
      </c>
    </row>
    <row r="3457" spans="1:22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  <c r="V3457">
        <f>IF(Table1[[#This Row],[Churn]]="Yes",1,0)</f>
        <v>1</v>
      </c>
    </row>
    <row r="3458" spans="1:22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  <c r="V3458">
        <f>IF(Table1[[#This Row],[Churn]]="Yes",1,0)</f>
        <v>0</v>
      </c>
    </row>
    <row r="3459" spans="1:22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  <c r="V3459">
        <f>IF(Table1[[#This Row],[Churn]]="Yes",1,0)</f>
        <v>0</v>
      </c>
    </row>
    <row r="3460" spans="1:22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  <c r="V3460">
        <f>IF(Table1[[#This Row],[Churn]]="Yes",1,0)</f>
        <v>1</v>
      </c>
    </row>
    <row r="3461" spans="1:22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  <c r="V3461">
        <f>IF(Table1[[#This Row],[Churn]]="Yes",1,0)</f>
        <v>0</v>
      </c>
    </row>
    <row r="3462" spans="1:22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  <c r="V3462">
        <f>IF(Table1[[#This Row],[Churn]]="Yes",1,0)</f>
        <v>0</v>
      </c>
    </row>
    <row r="3463" spans="1:22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  <c r="V3463">
        <f>IF(Table1[[#This Row],[Churn]]="Yes",1,0)</f>
        <v>0</v>
      </c>
    </row>
    <row r="3464" spans="1:22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  <c r="V3464">
        <f>IF(Table1[[#This Row],[Churn]]="Yes",1,0)</f>
        <v>1</v>
      </c>
    </row>
    <row r="3465" spans="1:22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  <c r="V3465">
        <f>IF(Table1[[#This Row],[Churn]]="Yes",1,0)</f>
        <v>0</v>
      </c>
    </row>
    <row r="3466" spans="1:22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  <c r="V3466">
        <f>IF(Table1[[#This Row],[Churn]]="Yes",1,0)</f>
        <v>0</v>
      </c>
    </row>
    <row r="3467" spans="1:22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  <c r="V3467">
        <f>IF(Table1[[#This Row],[Churn]]="Yes",1,0)</f>
        <v>0</v>
      </c>
    </row>
    <row r="3468" spans="1:22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  <c r="V3468">
        <f>IF(Table1[[#This Row],[Churn]]="Yes",1,0)</f>
        <v>0</v>
      </c>
    </row>
    <row r="3469" spans="1:22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  <c r="V3469">
        <f>IF(Table1[[#This Row],[Churn]]="Yes",1,0)</f>
        <v>1</v>
      </c>
    </row>
    <row r="3470" spans="1:22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  <c r="V3470">
        <f>IF(Table1[[#This Row],[Churn]]="Yes",1,0)</f>
        <v>0</v>
      </c>
    </row>
    <row r="3471" spans="1:22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  <c r="V3471">
        <f>IF(Table1[[#This Row],[Churn]]="Yes",1,0)</f>
        <v>0</v>
      </c>
    </row>
    <row r="3472" spans="1:22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  <c r="V3472">
        <f>IF(Table1[[#This Row],[Churn]]="Yes",1,0)</f>
        <v>0</v>
      </c>
    </row>
    <row r="3473" spans="1:22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  <c r="V3473">
        <f>IF(Table1[[#This Row],[Churn]]="Yes",1,0)</f>
        <v>0</v>
      </c>
    </row>
    <row r="3474" spans="1:22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  <c r="V3474">
        <f>IF(Table1[[#This Row],[Churn]]="Yes",1,0)</f>
        <v>0</v>
      </c>
    </row>
    <row r="3475" spans="1:22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  <c r="V3475">
        <f>IF(Table1[[#This Row],[Churn]]="Yes",1,0)</f>
        <v>1</v>
      </c>
    </row>
    <row r="3476" spans="1:22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  <c r="V3476">
        <f>IF(Table1[[#This Row],[Churn]]="Yes",1,0)</f>
        <v>0</v>
      </c>
    </row>
    <row r="3477" spans="1:22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  <c r="V3477">
        <f>IF(Table1[[#This Row],[Churn]]="Yes",1,0)</f>
        <v>0</v>
      </c>
    </row>
    <row r="3478" spans="1:22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  <c r="V3478">
        <f>IF(Table1[[#This Row],[Churn]]="Yes",1,0)</f>
        <v>0</v>
      </c>
    </row>
    <row r="3479" spans="1:22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  <c r="V3479">
        <f>IF(Table1[[#This Row],[Churn]]="Yes",1,0)</f>
        <v>0</v>
      </c>
    </row>
    <row r="3480" spans="1:22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  <c r="V3480">
        <f>IF(Table1[[#This Row],[Churn]]="Yes",1,0)</f>
        <v>0</v>
      </c>
    </row>
    <row r="3481" spans="1:22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  <c r="V3481">
        <f>IF(Table1[[#This Row],[Churn]]="Yes",1,0)</f>
        <v>1</v>
      </c>
    </row>
    <row r="3482" spans="1:22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  <c r="V3482">
        <f>IF(Table1[[#This Row],[Churn]]="Yes",1,0)</f>
        <v>0</v>
      </c>
    </row>
    <row r="3483" spans="1:22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  <c r="V3483">
        <f>IF(Table1[[#This Row],[Churn]]="Yes",1,0)</f>
        <v>0</v>
      </c>
    </row>
    <row r="3484" spans="1:22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  <c r="V3484">
        <f>IF(Table1[[#This Row],[Churn]]="Yes",1,0)</f>
        <v>0</v>
      </c>
    </row>
    <row r="3485" spans="1:22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  <c r="V3485">
        <f>IF(Table1[[#This Row],[Churn]]="Yes",1,0)</f>
        <v>0</v>
      </c>
    </row>
    <row r="3486" spans="1:22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  <c r="V3486">
        <f>IF(Table1[[#This Row],[Churn]]="Yes",1,0)</f>
        <v>0</v>
      </c>
    </row>
    <row r="3487" spans="1:22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  <c r="V3487">
        <f>IF(Table1[[#This Row],[Churn]]="Yes",1,0)</f>
        <v>1</v>
      </c>
    </row>
    <row r="3488" spans="1:22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  <c r="V3488">
        <f>IF(Table1[[#This Row],[Churn]]="Yes",1,0)</f>
        <v>0</v>
      </c>
    </row>
    <row r="3489" spans="1:22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  <c r="V3489">
        <f>IF(Table1[[#This Row],[Churn]]="Yes",1,0)</f>
        <v>0</v>
      </c>
    </row>
    <row r="3490" spans="1:22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  <c r="V3490">
        <f>IF(Table1[[#This Row],[Churn]]="Yes",1,0)</f>
        <v>0</v>
      </c>
    </row>
    <row r="3491" spans="1:22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  <c r="V3491">
        <f>IF(Table1[[#This Row],[Churn]]="Yes",1,0)</f>
        <v>0</v>
      </c>
    </row>
    <row r="3492" spans="1:22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  <c r="V3492">
        <f>IF(Table1[[#This Row],[Churn]]="Yes",1,0)</f>
        <v>1</v>
      </c>
    </row>
    <row r="3493" spans="1:22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  <c r="V3493">
        <f>IF(Table1[[#This Row],[Churn]]="Yes",1,0)</f>
        <v>0</v>
      </c>
    </row>
    <row r="3494" spans="1:22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  <c r="V3494">
        <f>IF(Table1[[#This Row],[Churn]]="Yes",1,0)</f>
        <v>0</v>
      </c>
    </row>
    <row r="3495" spans="1:22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  <c r="V3495">
        <f>IF(Table1[[#This Row],[Churn]]="Yes",1,0)</f>
        <v>0</v>
      </c>
    </row>
    <row r="3496" spans="1:22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  <c r="V3496">
        <f>IF(Table1[[#This Row],[Churn]]="Yes",1,0)</f>
        <v>1</v>
      </c>
    </row>
    <row r="3497" spans="1:22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  <c r="V3497">
        <f>IF(Table1[[#This Row],[Churn]]="Yes",1,0)</f>
        <v>1</v>
      </c>
    </row>
    <row r="3498" spans="1:22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  <c r="V3498">
        <f>IF(Table1[[#This Row],[Churn]]="Yes",1,0)</f>
        <v>0</v>
      </c>
    </row>
    <row r="3499" spans="1:22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  <c r="V3499">
        <f>IF(Table1[[#This Row],[Churn]]="Yes",1,0)</f>
        <v>0</v>
      </c>
    </row>
    <row r="3500" spans="1:22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  <c r="V3500">
        <f>IF(Table1[[#This Row],[Churn]]="Yes",1,0)</f>
        <v>1</v>
      </c>
    </row>
    <row r="3501" spans="1:22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  <c r="V3501">
        <f>IF(Table1[[#This Row],[Churn]]="Yes",1,0)</f>
        <v>1</v>
      </c>
    </row>
    <row r="3502" spans="1:22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  <c r="V3502">
        <f>IF(Table1[[#This Row],[Churn]]="Yes",1,0)</f>
        <v>0</v>
      </c>
    </row>
    <row r="3503" spans="1:22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  <c r="V3503">
        <f>IF(Table1[[#This Row],[Churn]]="Yes",1,0)</f>
        <v>0</v>
      </c>
    </row>
    <row r="3504" spans="1:22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  <c r="V3504">
        <f>IF(Table1[[#This Row],[Churn]]="Yes",1,0)</f>
        <v>0</v>
      </c>
    </row>
    <row r="3505" spans="1:22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  <c r="V3505">
        <f>IF(Table1[[#This Row],[Churn]]="Yes",1,0)</f>
        <v>0</v>
      </c>
    </row>
    <row r="3506" spans="1:22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  <c r="V3506">
        <f>IF(Table1[[#This Row],[Churn]]="Yes",1,0)</f>
        <v>0</v>
      </c>
    </row>
    <row r="3507" spans="1:22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  <c r="V3507">
        <f>IF(Table1[[#This Row],[Churn]]="Yes",1,0)</f>
        <v>0</v>
      </c>
    </row>
    <row r="3508" spans="1:22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  <c r="V3508">
        <f>IF(Table1[[#This Row],[Churn]]="Yes",1,0)</f>
        <v>0</v>
      </c>
    </row>
    <row r="3509" spans="1:22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  <c r="V3509">
        <f>IF(Table1[[#This Row],[Churn]]="Yes",1,0)</f>
        <v>0</v>
      </c>
    </row>
    <row r="3510" spans="1:22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  <c r="V3510">
        <f>IF(Table1[[#This Row],[Churn]]="Yes",1,0)</f>
        <v>0</v>
      </c>
    </row>
    <row r="3511" spans="1:22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  <c r="V3511">
        <f>IF(Table1[[#This Row],[Churn]]="Yes",1,0)</f>
        <v>0</v>
      </c>
    </row>
    <row r="3512" spans="1:22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  <c r="V3512">
        <f>IF(Table1[[#This Row],[Churn]]="Yes",1,0)</f>
        <v>0</v>
      </c>
    </row>
    <row r="3513" spans="1:22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  <c r="V3513">
        <f>IF(Table1[[#This Row],[Churn]]="Yes",1,0)</f>
        <v>0</v>
      </c>
    </row>
    <row r="3514" spans="1:22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  <c r="V3514">
        <f>IF(Table1[[#This Row],[Churn]]="Yes",1,0)</f>
        <v>0</v>
      </c>
    </row>
    <row r="3515" spans="1:22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  <c r="V3515">
        <f>IF(Table1[[#This Row],[Churn]]="Yes",1,0)</f>
        <v>0</v>
      </c>
    </row>
    <row r="3516" spans="1:22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  <c r="V3516">
        <f>IF(Table1[[#This Row],[Churn]]="Yes",1,0)</f>
        <v>0</v>
      </c>
    </row>
    <row r="3517" spans="1:22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  <c r="V3517">
        <f>IF(Table1[[#This Row],[Churn]]="Yes",1,0)</f>
        <v>0</v>
      </c>
    </row>
    <row r="3518" spans="1:22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  <c r="V3518">
        <f>IF(Table1[[#This Row],[Churn]]="Yes",1,0)</f>
        <v>1</v>
      </c>
    </row>
    <row r="3519" spans="1:22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  <c r="V3519">
        <f>IF(Table1[[#This Row],[Churn]]="Yes",1,0)</f>
        <v>1</v>
      </c>
    </row>
    <row r="3520" spans="1:22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  <c r="V3520">
        <f>IF(Table1[[#This Row],[Churn]]="Yes",1,0)</f>
        <v>0</v>
      </c>
    </row>
    <row r="3521" spans="1:22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  <c r="V3521">
        <f>IF(Table1[[#This Row],[Churn]]="Yes",1,0)</f>
        <v>0</v>
      </c>
    </row>
    <row r="3522" spans="1:22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  <c r="V3522">
        <f>IF(Table1[[#This Row],[Churn]]="Yes",1,0)</f>
        <v>0</v>
      </c>
    </row>
    <row r="3523" spans="1:22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  <c r="V3523">
        <f>IF(Table1[[#This Row],[Churn]]="Yes",1,0)</f>
        <v>0</v>
      </c>
    </row>
    <row r="3524" spans="1:22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  <c r="V3524">
        <f>IF(Table1[[#This Row],[Churn]]="Yes",1,0)</f>
        <v>0</v>
      </c>
    </row>
    <row r="3525" spans="1:22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  <c r="V3525">
        <f>IF(Table1[[#This Row],[Churn]]="Yes",1,0)</f>
        <v>0</v>
      </c>
    </row>
    <row r="3526" spans="1:22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  <c r="V3526">
        <f>IF(Table1[[#This Row],[Churn]]="Yes",1,0)</f>
        <v>1</v>
      </c>
    </row>
    <row r="3527" spans="1:22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  <c r="V3527">
        <f>IF(Table1[[#This Row],[Churn]]="Yes",1,0)</f>
        <v>1</v>
      </c>
    </row>
    <row r="3528" spans="1:22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  <c r="V3528">
        <f>IF(Table1[[#This Row],[Churn]]="Yes",1,0)</f>
        <v>1</v>
      </c>
    </row>
    <row r="3529" spans="1:22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  <c r="V3529">
        <f>IF(Table1[[#This Row],[Churn]]="Yes",1,0)</f>
        <v>1</v>
      </c>
    </row>
    <row r="3530" spans="1:22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  <c r="V3530">
        <f>IF(Table1[[#This Row],[Churn]]="Yes",1,0)</f>
        <v>1</v>
      </c>
    </row>
    <row r="3531" spans="1:22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  <c r="V3531">
        <f>IF(Table1[[#This Row],[Churn]]="Yes",1,0)</f>
        <v>0</v>
      </c>
    </row>
    <row r="3532" spans="1:22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  <c r="V3532">
        <f>IF(Table1[[#This Row],[Churn]]="Yes",1,0)</f>
        <v>0</v>
      </c>
    </row>
    <row r="3533" spans="1:22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  <c r="V3533">
        <f>IF(Table1[[#This Row],[Churn]]="Yes",1,0)</f>
        <v>0</v>
      </c>
    </row>
    <row r="3534" spans="1:22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  <c r="V3534">
        <f>IF(Table1[[#This Row],[Churn]]="Yes",1,0)</f>
        <v>1</v>
      </c>
    </row>
    <row r="3535" spans="1:22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  <c r="V3535">
        <f>IF(Table1[[#This Row],[Churn]]="Yes",1,0)</f>
        <v>0</v>
      </c>
    </row>
    <row r="3536" spans="1:22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  <c r="V3536">
        <f>IF(Table1[[#This Row],[Churn]]="Yes",1,0)</f>
        <v>1</v>
      </c>
    </row>
    <row r="3537" spans="1:22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  <c r="V3537">
        <f>IF(Table1[[#This Row],[Churn]]="Yes",1,0)</f>
        <v>0</v>
      </c>
    </row>
    <row r="3538" spans="1:22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  <c r="V3538">
        <f>IF(Table1[[#This Row],[Churn]]="Yes",1,0)</f>
        <v>0</v>
      </c>
    </row>
    <row r="3539" spans="1:22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  <c r="V3539">
        <f>IF(Table1[[#This Row],[Churn]]="Yes",1,0)</f>
        <v>0</v>
      </c>
    </row>
    <row r="3540" spans="1:22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  <c r="V3540">
        <f>IF(Table1[[#This Row],[Churn]]="Yes",1,0)</f>
        <v>0</v>
      </c>
    </row>
    <row r="3541" spans="1:22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  <c r="V3541">
        <f>IF(Table1[[#This Row],[Churn]]="Yes",1,0)</f>
        <v>1</v>
      </c>
    </row>
    <row r="3542" spans="1:22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  <c r="V3542">
        <f>IF(Table1[[#This Row],[Churn]]="Yes",1,0)</f>
        <v>0</v>
      </c>
    </row>
    <row r="3543" spans="1:22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  <c r="V3543">
        <f>IF(Table1[[#This Row],[Churn]]="Yes",1,0)</f>
        <v>0</v>
      </c>
    </row>
    <row r="3544" spans="1:22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  <c r="V3544">
        <f>IF(Table1[[#This Row],[Churn]]="Yes",1,0)</f>
        <v>0</v>
      </c>
    </row>
    <row r="3545" spans="1:22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  <c r="V3545">
        <f>IF(Table1[[#This Row],[Churn]]="Yes",1,0)</f>
        <v>0</v>
      </c>
    </row>
    <row r="3546" spans="1:22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  <c r="V3546">
        <f>IF(Table1[[#This Row],[Churn]]="Yes",1,0)</f>
        <v>1</v>
      </c>
    </row>
    <row r="3547" spans="1:22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  <c r="V3547">
        <f>IF(Table1[[#This Row],[Churn]]="Yes",1,0)</f>
        <v>0</v>
      </c>
    </row>
    <row r="3548" spans="1:22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  <c r="V3548">
        <f>IF(Table1[[#This Row],[Churn]]="Yes",1,0)</f>
        <v>0</v>
      </c>
    </row>
    <row r="3549" spans="1:22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  <c r="V3549">
        <f>IF(Table1[[#This Row],[Churn]]="Yes",1,0)</f>
        <v>0</v>
      </c>
    </row>
    <row r="3550" spans="1:22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  <c r="V3550">
        <f>IF(Table1[[#This Row],[Churn]]="Yes",1,0)</f>
        <v>0</v>
      </c>
    </row>
    <row r="3551" spans="1:22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  <c r="V3551">
        <f>IF(Table1[[#This Row],[Churn]]="Yes",1,0)</f>
        <v>0</v>
      </c>
    </row>
    <row r="3552" spans="1:22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  <c r="V3552">
        <f>IF(Table1[[#This Row],[Churn]]="Yes",1,0)</f>
        <v>1</v>
      </c>
    </row>
    <row r="3553" spans="1:22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  <c r="V3553">
        <f>IF(Table1[[#This Row],[Churn]]="Yes",1,0)</f>
        <v>1</v>
      </c>
    </row>
    <row r="3554" spans="1:22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  <c r="V3554">
        <f>IF(Table1[[#This Row],[Churn]]="Yes",1,0)</f>
        <v>0</v>
      </c>
    </row>
    <row r="3555" spans="1:22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  <c r="V3555">
        <f>IF(Table1[[#This Row],[Churn]]="Yes",1,0)</f>
        <v>0</v>
      </c>
    </row>
    <row r="3556" spans="1:22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  <c r="V3556">
        <f>IF(Table1[[#This Row],[Churn]]="Yes",1,0)</f>
        <v>0</v>
      </c>
    </row>
    <row r="3557" spans="1:22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  <c r="V3557">
        <f>IF(Table1[[#This Row],[Churn]]="Yes",1,0)</f>
        <v>1</v>
      </c>
    </row>
    <row r="3558" spans="1:22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  <c r="V3558">
        <f>IF(Table1[[#This Row],[Churn]]="Yes",1,0)</f>
        <v>0</v>
      </c>
    </row>
    <row r="3559" spans="1:22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  <c r="V3559">
        <f>IF(Table1[[#This Row],[Churn]]="Yes",1,0)</f>
        <v>0</v>
      </c>
    </row>
    <row r="3560" spans="1:22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  <c r="V3560">
        <f>IF(Table1[[#This Row],[Churn]]="Yes",1,0)</f>
        <v>0</v>
      </c>
    </row>
    <row r="3561" spans="1:22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  <c r="V3561">
        <f>IF(Table1[[#This Row],[Churn]]="Yes",1,0)</f>
        <v>0</v>
      </c>
    </row>
    <row r="3562" spans="1:22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  <c r="V3562">
        <f>IF(Table1[[#This Row],[Churn]]="Yes",1,0)</f>
        <v>0</v>
      </c>
    </row>
    <row r="3563" spans="1:22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  <c r="V3563">
        <f>IF(Table1[[#This Row],[Churn]]="Yes",1,0)</f>
        <v>1</v>
      </c>
    </row>
    <row r="3564" spans="1:22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  <c r="V3564">
        <f>IF(Table1[[#This Row],[Churn]]="Yes",1,0)</f>
        <v>1</v>
      </c>
    </row>
    <row r="3565" spans="1:22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  <c r="V3565">
        <f>IF(Table1[[#This Row],[Churn]]="Yes",1,0)</f>
        <v>0</v>
      </c>
    </row>
    <row r="3566" spans="1:22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  <c r="V3566">
        <f>IF(Table1[[#This Row],[Churn]]="Yes",1,0)</f>
        <v>0</v>
      </c>
    </row>
    <row r="3567" spans="1:22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  <c r="V3567">
        <f>IF(Table1[[#This Row],[Churn]]="Yes",1,0)</f>
        <v>1</v>
      </c>
    </row>
    <row r="3568" spans="1:22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  <c r="V3568">
        <f>IF(Table1[[#This Row],[Churn]]="Yes",1,0)</f>
        <v>0</v>
      </c>
    </row>
    <row r="3569" spans="1:22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  <c r="V3569">
        <f>IF(Table1[[#This Row],[Churn]]="Yes",1,0)</f>
        <v>1</v>
      </c>
    </row>
    <row r="3570" spans="1:22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  <c r="V3570">
        <f>IF(Table1[[#This Row],[Churn]]="Yes",1,0)</f>
        <v>0</v>
      </c>
    </row>
    <row r="3571" spans="1:22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  <c r="V3571">
        <f>IF(Table1[[#This Row],[Churn]]="Yes",1,0)</f>
        <v>0</v>
      </c>
    </row>
    <row r="3572" spans="1:22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  <c r="V3572">
        <f>IF(Table1[[#This Row],[Churn]]="Yes",1,0)</f>
        <v>0</v>
      </c>
    </row>
    <row r="3573" spans="1:22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  <c r="V3573">
        <f>IF(Table1[[#This Row],[Churn]]="Yes",1,0)</f>
        <v>0</v>
      </c>
    </row>
    <row r="3574" spans="1:22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  <c r="V3574">
        <f>IF(Table1[[#This Row],[Churn]]="Yes",1,0)</f>
        <v>0</v>
      </c>
    </row>
    <row r="3575" spans="1:22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  <c r="V3575">
        <f>IF(Table1[[#This Row],[Churn]]="Yes",1,0)</f>
        <v>0</v>
      </c>
    </row>
    <row r="3576" spans="1:22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  <c r="V3576">
        <f>IF(Table1[[#This Row],[Churn]]="Yes",1,0)</f>
        <v>0</v>
      </c>
    </row>
    <row r="3577" spans="1:22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  <c r="V3577">
        <f>IF(Table1[[#This Row],[Churn]]="Yes",1,0)</f>
        <v>0</v>
      </c>
    </row>
    <row r="3578" spans="1:22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  <c r="V3578">
        <f>IF(Table1[[#This Row],[Churn]]="Yes",1,0)</f>
        <v>0</v>
      </c>
    </row>
    <row r="3579" spans="1:22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  <c r="V3579">
        <f>IF(Table1[[#This Row],[Churn]]="Yes",1,0)</f>
        <v>1</v>
      </c>
    </row>
    <row r="3580" spans="1:22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  <c r="V3580">
        <f>IF(Table1[[#This Row],[Churn]]="Yes",1,0)</f>
        <v>0</v>
      </c>
    </row>
    <row r="3581" spans="1:22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  <c r="V3581">
        <f>IF(Table1[[#This Row],[Churn]]="Yes",1,0)</f>
        <v>0</v>
      </c>
    </row>
    <row r="3582" spans="1:22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  <c r="V3582">
        <f>IF(Table1[[#This Row],[Churn]]="Yes",1,0)</f>
        <v>1</v>
      </c>
    </row>
    <row r="3583" spans="1:22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  <c r="V3583">
        <f>IF(Table1[[#This Row],[Churn]]="Yes",1,0)</f>
        <v>0</v>
      </c>
    </row>
    <row r="3584" spans="1:22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  <c r="V3584">
        <f>IF(Table1[[#This Row],[Churn]]="Yes",1,0)</f>
        <v>0</v>
      </c>
    </row>
    <row r="3585" spans="1:22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  <c r="V3585">
        <f>IF(Table1[[#This Row],[Churn]]="Yes",1,0)</f>
        <v>0</v>
      </c>
    </row>
    <row r="3586" spans="1:22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  <c r="V3586">
        <f>IF(Table1[[#This Row],[Churn]]="Yes",1,0)</f>
        <v>0</v>
      </c>
    </row>
    <row r="3587" spans="1:22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  <c r="V3587">
        <f>IF(Table1[[#This Row],[Churn]]="Yes",1,0)</f>
        <v>0</v>
      </c>
    </row>
    <row r="3588" spans="1:22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  <c r="V3588">
        <f>IF(Table1[[#This Row],[Churn]]="Yes",1,0)</f>
        <v>1</v>
      </c>
    </row>
    <row r="3589" spans="1:22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  <c r="V3589">
        <f>IF(Table1[[#This Row],[Churn]]="Yes",1,0)</f>
        <v>1</v>
      </c>
    </row>
    <row r="3590" spans="1:22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  <c r="V3590">
        <f>IF(Table1[[#This Row],[Churn]]="Yes",1,0)</f>
        <v>0</v>
      </c>
    </row>
    <row r="3591" spans="1:22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  <c r="V3591">
        <f>IF(Table1[[#This Row],[Churn]]="Yes",1,0)</f>
        <v>0</v>
      </c>
    </row>
    <row r="3592" spans="1:22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  <c r="V3592">
        <f>IF(Table1[[#This Row],[Churn]]="Yes",1,0)</f>
        <v>0</v>
      </c>
    </row>
    <row r="3593" spans="1:22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  <c r="V3593">
        <f>IF(Table1[[#This Row],[Churn]]="Yes",1,0)</f>
        <v>1</v>
      </c>
    </row>
    <row r="3594" spans="1:22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  <c r="V3594">
        <f>IF(Table1[[#This Row],[Churn]]="Yes",1,0)</f>
        <v>1</v>
      </c>
    </row>
    <row r="3595" spans="1:22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  <c r="V3595">
        <f>IF(Table1[[#This Row],[Churn]]="Yes",1,0)</f>
        <v>1</v>
      </c>
    </row>
    <row r="3596" spans="1:22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  <c r="V3596">
        <f>IF(Table1[[#This Row],[Churn]]="Yes",1,0)</f>
        <v>0</v>
      </c>
    </row>
    <row r="3597" spans="1:22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  <c r="V3597">
        <f>IF(Table1[[#This Row],[Churn]]="Yes",1,0)</f>
        <v>1</v>
      </c>
    </row>
    <row r="3598" spans="1:22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  <c r="V3598">
        <f>IF(Table1[[#This Row],[Churn]]="Yes",1,0)</f>
        <v>1</v>
      </c>
    </row>
    <row r="3599" spans="1:22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  <c r="V3599">
        <f>IF(Table1[[#This Row],[Churn]]="Yes",1,0)</f>
        <v>0</v>
      </c>
    </row>
    <row r="3600" spans="1:22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  <c r="V3600">
        <f>IF(Table1[[#This Row],[Churn]]="Yes",1,0)</f>
        <v>0</v>
      </c>
    </row>
    <row r="3601" spans="1:22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  <c r="V3601">
        <f>IF(Table1[[#This Row],[Churn]]="Yes",1,0)</f>
        <v>0</v>
      </c>
    </row>
    <row r="3602" spans="1:22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  <c r="V3602">
        <f>IF(Table1[[#This Row],[Churn]]="Yes",1,0)</f>
        <v>1</v>
      </c>
    </row>
    <row r="3603" spans="1:22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  <c r="V3603">
        <f>IF(Table1[[#This Row],[Churn]]="Yes",1,0)</f>
        <v>0</v>
      </c>
    </row>
    <row r="3604" spans="1:22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  <c r="V3604">
        <f>IF(Table1[[#This Row],[Churn]]="Yes",1,0)</f>
        <v>0</v>
      </c>
    </row>
    <row r="3605" spans="1:22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  <c r="V3605">
        <f>IF(Table1[[#This Row],[Churn]]="Yes",1,0)</f>
        <v>1</v>
      </c>
    </row>
    <row r="3606" spans="1:22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  <c r="V3606">
        <f>IF(Table1[[#This Row],[Churn]]="Yes",1,0)</f>
        <v>0</v>
      </c>
    </row>
    <row r="3607" spans="1:22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  <c r="V3607">
        <f>IF(Table1[[#This Row],[Churn]]="Yes",1,0)</f>
        <v>0</v>
      </c>
    </row>
    <row r="3608" spans="1:22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  <c r="V3608">
        <f>IF(Table1[[#This Row],[Churn]]="Yes",1,0)</f>
        <v>0</v>
      </c>
    </row>
    <row r="3609" spans="1:22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  <c r="V3609">
        <f>IF(Table1[[#This Row],[Churn]]="Yes",1,0)</f>
        <v>0</v>
      </c>
    </row>
    <row r="3610" spans="1:22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  <c r="V3610">
        <f>IF(Table1[[#This Row],[Churn]]="Yes",1,0)</f>
        <v>1</v>
      </c>
    </row>
    <row r="3611" spans="1:22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  <c r="V3611">
        <f>IF(Table1[[#This Row],[Churn]]="Yes",1,0)</f>
        <v>0</v>
      </c>
    </row>
    <row r="3612" spans="1:22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  <c r="V3612">
        <f>IF(Table1[[#This Row],[Churn]]="Yes",1,0)</f>
        <v>1</v>
      </c>
    </row>
    <row r="3613" spans="1:22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  <c r="V3613">
        <f>IF(Table1[[#This Row],[Churn]]="Yes",1,0)</f>
        <v>0</v>
      </c>
    </row>
    <row r="3614" spans="1:22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  <c r="V3614">
        <f>IF(Table1[[#This Row],[Churn]]="Yes",1,0)</f>
        <v>0</v>
      </c>
    </row>
    <row r="3615" spans="1:22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  <c r="V3615">
        <f>IF(Table1[[#This Row],[Churn]]="Yes",1,0)</f>
        <v>0</v>
      </c>
    </row>
    <row r="3616" spans="1:22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  <c r="V3616">
        <f>IF(Table1[[#This Row],[Churn]]="Yes",1,0)</f>
        <v>0</v>
      </c>
    </row>
    <row r="3617" spans="1:22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  <c r="V3617">
        <f>IF(Table1[[#This Row],[Churn]]="Yes",1,0)</f>
        <v>1</v>
      </c>
    </row>
    <row r="3618" spans="1:22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  <c r="V3618">
        <f>IF(Table1[[#This Row],[Churn]]="Yes",1,0)</f>
        <v>0</v>
      </c>
    </row>
    <row r="3619" spans="1:22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  <c r="V3619">
        <f>IF(Table1[[#This Row],[Churn]]="Yes",1,0)</f>
        <v>1</v>
      </c>
    </row>
    <row r="3620" spans="1:22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  <c r="V3620">
        <f>IF(Table1[[#This Row],[Churn]]="Yes",1,0)</f>
        <v>0</v>
      </c>
    </row>
    <row r="3621" spans="1:22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  <c r="V3621">
        <f>IF(Table1[[#This Row],[Churn]]="Yes",1,0)</f>
        <v>0</v>
      </c>
    </row>
    <row r="3622" spans="1:22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  <c r="V3622">
        <f>IF(Table1[[#This Row],[Churn]]="Yes",1,0)</f>
        <v>0</v>
      </c>
    </row>
    <row r="3623" spans="1:22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  <c r="V3623">
        <f>IF(Table1[[#This Row],[Churn]]="Yes",1,0)</f>
        <v>1</v>
      </c>
    </row>
    <row r="3624" spans="1:22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  <c r="V3624">
        <f>IF(Table1[[#This Row],[Churn]]="Yes",1,0)</f>
        <v>0</v>
      </c>
    </row>
    <row r="3625" spans="1:22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  <c r="V3625">
        <f>IF(Table1[[#This Row],[Churn]]="Yes",1,0)</f>
        <v>0</v>
      </c>
    </row>
    <row r="3626" spans="1:22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  <c r="V3626">
        <f>IF(Table1[[#This Row],[Churn]]="Yes",1,0)</f>
        <v>0</v>
      </c>
    </row>
    <row r="3627" spans="1:22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  <c r="V3627">
        <f>IF(Table1[[#This Row],[Churn]]="Yes",1,0)</f>
        <v>0</v>
      </c>
    </row>
    <row r="3628" spans="1:22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  <c r="V3628">
        <f>IF(Table1[[#This Row],[Churn]]="Yes",1,0)</f>
        <v>0</v>
      </c>
    </row>
    <row r="3629" spans="1:22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  <c r="V3629">
        <f>IF(Table1[[#This Row],[Churn]]="Yes",1,0)</f>
        <v>0</v>
      </c>
    </row>
    <row r="3630" spans="1:22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  <c r="V3630">
        <f>IF(Table1[[#This Row],[Churn]]="Yes",1,0)</f>
        <v>0</v>
      </c>
    </row>
    <row r="3631" spans="1:22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  <c r="V3631">
        <f>IF(Table1[[#This Row],[Churn]]="Yes",1,0)</f>
        <v>0</v>
      </c>
    </row>
    <row r="3632" spans="1:22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  <c r="V3632">
        <f>IF(Table1[[#This Row],[Churn]]="Yes",1,0)</f>
        <v>1</v>
      </c>
    </row>
    <row r="3633" spans="1:22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  <c r="V3633">
        <f>IF(Table1[[#This Row],[Churn]]="Yes",1,0)</f>
        <v>1</v>
      </c>
    </row>
    <row r="3634" spans="1:22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  <c r="V3634">
        <f>IF(Table1[[#This Row],[Churn]]="Yes",1,0)</f>
        <v>0</v>
      </c>
    </row>
    <row r="3635" spans="1:22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  <c r="V3635">
        <f>IF(Table1[[#This Row],[Churn]]="Yes",1,0)</f>
        <v>0</v>
      </c>
    </row>
    <row r="3636" spans="1:22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  <c r="V3636">
        <f>IF(Table1[[#This Row],[Churn]]="Yes",1,0)</f>
        <v>0</v>
      </c>
    </row>
    <row r="3637" spans="1:22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  <c r="V3637">
        <f>IF(Table1[[#This Row],[Churn]]="Yes",1,0)</f>
        <v>0</v>
      </c>
    </row>
    <row r="3638" spans="1:22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  <c r="V3638">
        <f>IF(Table1[[#This Row],[Churn]]="Yes",1,0)</f>
        <v>0</v>
      </c>
    </row>
    <row r="3639" spans="1:22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  <c r="V3639">
        <f>IF(Table1[[#This Row],[Churn]]="Yes",1,0)</f>
        <v>1</v>
      </c>
    </row>
    <row r="3640" spans="1:22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  <c r="V3640">
        <f>IF(Table1[[#This Row],[Churn]]="Yes",1,0)</f>
        <v>1</v>
      </c>
    </row>
    <row r="3641" spans="1:22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  <c r="V3641">
        <f>IF(Table1[[#This Row],[Churn]]="Yes",1,0)</f>
        <v>0</v>
      </c>
    </row>
    <row r="3642" spans="1:22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  <c r="V3642">
        <f>IF(Table1[[#This Row],[Churn]]="Yes",1,0)</f>
        <v>1</v>
      </c>
    </row>
    <row r="3643" spans="1:22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  <c r="V3643">
        <f>IF(Table1[[#This Row],[Churn]]="Yes",1,0)</f>
        <v>0</v>
      </c>
    </row>
    <row r="3644" spans="1:22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  <c r="V3644">
        <f>IF(Table1[[#This Row],[Churn]]="Yes",1,0)</f>
        <v>0</v>
      </c>
    </row>
    <row r="3645" spans="1:22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  <c r="V3645">
        <f>IF(Table1[[#This Row],[Churn]]="Yes",1,0)</f>
        <v>0</v>
      </c>
    </row>
    <row r="3646" spans="1:22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  <c r="V3646">
        <f>IF(Table1[[#This Row],[Churn]]="Yes",1,0)</f>
        <v>0</v>
      </c>
    </row>
    <row r="3647" spans="1:22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  <c r="V3647">
        <f>IF(Table1[[#This Row],[Churn]]="Yes",1,0)</f>
        <v>0</v>
      </c>
    </row>
    <row r="3648" spans="1:22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  <c r="V3648">
        <f>IF(Table1[[#This Row],[Churn]]="Yes",1,0)</f>
        <v>0</v>
      </c>
    </row>
    <row r="3649" spans="1:22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  <c r="V3649">
        <f>IF(Table1[[#This Row],[Churn]]="Yes",1,0)</f>
        <v>0</v>
      </c>
    </row>
    <row r="3650" spans="1:22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  <c r="V3650">
        <f>IF(Table1[[#This Row],[Churn]]="Yes",1,0)</f>
        <v>0</v>
      </c>
    </row>
    <row r="3651" spans="1:22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  <c r="V3651">
        <f>IF(Table1[[#This Row],[Churn]]="Yes",1,0)</f>
        <v>0</v>
      </c>
    </row>
    <row r="3652" spans="1:22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  <c r="V3652">
        <f>IF(Table1[[#This Row],[Churn]]="Yes",1,0)</f>
        <v>0</v>
      </c>
    </row>
    <row r="3653" spans="1:22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  <c r="V3653">
        <f>IF(Table1[[#This Row],[Churn]]="Yes",1,0)</f>
        <v>0</v>
      </c>
    </row>
    <row r="3654" spans="1:22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  <c r="V3654">
        <f>IF(Table1[[#This Row],[Churn]]="Yes",1,0)</f>
        <v>1</v>
      </c>
    </row>
    <row r="3655" spans="1:22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  <c r="V3655">
        <f>IF(Table1[[#This Row],[Churn]]="Yes",1,0)</f>
        <v>0</v>
      </c>
    </row>
    <row r="3656" spans="1:22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  <c r="V3656">
        <f>IF(Table1[[#This Row],[Churn]]="Yes",1,0)</f>
        <v>0</v>
      </c>
    </row>
    <row r="3657" spans="1:22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  <c r="V3657">
        <f>IF(Table1[[#This Row],[Churn]]="Yes",1,0)</f>
        <v>0</v>
      </c>
    </row>
    <row r="3658" spans="1:22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  <c r="V3658">
        <f>IF(Table1[[#This Row],[Churn]]="Yes",1,0)</f>
        <v>0</v>
      </c>
    </row>
    <row r="3659" spans="1:22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  <c r="V3659">
        <f>IF(Table1[[#This Row],[Churn]]="Yes",1,0)</f>
        <v>0</v>
      </c>
    </row>
    <row r="3660" spans="1:22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  <c r="V3660">
        <f>IF(Table1[[#This Row],[Churn]]="Yes",1,0)</f>
        <v>0</v>
      </c>
    </row>
    <row r="3661" spans="1:22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  <c r="V3661">
        <f>IF(Table1[[#This Row],[Churn]]="Yes",1,0)</f>
        <v>0</v>
      </c>
    </row>
    <row r="3662" spans="1:22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  <c r="V3662">
        <f>IF(Table1[[#This Row],[Churn]]="Yes",1,0)</f>
        <v>0</v>
      </c>
    </row>
    <row r="3663" spans="1:22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  <c r="V3663">
        <f>IF(Table1[[#This Row],[Churn]]="Yes",1,0)</f>
        <v>0</v>
      </c>
    </row>
    <row r="3664" spans="1:22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  <c r="V3664">
        <f>IF(Table1[[#This Row],[Churn]]="Yes",1,0)</f>
        <v>1</v>
      </c>
    </row>
    <row r="3665" spans="1:22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  <c r="V3665">
        <f>IF(Table1[[#This Row],[Churn]]="Yes",1,0)</f>
        <v>0</v>
      </c>
    </row>
    <row r="3666" spans="1:22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  <c r="V3666">
        <f>IF(Table1[[#This Row],[Churn]]="Yes",1,0)</f>
        <v>0</v>
      </c>
    </row>
    <row r="3667" spans="1:22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  <c r="V3667">
        <f>IF(Table1[[#This Row],[Churn]]="Yes",1,0)</f>
        <v>0</v>
      </c>
    </row>
    <row r="3668" spans="1:22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  <c r="V3668">
        <f>IF(Table1[[#This Row],[Churn]]="Yes",1,0)</f>
        <v>1</v>
      </c>
    </row>
    <row r="3669" spans="1:22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  <c r="V3669">
        <f>IF(Table1[[#This Row],[Churn]]="Yes",1,0)</f>
        <v>0</v>
      </c>
    </row>
    <row r="3670" spans="1:22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  <c r="V3670">
        <f>IF(Table1[[#This Row],[Churn]]="Yes",1,0)</f>
        <v>0</v>
      </c>
    </row>
    <row r="3671" spans="1:22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  <c r="V3671">
        <f>IF(Table1[[#This Row],[Churn]]="Yes",1,0)</f>
        <v>0</v>
      </c>
    </row>
    <row r="3672" spans="1:22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  <c r="V3672">
        <f>IF(Table1[[#This Row],[Churn]]="Yes",1,0)</f>
        <v>0</v>
      </c>
    </row>
    <row r="3673" spans="1:22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  <c r="V3673">
        <f>IF(Table1[[#This Row],[Churn]]="Yes",1,0)</f>
        <v>1</v>
      </c>
    </row>
    <row r="3674" spans="1:22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  <c r="V3674">
        <f>IF(Table1[[#This Row],[Churn]]="Yes",1,0)</f>
        <v>1</v>
      </c>
    </row>
    <row r="3675" spans="1:22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  <c r="V3675">
        <f>IF(Table1[[#This Row],[Churn]]="Yes",1,0)</f>
        <v>1</v>
      </c>
    </row>
    <row r="3676" spans="1:22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  <c r="V3676">
        <f>IF(Table1[[#This Row],[Churn]]="Yes",1,0)</f>
        <v>1</v>
      </c>
    </row>
    <row r="3677" spans="1:22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  <c r="V3677">
        <f>IF(Table1[[#This Row],[Churn]]="Yes",1,0)</f>
        <v>0</v>
      </c>
    </row>
    <row r="3678" spans="1:22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  <c r="V3678">
        <f>IF(Table1[[#This Row],[Churn]]="Yes",1,0)</f>
        <v>0</v>
      </c>
    </row>
    <row r="3679" spans="1:22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  <c r="V3679">
        <f>IF(Table1[[#This Row],[Churn]]="Yes",1,0)</f>
        <v>0</v>
      </c>
    </row>
    <row r="3680" spans="1:22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  <c r="V3680">
        <f>IF(Table1[[#This Row],[Churn]]="Yes",1,0)</f>
        <v>0</v>
      </c>
    </row>
    <row r="3681" spans="1:22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  <c r="V3681">
        <f>IF(Table1[[#This Row],[Churn]]="Yes",1,0)</f>
        <v>1</v>
      </c>
    </row>
    <row r="3682" spans="1:22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  <c r="V3682">
        <f>IF(Table1[[#This Row],[Churn]]="Yes",1,0)</f>
        <v>1</v>
      </c>
    </row>
    <row r="3683" spans="1:22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  <c r="V3683">
        <f>IF(Table1[[#This Row],[Churn]]="Yes",1,0)</f>
        <v>1</v>
      </c>
    </row>
    <row r="3684" spans="1:22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  <c r="V3684">
        <f>IF(Table1[[#This Row],[Churn]]="Yes",1,0)</f>
        <v>1</v>
      </c>
    </row>
    <row r="3685" spans="1:22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  <c r="V3685">
        <f>IF(Table1[[#This Row],[Churn]]="Yes",1,0)</f>
        <v>0</v>
      </c>
    </row>
    <row r="3686" spans="1:22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  <c r="V3686">
        <f>IF(Table1[[#This Row],[Churn]]="Yes",1,0)</f>
        <v>0</v>
      </c>
    </row>
    <row r="3687" spans="1:22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  <c r="V3687">
        <f>IF(Table1[[#This Row],[Churn]]="Yes",1,0)</f>
        <v>0</v>
      </c>
    </row>
    <row r="3688" spans="1:22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  <c r="V3688">
        <f>IF(Table1[[#This Row],[Churn]]="Yes",1,0)</f>
        <v>1</v>
      </c>
    </row>
    <row r="3689" spans="1:22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  <c r="V3689">
        <f>IF(Table1[[#This Row],[Churn]]="Yes",1,0)</f>
        <v>1</v>
      </c>
    </row>
    <row r="3690" spans="1:22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  <c r="V3690">
        <f>IF(Table1[[#This Row],[Churn]]="Yes",1,0)</f>
        <v>0</v>
      </c>
    </row>
    <row r="3691" spans="1:22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  <c r="V3691">
        <f>IF(Table1[[#This Row],[Churn]]="Yes",1,0)</f>
        <v>1</v>
      </c>
    </row>
    <row r="3692" spans="1:22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  <c r="V3692">
        <f>IF(Table1[[#This Row],[Churn]]="Yes",1,0)</f>
        <v>1</v>
      </c>
    </row>
    <row r="3693" spans="1:22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  <c r="V3693">
        <f>IF(Table1[[#This Row],[Churn]]="Yes",1,0)</f>
        <v>0</v>
      </c>
    </row>
    <row r="3694" spans="1:22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  <c r="V3694">
        <f>IF(Table1[[#This Row],[Churn]]="Yes",1,0)</f>
        <v>0</v>
      </c>
    </row>
    <row r="3695" spans="1:22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  <c r="V3695">
        <f>IF(Table1[[#This Row],[Churn]]="Yes",1,0)</f>
        <v>0</v>
      </c>
    </row>
    <row r="3696" spans="1:22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  <c r="V3696">
        <f>IF(Table1[[#This Row],[Churn]]="Yes",1,0)</f>
        <v>1</v>
      </c>
    </row>
    <row r="3697" spans="1:22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  <c r="V3697">
        <f>IF(Table1[[#This Row],[Churn]]="Yes",1,0)</f>
        <v>0</v>
      </c>
    </row>
    <row r="3698" spans="1:22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  <c r="V3698">
        <f>IF(Table1[[#This Row],[Churn]]="Yes",1,0)</f>
        <v>1</v>
      </c>
    </row>
    <row r="3699" spans="1:22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  <c r="V3699">
        <f>IF(Table1[[#This Row],[Churn]]="Yes",1,0)</f>
        <v>0</v>
      </c>
    </row>
    <row r="3700" spans="1:22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  <c r="V3700">
        <f>IF(Table1[[#This Row],[Churn]]="Yes",1,0)</f>
        <v>0</v>
      </c>
    </row>
    <row r="3701" spans="1:22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  <c r="V3701">
        <f>IF(Table1[[#This Row],[Churn]]="Yes",1,0)</f>
        <v>0</v>
      </c>
    </row>
    <row r="3702" spans="1:22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  <c r="V3702">
        <f>IF(Table1[[#This Row],[Churn]]="Yes",1,0)</f>
        <v>1</v>
      </c>
    </row>
    <row r="3703" spans="1:22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  <c r="V3703">
        <f>IF(Table1[[#This Row],[Churn]]="Yes",1,0)</f>
        <v>0</v>
      </c>
    </row>
    <row r="3704" spans="1:22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  <c r="V3704">
        <f>IF(Table1[[#This Row],[Churn]]="Yes",1,0)</f>
        <v>1</v>
      </c>
    </row>
    <row r="3705" spans="1:22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  <c r="V3705">
        <f>IF(Table1[[#This Row],[Churn]]="Yes",1,0)</f>
        <v>0</v>
      </c>
    </row>
    <row r="3706" spans="1:22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  <c r="V3706">
        <f>IF(Table1[[#This Row],[Churn]]="Yes",1,0)</f>
        <v>0</v>
      </c>
    </row>
    <row r="3707" spans="1:22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  <c r="V3707">
        <f>IF(Table1[[#This Row],[Churn]]="Yes",1,0)</f>
        <v>0</v>
      </c>
    </row>
    <row r="3708" spans="1:22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  <c r="V3708">
        <f>IF(Table1[[#This Row],[Churn]]="Yes",1,0)</f>
        <v>0</v>
      </c>
    </row>
    <row r="3709" spans="1:22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  <c r="V3709">
        <f>IF(Table1[[#This Row],[Churn]]="Yes",1,0)</f>
        <v>0</v>
      </c>
    </row>
    <row r="3710" spans="1:22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  <c r="V3710">
        <f>IF(Table1[[#This Row],[Churn]]="Yes",1,0)</f>
        <v>0</v>
      </c>
    </row>
    <row r="3711" spans="1:22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  <c r="V3711">
        <f>IF(Table1[[#This Row],[Churn]]="Yes",1,0)</f>
        <v>0</v>
      </c>
    </row>
    <row r="3712" spans="1:22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  <c r="V3712">
        <f>IF(Table1[[#This Row],[Churn]]="Yes",1,0)</f>
        <v>0</v>
      </c>
    </row>
    <row r="3713" spans="1:22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  <c r="V3713">
        <f>IF(Table1[[#This Row],[Churn]]="Yes",1,0)</f>
        <v>0</v>
      </c>
    </row>
    <row r="3714" spans="1:22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  <c r="V3714">
        <f>IF(Table1[[#This Row],[Churn]]="Yes",1,0)</f>
        <v>0</v>
      </c>
    </row>
    <row r="3715" spans="1:22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  <c r="V3715">
        <f>IF(Table1[[#This Row],[Churn]]="Yes",1,0)</f>
        <v>1</v>
      </c>
    </row>
    <row r="3716" spans="1:22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  <c r="V3716">
        <f>IF(Table1[[#This Row],[Churn]]="Yes",1,0)</f>
        <v>0</v>
      </c>
    </row>
    <row r="3717" spans="1:22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  <c r="V3717">
        <f>IF(Table1[[#This Row],[Churn]]="Yes",1,0)</f>
        <v>0</v>
      </c>
    </row>
    <row r="3718" spans="1:22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  <c r="V3718">
        <f>IF(Table1[[#This Row],[Churn]]="Yes",1,0)</f>
        <v>1</v>
      </c>
    </row>
    <row r="3719" spans="1:22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  <c r="V3719">
        <f>IF(Table1[[#This Row],[Churn]]="Yes",1,0)</f>
        <v>0</v>
      </c>
    </row>
    <row r="3720" spans="1:22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  <c r="V3720">
        <f>IF(Table1[[#This Row],[Churn]]="Yes",1,0)</f>
        <v>0</v>
      </c>
    </row>
    <row r="3721" spans="1:22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  <c r="V3721">
        <f>IF(Table1[[#This Row],[Churn]]="Yes",1,0)</f>
        <v>0</v>
      </c>
    </row>
    <row r="3722" spans="1:22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  <c r="V3722">
        <f>IF(Table1[[#This Row],[Churn]]="Yes",1,0)</f>
        <v>0</v>
      </c>
    </row>
    <row r="3723" spans="1:22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  <c r="V3723">
        <f>IF(Table1[[#This Row],[Churn]]="Yes",1,0)</f>
        <v>1</v>
      </c>
    </row>
    <row r="3724" spans="1:22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  <c r="V3724">
        <f>IF(Table1[[#This Row],[Churn]]="Yes",1,0)</f>
        <v>0</v>
      </c>
    </row>
    <row r="3725" spans="1:22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  <c r="V3725">
        <f>IF(Table1[[#This Row],[Churn]]="Yes",1,0)</f>
        <v>0</v>
      </c>
    </row>
    <row r="3726" spans="1:22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  <c r="V3726">
        <f>IF(Table1[[#This Row],[Churn]]="Yes",1,0)</f>
        <v>0</v>
      </c>
    </row>
    <row r="3727" spans="1:22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  <c r="V3727">
        <f>IF(Table1[[#This Row],[Churn]]="Yes",1,0)</f>
        <v>1</v>
      </c>
    </row>
    <row r="3728" spans="1:22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  <c r="V3728">
        <f>IF(Table1[[#This Row],[Churn]]="Yes",1,0)</f>
        <v>1</v>
      </c>
    </row>
    <row r="3729" spans="1:22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  <c r="V3729">
        <f>IF(Table1[[#This Row],[Churn]]="Yes",1,0)</f>
        <v>1</v>
      </c>
    </row>
    <row r="3730" spans="1:22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  <c r="V3730">
        <f>IF(Table1[[#This Row],[Churn]]="Yes",1,0)</f>
        <v>0</v>
      </c>
    </row>
    <row r="3731" spans="1:22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  <c r="V3731">
        <f>IF(Table1[[#This Row],[Churn]]="Yes",1,0)</f>
        <v>0</v>
      </c>
    </row>
    <row r="3732" spans="1:22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  <c r="V3732">
        <f>IF(Table1[[#This Row],[Churn]]="Yes",1,0)</f>
        <v>1</v>
      </c>
    </row>
    <row r="3733" spans="1:22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  <c r="V3733">
        <f>IF(Table1[[#This Row],[Churn]]="Yes",1,0)</f>
        <v>0</v>
      </c>
    </row>
    <row r="3734" spans="1:22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  <c r="V3734">
        <f>IF(Table1[[#This Row],[Churn]]="Yes",1,0)</f>
        <v>0</v>
      </c>
    </row>
    <row r="3735" spans="1:22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  <c r="V3735">
        <f>IF(Table1[[#This Row],[Churn]]="Yes",1,0)</f>
        <v>0</v>
      </c>
    </row>
    <row r="3736" spans="1:22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  <c r="V3736">
        <f>IF(Table1[[#This Row],[Churn]]="Yes",1,0)</f>
        <v>0</v>
      </c>
    </row>
    <row r="3737" spans="1:22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  <c r="V3737">
        <f>IF(Table1[[#This Row],[Churn]]="Yes",1,0)</f>
        <v>0</v>
      </c>
    </row>
    <row r="3738" spans="1:22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  <c r="V3738">
        <f>IF(Table1[[#This Row],[Churn]]="Yes",1,0)</f>
        <v>0</v>
      </c>
    </row>
    <row r="3739" spans="1:22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  <c r="V3739">
        <f>IF(Table1[[#This Row],[Churn]]="Yes",1,0)</f>
        <v>1</v>
      </c>
    </row>
    <row r="3740" spans="1:22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  <c r="V3740">
        <f>IF(Table1[[#This Row],[Churn]]="Yes",1,0)</f>
        <v>0</v>
      </c>
    </row>
    <row r="3741" spans="1:22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  <c r="V3741">
        <f>IF(Table1[[#This Row],[Churn]]="Yes",1,0)</f>
        <v>0</v>
      </c>
    </row>
    <row r="3742" spans="1:22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  <c r="V3742">
        <f>IF(Table1[[#This Row],[Churn]]="Yes",1,0)</f>
        <v>0</v>
      </c>
    </row>
    <row r="3743" spans="1:22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  <c r="V3743">
        <f>IF(Table1[[#This Row],[Churn]]="Yes",1,0)</f>
        <v>0</v>
      </c>
    </row>
    <row r="3744" spans="1:22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  <c r="V3744">
        <f>IF(Table1[[#This Row],[Churn]]="Yes",1,0)</f>
        <v>0</v>
      </c>
    </row>
    <row r="3745" spans="1:22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  <c r="V3745">
        <f>IF(Table1[[#This Row],[Churn]]="Yes",1,0)</f>
        <v>1</v>
      </c>
    </row>
    <row r="3746" spans="1:22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  <c r="V3746">
        <f>IF(Table1[[#This Row],[Churn]]="Yes",1,0)</f>
        <v>0</v>
      </c>
    </row>
    <row r="3747" spans="1:22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  <c r="V3747">
        <f>IF(Table1[[#This Row],[Churn]]="Yes",1,0)</f>
        <v>1</v>
      </c>
    </row>
    <row r="3748" spans="1:22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  <c r="V3748">
        <f>IF(Table1[[#This Row],[Churn]]="Yes",1,0)</f>
        <v>1</v>
      </c>
    </row>
    <row r="3749" spans="1:22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  <c r="V3749">
        <f>IF(Table1[[#This Row],[Churn]]="Yes",1,0)</f>
        <v>0</v>
      </c>
    </row>
    <row r="3750" spans="1:22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  <c r="V3750">
        <f>IF(Table1[[#This Row],[Churn]]="Yes",1,0)</f>
        <v>0</v>
      </c>
    </row>
    <row r="3751" spans="1:22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  <c r="V3751">
        <f>IF(Table1[[#This Row],[Churn]]="Yes",1,0)</f>
        <v>1</v>
      </c>
    </row>
    <row r="3752" spans="1:22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  <c r="V3752">
        <f>IF(Table1[[#This Row],[Churn]]="Yes",1,0)</f>
        <v>0</v>
      </c>
    </row>
    <row r="3753" spans="1:22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  <c r="V3753">
        <f>IF(Table1[[#This Row],[Churn]]="Yes",1,0)</f>
        <v>0</v>
      </c>
    </row>
    <row r="3754" spans="1:22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  <c r="V3754">
        <f>IF(Table1[[#This Row],[Churn]]="Yes",1,0)</f>
        <v>0</v>
      </c>
    </row>
    <row r="3755" spans="1:22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  <c r="V3755">
        <f>IF(Table1[[#This Row],[Churn]]="Yes",1,0)</f>
        <v>0</v>
      </c>
    </row>
    <row r="3756" spans="1:22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  <c r="V3756">
        <f>IF(Table1[[#This Row],[Churn]]="Yes",1,0)</f>
        <v>0</v>
      </c>
    </row>
    <row r="3757" spans="1:22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  <c r="V3757">
        <f>IF(Table1[[#This Row],[Churn]]="Yes",1,0)</f>
        <v>1</v>
      </c>
    </row>
    <row r="3758" spans="1:22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  <c r="V3758">
        <f>IF(Table1[[#This Row],[Churn]]="Yes",1,0)</f>
        <v>1</v>
      </c>
    </row>
    <row r="3759" spans="1:22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  <c r="V3759">
        <f>IF(Table1[[#This Row],[Churn]]="Yes",1,0)</f>
        <v>0</v>
      </c>
    </row>
    <row r="3760" spans="1:22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  <c r="V3760">
        <f>IF(Table1[[#This Row],[Churn]]="Yes",1,0)</f>
        <v>0</v>
      </c>
    </row>
    <row r="3761" spans="1:22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  <c r="V3761">
        <f>IF(Table1[[#This Row],[Churn]]="Yes",1,0)</f>
        <v>1</v>
      </c>
    </row>
    <row r="3762" spans="1:22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  <c r="V3762">
        <f>IF(Table1[[#This Row],[Churn]]="Yes",1,0)</f>
        <v>0</v>
      </c>
    </row>
    <row r="3763" spans="1:22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  <c r="V3763">
        <f>IF(Table1[[#This Row],[Churn]]="Yes",1,0)</f>
        <v>0</v>
      </c>
    </row>
    <row r="3764" spans="1:22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  <c r="V3764">
        <f>IF(Table1[[#This Row],[Churn]]="Yes",1,0)</f>
        <v>0</v>
      </c>
    </row>
    <row r="3765" spans="1:22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  <c r="V3765">
        <f>IF(Table1[[#This Row],[Churn]]="Yes",1,0)</f>
        <v>1</v>
      </c>
    </row>
    <row r="3766" spans="1:22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  <c r="V3766">
        <f>IF(Table1[[#This Row],[Churn]]="Yes",1,0)</f>
        <v>0</v>
      </c>
    </row>
    <row r="3767" spans="1:22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  <c r="V3767">
        <f>IF(Table1[[#This Row],[Churn]]="Yes",1,0)</f>
        <v>0</v>
      </c>
    </row>
    <row r="3768" spans="1:22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  <c r="V3768">
        <f>IF(Table1[[#This Row],[Churn]]="Yes",1,0)</f>
        <v>1</v>
      </c>
    </row>
    <row r="3769" spans="1:22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  <c r="V3769">
        <f>IF(Table1[[#This Row],[Churn]]="Yes",1,0)</f>
        <v>0</v>
      </c>
    </row>
    <row r="3770" spans="1:22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  <c r="V3770">
        <f>IF(Table1[[#This Row],[Churn]]="Yes",1,0)</f>
        <v>0</v>
      </c>
    </row>
    <row r="3771" spans="1:22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  <c r="V3771">
        <f>IF(Table1[[#This Row],[Churn]]="Yes",1,0)</f>
        <v>0</v>
      </c>
    </row>
    <row r="3772" spans="1:22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  <c r="V3772">
        <f>IF(Table1[[#This Row],[Churn]]="Yes",1,0)</f>
        <v>0</v>
      </c>
    </row>
    <row r="3773" spans="1:22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  <c r="V3773">
        <f>IF(Table1[[#This Row],[Churn]]="Yes",1,0)</f>
        <v>1</v>
      </c>
    </row>
    <row r="3774" spans="1:22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  <c r="V3774">
        <f>IF(Table1[[#This Row],[Churn]]="Yes",1,0)</f>
        <v>1</v>
      </c>
    </row>
    <row r="3775" spans="1:22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  <c r="V3775">
        <f>IF(Table1[[#This Row],[Churn]]="Yes",1,0)</f>
        <v>1</v>
      </c>
    </row>
    <row r="3776" spans="1:22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  <c r="V3776">
        <f>IF(Table1[[#This Row],[Churn]]="Yes",1,0)</f>
        <v>0</v>
      </c>
    </row>
    <row r="3777" spans="1:22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  <c r="V3777">
        <f>IF(Table1[[#This Row],[Churn]]="Yes",1,0)</f>
        <v>1</v>
      </c>
    </row>
    <row r="3778" spans="1:22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  <c r="V3778">
        <f>IF(Table1[[#This Row],[Churn]]="Yes",1,0)</f>
        <v>0</v>
      </c>
    </row>
    <row r="3779" spans="1:22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  <c r="V3779">
        <f>IF(Table1[[#This Row],[Churn]]="Yes",1,0)</f>
        <v>0</v>
      </c>
    </row>
    <row r="3780" spans="1:22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  <c r="V3780">
        <f>IF(Table1[[#This Row],[Churn]]="Yes",1,0)</f>
        <v>0</v>
      </c>
    </row>
    <row r="3781" spans="1:22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  <c r="V3781">
        <f>IF(Table1[[#This Row],[Churn]]="Yes",1,0)</f>
        <v>1</v>
      </c>
    </row>
    <row r="3782" spans="1:22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  <c r="V3782">
        <f>IF(Table1[[#This Row],[Churn]]="Yes",1,0)</f>
        <v>0</v>
      </c>
    </row>
    <row r="3783" spans="1:22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  <c r="V3783">
        <f>IF(Table1[[#This Row],[Churn]]="Yes",1,0)</f>
        <v>0</v>
      </c>
    </row>
    <row r="3784" spans="1:22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  <c r="V3784">
        <f>IF(Table1[[#This Row],[Churn]]="Yes",1,0)</f>
        <v>0</v>
      </c>
    </row>
    <row r="3785" spans="1:22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  <c r="V3785">
        <f>IF(Table1[[#This Row],[Churn]]="Yes",1,0)</f>
        <v>0</v>
      </c>
    </row>
    <row r="3786" spans="1:22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  <c r="V3786">
        <f>IF(Table1[[#This Row],[Churn]]="Yes",1,0)</f>
        <v>1</v>
      </c>
    </row>
    <row r="3787" spans="1:22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  <c r="V3787">
        <f>IF(Table1[[#This Row],[Churn]]="Yes",1,0)</f>
        <v>1</v>
      </c>
    </row>
    <row r="3788" spans="1:22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  <c r="V3788">
        <f>IF(Table1[[#This Row],[Churn]]="Yes",1,0)</f>
        <v>0</v>
      </c>
    </row>
    <row r="3789" spans="1:22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  <c r="V3789">
        <f>IF(Table1[[#This Row],[Churn]]="Yes",1,0)</f>
        <v>0</v>
      </c>
    </row>
    <row r="3790" spans="1:22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  <c r="V3790">
        <f>IF(Table1[[#This Row],[Churn]]="Yes",1,0)</f>
        <v>1</v>
      </c>
    </row>
    <row r="3791" spans="1:22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  <c r="V3791">
        <f>IF(Table1[[#This Row],[Churn]]="Yes",1,0)</f>
        <v>0</v>
      </c>
    </row>
    <row r="3792" spans="1:22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  <c r="V3792">
        <f>IF(Table1[[#This Row],[Churn]]="Yes",1,0)</f>
        <v>1</v>
      </c>
    </row>
    <row r="3793" spans="1:22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  <c r="V3793">
        <f>IF(Table1[[#This Row],[Churn]]="Yes",1,0)</f>
        <v>0</v>
      </c>
    </row>
    <row r="3794" spans="1:22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  <c r="V3794">
        <f>IF(Table1[[#This Row],[Churn]]="Yes",1,0)</f>
        <v>1</v>
      </c>
    </row>
    <row r="3795" spans="1:22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  <c r="V3795">
        <f>IF(Table1[[#This Row],[Churn]]="Yes",1,0)</f>
        <v>0</v>
      </c>
    </row>
    <row r="3796" spans="1:22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  <c r="V3796">
        <f>IF(Table1[[#This Row],[Churn]]="Yes",1,0)</f>
        <v>0</v>
      </c>
    </row>
    <row r="3797" spans="1:22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  <c r="V3797">
        <f>IF(Table1[[#This Row],[Churn]]="Yes",1,0)</f>
        <v>0</v>
      </c>
    </row>
    <row r="3798" spans="1:22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  <c r="V3798">
        <f>IF(Table1[[#This Row],[Churn]]="Yes",1,0)</f>
        <v>1</v>
      </c>
    </row>
    <row r="3799" spans="1:22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  <c r="V3799">
        <f>IF(Table1[[#This Row],[Churn]]="Yes",1,0)</f>
        <v>0</v>
      </c>
    </row>
    <row r="3800" spans="1:22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  <c r="V3800">
        <f>IF(Table1[[#This Row],[Churn]]="Yes",1,0)</f>
        <v>0</v>
      </c>
    </row>
    <row r="3801" spans="1:22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  <c r="V3801">
        <f>IF(Table1[[#This Row],[Churn]]="Yes",1,0)</f>
        <v>1</v>
      </c>
    </row>
    <row r="3802" spans="1:22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  <c r="V3802">
        <f>IF(Table1[[#This Row],[Churn]]="Yes",1,0)</f>
        <v>0</v>
      </c>
    </row>
    <row r="3803" spans="1:22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  <c r="V3803">
        <f>IF(Table1[[#This Row],[Churn]]="Yes",1,0)</f>
        <v>1</v>
      </c>
    </row>
    <row r="3804" spans="1:22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  <c r="V3804">
        <f>IF(Table1[[#This Row],[Churn]]="Yes",1,0)</f>
        <v>0</v>
      </c>
    </row>
    <row r="3805" spans="1:22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  <c r="V3805">
        <f>IF(Table1[[#This Row],[Churn]]="Yes",1,0)</f>
        <v>1</v>
      </c>
    </row>
    <row r="3806" spans="1:22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  <c r="V3806">
        <f>IF(Table1[[#This Row],[Churn]]="Yes",1,0)</f>
        <v>0</v>
      </c>
    </row>
    <row r="3807" spans="1:22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  <c r="V3807">
        <f>IF(Table1[[#This Row],[Churn]]="Yes",1,0)</f>
        <v>1</v>
      </c>
    </row>
    <row r="3808" spans="1:22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  <c r="V3808">
        <f>IF(Table1[[#This Row],[Churn]]="Yes",1,0)</f>
        <v>0</v>
      </c>
    </row>
    <row r="3809" spans="1:22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  <c r="V3809">
        <f>IF(Table1[[#This Row],[Churn]]="Yes",1,0)</f>
        <v>1</v>
      </c>
    </row>
    <row r="3810" spans="1:22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  <c r="V3810">
        <f>IF(Table1[[#This Row],[Churn]]="Yes",1,0)</f>
        <v>0</v>
      </c>
    </row>
    <row r="3811" spans="1:22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  <c r="V3811">
        <f>IF(Table1[[#This Row],[Churn]]="Yes",1,0)</f>
        <v>0</v>
      </c>
    </row>
    <row r="3812" spans="1:22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  <c r="V3812">
        <f>IF(Table1[[#This Row],[Churn]]="Yes",1,0)</f>
        <v>0</v>
      </c>
    </row>
    <row r="3813" spans="1:22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  <c r="V3813">
        <f>IF(Table1[[#This Row],[Churn]]="Yes",1,0)</f>
        <v>0</v>
      </c>
    </row>
    <row r="3814" spans="1:22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  <c r="V3814">
        <f>IF(Table1[[#This Row],[Churn]]="Yes",1,0)</f>
        <v>0</v>
      </c>
    </row>
    <row r="3815" spans="1:22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  <c r="V3815">
        <f>IF(Table1[[#This Row],[Churn]]="Yes",1,0)</f>
        <v>0</v>
      </c>
    </row>
    <row r="3816" spans="1:22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  <c r="V3816">
        <f>IF(Table1[[#This Row],[Churn]]="Yes",1,0)</f>
        <v>0</v>
      </c>
    </row>
    <row r="3817" spans="1:22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  <c r="V3817">
        <f>IF(Table1[[#This Row],[Churn]]="Yes",1,0)</f>
        <v>1</v>
      </c>
    </row>
    <row r="3818" spans="1:22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  <c r="V3818">
        <f>IF(Table1[[#This Row],[Churn]]="Yes",1,0)</f>
        <v>0</v>
      </c>
    </row>
    <row r="3819" spans="1:22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  <c r="V3819">
        <f>IF(Table1[[#This Row],[Churn]]="Yes",1,0)</f>
        <v>0</v>
      </c>
    </row>
    <row r="3820" spans="1:22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  <c r="V3820">
        <f>IF(Table1[[#This Row],[Churn]]="Yes",1,0)</f>
        <v>0</v>
      </c>
    </row>
    <row r="3821" spans="1:22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  <c r="V3821">
        <f>IF(Table1[[#This Row],[Churn]]="Yes",1,0)</f>
        <v>0</v>
      </c>
    </row>
    <row r="3822" spans="1:22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  <c r="V3822">
        <f>IF(Table1[[#This Row],[Churn]]="Yes",1,0)</f>
        <v>0</v>
      </c>
    </row>
    <row r="3823" spans="1:22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  <c r="V3823">
        <f>IF(Table1[[#This Row],[Churn]]="Yes",1,0)</f>
        <v>1</v>
      </c>
    </row>
    <row r="3824" spans="1:22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  <c r="V3824">
        <f>IF(Table1[[#This Row],[Churn]]="Yes",1,0)</f>
        <v>0</v>
      </c>
    </row>
    <row r="3825" spans="1:22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  <c r="V3825">
        <f>IF(Table1[[#This Row],[Churn]]="Yes",1,0)</f>
        <v>0</v>
      </c>
    </row>
    <row r="3826" spans="1:22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  <c r="V3826">
        <f>IF(Table1[[#This Row],[Churn]]="Yes",1,0)</f>
        <v>0</v>
      </c>
    </row>
    <row r="3827" spans="1:22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  <c r="V3827">
        <f>IF(Table1[[#This Row],[Churn]]="Yes",1,0)</f>
        <v>0</v>
      </c>
    </row>
    <row r="3828" spans="1:22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  <c r="V3828">
        <f>IF(Table1[[#This Row],[Churn]]="Yes",1,0)</f>
        <v>0</v>
      </c>
    </row>
    <row r="3829" spans="1:22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  <c r="V3829">
        <f>IF(Table1[[#This Row],[Churn]]="Yes",1,0)</f>
        <v>0</v>
      </c>
    </row>
    <row r="3830" spans="1:22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  <c r="V3830">
        <f>IF(Table1[[#This Row],[Churn]]="Yes",1,0)</f>
        <v>0</v>
      </c>
    </row>
    <row r="3831" spans="1:22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  <c r="V3831">
        <f>IF(Table1[[#This Row],[Churn]]="Yes",1,0)</f>
        <v>1</v>
      </c>
    </row>
    <row r="3832" spans="1:22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  <c r="V3832">
        <f>IF(Table1[[#This Row],[Churn]]="Yes",1,0)</f>
        <v>1</v>
      </c>
    </row>
    <row r="3833" spans="1:22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  <c r="V3833">
        <f>IF(Table1[[#This Row],[Churn]]="Yes",1,0)</f>
        <v>1</v>
      </c>
    </row>
    <row r="3834" spans="1:22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  <c r="V3834">
        <f>IF(Table1[[#This Row],[Churn]]="Yes",1,0)</f>
        <v>0</v>
      </c>
    </row>
    <row r="3835" spans="1:22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  <c r="V3835">
        <f>IF(Table1[[#This Row],[Churn]]="Yes",1,0)</f>
        <v>0</v>
      </c>
    </row>
    <row r="3836" spans="1:22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  <c r="V3836">
        <f>IF(Table1[[#This Row],[Churn]]="Yes",1,0)</f>
        <v>1</v>
      </c>
    </row>
    <row r="3837" spans="1:22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  <c r="V3837">
        <f>IF(Table1[[#This Row],[Churn]]="Yes",1,0)</f>
        <v>0</v>
      </c>
    </row>
    <row r="3838" spans="1:22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  <c r="V3838">
        <f>IF(Table1[[#This Row],[Churn]]="Yes",1,0)</f>
        <v>0</v>
      </c>
    </row>
    <row r="3839" spans="1:22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  <c r="V3839">
        <f>IF(Table1[[#This Row],[Churn]]="Yes",1,0)</f>
        <v>1</v>
      </c>
    </row>
    <row r="3840" spans="1:22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  <c r="V3840">
        <f>IF(Table1[[#This Row],[Churn]]="Yes",1,0)</f>
        <v>0</v>
      </c>
    </row>
    <row r="3841" spans="1:22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  <c r="V3841">
        <f>IF(Table1[[#This Row],[Churn]]="Yes",1,0)</f>
        <v>0</v>
      </c>
    </row>
    <row r="3842" spans="1:22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  <c r="V3842">
        <f>IF(Table1[[#This Row],[Churn]]="Yes",1,0)</f>
        <v>0</v>
      </c>
    </row>
    <row r="3843" spans="1:22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  <c r="V3843">
        <f>IF(Table1[[#This Row],[Churn]]="Yes",1,0)</f>
        <v>1</v>
      </c>
    </row>
    <row r="3844" spans="1:22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  <c r="V3844">
        <f>IF(Table1[[#This Row],[Churn]]="Yes",1,0)</f>
        <v>0</v>
      </c>
    </row>
    <row r="3845" spans="1:22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  <c r="V3845">
        <f>IF(Table1[[#This Row],[Churn]]="Yes",1,0)</f>
        <v>1</v>
      </c>
    </row>
    <row r="3846" spans="1:22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  <c r="V3846">
        <f>IF(Table1[[#This Row],[Churn]]="Yes",1,0)</f>
        <v>1</v>
      </c>
    </row>
    <row r="3847" spans="1:22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  <c r="V3847">
        <f>IF(Table1[[#This Row],[Churn]]="Yes",1,0)</f>
        <v>1</v>
      </c>
    </row>
    <row r="3848" spans="1:22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  <c r="V3848">
        <f>IF(Table1[[#This Row],[Churn]]="Yes",1,0)</f>
        <v>0</v>
      </c>
    </row>
    <row r="3849" spans="1:22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  <c r="V3849">
        <f>IF(Table1[[#This Row],[Churn]]="Yes",1,0)</f>
        <v>0</v>
      </c>
    </row>
    <row r="3850" spans="1:22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  <c r="V3850">
        <f>IF(Table1[[#This Row],[Churn]]="Yes",1,0)</f>
        <v>0</v>
      </c>
    </row>
    <row r="3851" spans="1:22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  <c r="V3851">
        <f>IF(Table1[[#This Row],[Churn]]="Yes",1,0)</f>
        <v>1</v>
      </c>
    </row>
    <row r="3852" spans="1:22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  <c r="V3852">
        <f>IF(Table1[[#This Row],[Churn]]="Yes",1,0)</f>
        <v>0</v>
      </c>
    </row>
    <row r="3853" spans="1:22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  <c r="V3853">
        <f>IF(Table1[[#This Row],[Churn]]="Yes",1,0)</f>
        <v>0</v>
      </c>
    </row>
    <row r="3854" spans="1:22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  <c r="V3854">
        <f>IF(Table1[[#This Row],[Churn]]="Yes",1,0)</f>
        <v>0</v>
      </c>
    </row>
    <row r="3855" spans="1:22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  <c r="V3855">
        <f>IF(Table1[[#This Row],[Churn]]="Yes",1,0)</f>
        <v>0</v>
      </c>
    </row>
    <row r="3856" spans="1:22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  <c r="V3856">
        <f>IF(Table1[[#This Row],[Churn]]="Yes",1,0)</f>
        <v>0</v>
      </c>
    </row>
    <row r="3857" spans="1:22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  <c r="V3857">
        <f>IF(Table1[[#This Row],[Churn]]="Yes",1,0)</f>
        <v>0</v>
      </c>
    </row>
    <row r="3858" spans="1:22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  <c r="V3858">
        <f>IF(Table1[[#This Row],[Churn]]="Yes",1,0)</f>
        <v>0</v>
      </c>
    </row>
    <row r="3859" spans="1:22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  <c r="V3859">
        <f>IF(Table1[[#This Row],[Churn]]="Yes",1,0)</f>
        <v>0</v>
      </c>
    </row>
    <row r="3860" spans="1:22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  <c r="V3860">
        <f>IF(Table1[[#This Row],[Churn]]="Yes",1,0)</f>
        <v>0</v>
      </c>
    </row>
    <row r="3861" spans="1:22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  <c r="V3861">
        <f>IF(Table1[[#This Row],[Churn]]="Yes",1,0)</f>
        <v>0</v>
      </c>
    </row>
    <row r="3862" spans="1:22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  <c r="V3862">
        <f>IF(Table1[[#This Row],[Churn]]="Yes",1,0)</f>
        <v>0</v>
      </c>
    </row>
    <row r="3863" spans="1:22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  <c r="V3863">
        <f>IF(Table1[[#This Row],[Churn]]="Yes",1,0)</f>
        <v>0</v>
      </c>
    </row>
    <row r="3864" spans="1:22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  <c r="V3864">
        <f>IF(Table1[[#This Row],[Churn]]="Yes",1,0)</f>
        <v>0</v>
      </c>
    </row>
    <row r="3865" spans="1:22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  <c r="V3865">
        <f>IF(Table1[[#This Row],[Churn]]="Yes",1,0)</f>
        <v>0</v>
      </c>
    </row>
    <row r="3866" spans="1:22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  <c r="V3866">
        <f>IF(Table1[[#This Row],[Churn]]="Yes",1,0)</f>
        <v>1</v>
      </c>
    </row>
    <row r="3867" spans="1:22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  <c r="V3867">
        <f>IF(Table1[[#This Row],[Churn]]="Yes",1,0)</f>
        <v>0</v>
      </c>
    </row>
    <row r="3868" spans="1:22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  <c r="V3868">
        <f>IF(Table1[[#This Row],[Churn]]="Yes",1,0)</f>
        <v>0</v>
      </c>
    </row>
    <row r="3869" spans="1:22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  <c r="V3869">
        <f>IF(Table1[[#This Row],[Churn]]="Yes",1,0)</f>
        <v>0</v>
      </c>
    </row>
    <row r="3870" spans="1:22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  <c r="V3870">
        <f>IF(Table1[[#This Row],[Churn]]="Yes",1,0)</f>
        <v>1</v>
      </c>
    </row>
    <row r="3871" spans="1:22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  <c r="V3871">
        <f>IF(Table1[[#This Row],[Churn]]="Yes",1,0)</f>
        <v>0</v>
      </c>
    </row>
    <row r="3872" spans="1:22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  <c r="V3872">
        <f>IF(Table1[[#This Row],[Churn]]="Yes",1,0)</f>
        <v>0</v>
      </c>
    </row>
    <row r="3873" spans="1:22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  <c r="V3873">
        <f>IF(Table1[[#This Row],[Churn]]="Yes",1,0)</f>
        <v>1</v>
      </c>
    </row>
    <row r="3874" spans="1:22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  <c r="V3874">
        <f>IF(Table1[[#This Row],[Churn]]="Yes",1,0)</f>
        <v>0</v>
      </c>
    </row>
    <row r="3875" spans="1:22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  <c r="V3875">
        <f>IF(Table1[[#This Row],[Churn]]="Yes",1,0)</f>
        <v>0</v>
      </c>
    </row>
    <row r="3876" spans="1:22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  <c r="V3876">
        <f>IF(Table1[[#This Row],[Churn]]="Yes",1,0)</f>
        <v>0</v>
      </c>
    </row>
    <row r="3877" spans="1:22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  <c r="V3877">
        <f>IF(Table1[[#This Row],[Churn]]="Yes",1,0)</f>
        <v>1</v>
      </c>
    </row>
    <row r="3878" spans="1:22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  <c r="V3878">
        <f>IF(Table1[[#This Row],[Churn]]="Yes",1,0)</f>
        <v>0</v>
      </c>
    </row>
    <row r="3879" spans="1:22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  <c r="V3879">
        <f>IF(Table1[[#This Row],[Churn]]="Yes",1,0)</f>
        <v>1</v>
      </c>
    </row>
    <row r="3880" spans="1:22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  <c r="V3880">
        <f>IF(Table1[[#This Row],[Churn]]="Yes",1,0)</f>
        <v>0</v>
      </c>
    </row>
    <row r="3881" spans="1:22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  <c r="V3881">
        <f>IF(Table1[[#This Row],[Churn]]="Yes",1,0)</f>
        <v>1</v>
      </c>
    </row>
    <row r="3882" spans="1:22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  <c r="V3882">
        <f>IF(Table1[[#This Row],[Churn]]="Yes",1,0)</f>
        <v>0</v>
      </c>
    </row>
    <row r="3883" spans="1:22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  <c r="V3883">
        <f>IF(Table1[[#This Row],[Churn]]="Yes",1,0)</f>
        <v>0</v>
      </c>
    </row>
    <row r="3884" spans="1:22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  <c r="V3884">
        <f>IF(Table1[[#This Row],[Churn]]="Yes",1,0)</f>
        <v>0</v>
      </c>
    </row>
    <row r="3885" spans="1:22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  <c r="V3885">
        <f>IF(Table1[[#This Row],[Churn]]="Yes",1,0)</f>
        <v>0</v>
      </c>
    </row>
    <row r="3886" spans="1:22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  <c r="V3886">
        <f>IF(Table1[[#This Row],[Churn]]="Yes",1,0)</f>
        <v>0</v>
      </c>
    </row>
    <row r="3887" spans="1:22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  <c r="V3887">
        <f>IF(Table1[[#This Row],[Churn]]="Yes",1,0)</f>
        <v>0</v>
      </c>
    </row>
    <row r="3888" spans="1:22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  <c r="V3888">
        <f>IF(Table1[[#This Row],[Churn]]="Yes",1,0)</f>
        <v>0</v>
      </c>
    </row>
    <row r="3889" spans="1:22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  <c r="V3889">
        <f>IF(Table1[[#This Row],[Churn]]="Yes",1,0)</f>
        <v>1</v>
      </c>
    </row>
    <row r="3890" spans="1:22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  <c r="V3890">
        <f>IF(Table1[[#This Row],[Churn]]="Yes",1,0)</f>
        <v>1</v>
      </c>
    </row>
    <row r="3891" spans="1:22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  <c r="V3891">
        <f>IF(Table1[[#This Row],[Churn]]="Yes",1,0)</f>
        <v>0</v>
      </c>
    </row>
    <row r="3892" spans="1:22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  <c r="V3892">
        <f>IF(Table1[[#This Row],[Churn]]="Yes",1,0)</f>
        <v>1</v>
      </c>
    </row>
    <row r="3893" spans="1:22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  <c r="V3893">
        <f>IF(Table1[[#This Row],[Churn]]="Yes",1,0)</f>
        <v>0</v>
      </c>
    </row>
    <row r="3894" spans="1:22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  <c r="V3894">
        <f>IF(Table1[[#This Row],[Churn]]="Yes",1,0)</f>
        <v>0</v>
      </c>
    </row>
    <row r="3895" spans="1:22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  <c r="V3895">
        <f>IF(Table1[[#This Row],[Churn]]="Yes",1,0)</f>
        <v>0</v>
      </c>
    </row>
    <row r="3896" spans="1:22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  <c r="V3896">
        <f>IF(Table1[[#This Row],[Churn]]="Yes",1,0)</f>
        <v>0</v>
      </c>
    </row>
    <row r="3897" spans="1:22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  <c r="V3897">
        <f>IF(Table1[[#This Row],[Churn]]="Yes",1,0)</f>
        <v>0</v>
      </c>
    </row>
    <row r="3898" spans="1:22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  <c r="V3898">
        <f>IF(Table1[[#This Row],[Churn]]="Yes",1,0)</f>
        <v>0</v>
      </c>
    </row>
    <row r="3899" spans="1:22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  <c r="V3899">
        <f>IF(Table1[[#This Row],[Churn]]="Yes",1,0)</f>
        <v>0</v>
      </c>
    </row>
    <row r="3900" spans="1:22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  <c r="V3900">
        <f>IF(Table1[[#This Row],[Churn]]="Yes",1,0)</f>
        <v>0</v>
      </c>
    </row>
    <row r="3901" spans="1:22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  <c r="V3901">
        <f>IF(Table1[[#This Row],[Churn]]="Yes",1,0)</f>
        <v>0</v>
      </c>
    </row>
    <row r="3902" spans="1:22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  <c r="V3902">
        <f>IF(Table1[[#This Row],[Churn]]="Yes",1,0)</f>
        <v>0</v>
      </c>
    </row>
    <row r="3903" spans="1:22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  <c r="V3903">
        <f>IF(Table1[[#This Row],[Churn]]="Yes",1,0)</f>
        <v>0</v>
      </c>
    </row>
    <row r="3904" spans="1:22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  <c r="V3904">
        <f>IF(Table1[[#This Row],[Churn]]="Yes",1,0)</f>
        <v>0</v>
      </c>
    </row>
    <row r="3905" spans="1:22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  <c r="V3905">
        <f>IF(Table1[[#This Row],[Churn]]="Yes",1,0)</f>
        <v>0</v>
      </c>
    </row>
    <row r="3906" spans="1:22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  <c r="V3906">
        <f>IF(Table1[[#This Row],[Churn]]="Yes",1,0)</f>
        <v>0</v>
      </c>
    </row>
    <row r="3907" spans="1:22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  <c r="V3907">
        <f>IF(Table1[[#This Row],[Churn]]="Yes",1,0)</f>
        <v>1</v>
      </c>
    </row>
    <row r="3908" spans="1:22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  <c r="V3908">
        <f>IF(Table1[[#This Row],[Churn]]="Yes",1,0)</f>
        <v>1</v>
      </c>
    </row>
    <row r="3909" spans="1:22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  <c r="V3909">
        <f>IF(Table1[[#This Row],[Churn]]="Yes",1,0)</f>
        <v>0</v>
      </c>
    </row>
    <row r="3910" spans="1:22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  <c r="V3910">
        <f>IF(Table1[[#This Row],[Churn]]="Yes",1,0)</f>
        <v>0</v>
      </c>
    </row>
    <row r="3911" spans="1:22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  <c r="V3911">
        <f>IF(Table1[[#This Row],[Churn]]="Yes",1,0)</f>
        <v>0</v>
      </c>
    </row>
    <row r="3912" spans="1:22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  <c r="V3912">
        <f>IF(Table1[[#This Row],[Churn]]="Yes",1,0)</f>
        <v>1</v>
      </c>
    </row>
    <row r="3913" spans="1:22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  <c r="V3913">
        <f>IF(Table1[[#This Row],[Churn]]="Yes",1,0)</f>
        <v>1</v>
      </c>
    </row>
    <row r="3914" spans="1:22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  <c r="V3914">
        <f>IF(Table1[[#This Row],[Churn]]="Yes",1,0)</f>
        <v>0</v>
      </c>
    </row>
    <row r="3915" spans="1:22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  <c r="V3915">
        <f>IF(Table1[[#This Row],[Churn]]="Yes",1,0)</f>
        <v>0</v>
      </c>
    </row>
    <row r="3916" spans="1:22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  <c r="V3916">
        <f>IF(Table1[[#This Row],[Churn]]="Yes",1,0)</f>
        <v>0</v>
      </c>
    </row>
    <row r="3917" spans="1:22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  <c r="V3917">
        <f>IF(Table1[[#This Row],[Churn]]="Yes",1,0)</f>
        <v>0</v>
      </c>
    </row>
    <row r="3918" spans="1:22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  <c r="V3918">
        <f>IF(Table1[[#This Row],[Churn]]="Yes",1,0)</f>
        <v>0</v>
      </c>
    </row>
    <row r="3919" spans="1:22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  <c r="V3919">
        <f>IF(Table1[[#This Row],[Churn]]="Yes",1,0)</f>
        <v>1</v>
      </c>
    </row>
    <row r="3920" spans="1:22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  <c r="V3920">
        <f>IF(Table1[[#This Row],[Churn]]="Yes",1,0)</f>
        <v>1</v>
      </c>
    </row>
    <row r="3921" spans="1:22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  <c r="V3921">
        <f>IF(Table1[[#This Row],[Churn]]="Yes",1,0)</f>
        <v>1</v>
      </c>
    </row>
    <row r="3922" spans="1:22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  <c r="V3922">
        <f>IF(Table1[[#This Row],[Churn]]="Yes",1,0)</f>
        <v>0</v>
      </c>
    </row>
    <row r="3923" spans="1:22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  <c r="V3923">
        <f>IF(Table1[[#This Row],[Churn]]="Yes",1,0)</f>
        <v>0</v>
      </c>
    </row>
    <row r="3924" spans="1:22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  <c r="V3924">
        <f>IF(Table1[[#This Row],[Churn]]="Yes",1,0)</f>
        <v>0</v>
      </c>
    </row>
    <row r="3925" spans="1:22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  <c r="V3925">
        <f>IF(Table1[[#This Row],[Churn]]="Yes",1,0)</f>
        <v>1</v>
      </c>
    </row>
    <row r="3926" spans="1:22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  <c r="V3926">
        <f>IF(Table1[[#This Row],[Churn]]="Yes",1,0)</f>
        <v>1</v>
      </c>
    </row>
    <row r="3927" spans="1:22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  <c r="V3927">
        <f>IF(Table1[[#This Row],[Churn]]="Yes",1,0)</f>
        <v>0</v>
      </c>
    </row>
    <row r="3928" spans="1:22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  <c r="V3928">
        <f>IF(Table1[[#This Row],[Churn]]="Yes",1,0)</f>
        <v>0</v>
      </c>
    </row>
    <row r="3929" spans="1:22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  <c r="V3929">
        <f>IF(Table1[[#This Row],[Churn]]="Yes",1,0)</f>
        <v>1</v>
      </c>
    </row>
    <row r="3930" spans="1:22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  <c r="V3930">
        <f>IF(Table1[[#This Row],[Churn]]="Yes",1,0)</f>
        <v>0</v>
      </c>
    </row>
    <row r="3931" spans="1:22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  <c r="V3931">
        <f>IF(Table1[[#This Row],[Churn]]="Yes",1,0)</f>
        <v>0</v>
      </c>
    </row>
    <row r="3932" spans="1:22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  <c r="V3932">
        <f>IF(Table1[[#This Row],[Churn]]="Yes",1,0)</f>
        <v>0</v>
      </c>
    </row>
    <row r="3933" spans="1:22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  <c r="V3933">
        <f>IF(Table1[[#This Row],[Churn]]="Yes",1,0)</f>
        <v>0</v>
      </c>
    </row>
    <row r="3934" spans="1:22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  <c r="V3934">
        <f>IF(Table1[[#This Row],[Churn]]="Yes",1,0)</f>
        <v>1</v>
      </c>
    </row>
    <row r="3935" spans="1:22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  <c r="V3935">
        <f>IF(Table1[[#This Row],[Churn]]="Yes",1,0)</f>
        <v>0</v>
      </c>
    </row>
    <row r="3936" spans="1:22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  <c r="V3936">
        <f>IF(Table1[[#This Row],[Churn]]="Yes",1,0)</f>
        <v>0</v>
      </c>
    </row>
    <row r="3937" spans="1:22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  <c r="V3937">
        <f>IF(Table1[[#This Row],[Churn]]="Yes",1,0)</f>
        <v>0</v>
      </c>
    </row>
    <row r="3938" spans="1:22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  <c r="V3938">
        <f>IF(Table1[[#This Row],[Churn]]="Yes",1,0)</f>
        <v>0</v>
      </c>
    </row>
    <row r="3939" spans="1:22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  <c r="V3939">
        <f>IF(Table1[[#This Row],[Churn]]="Yes",1,0)</f>
        <v>0</v>
      </c>
    </row>
    <row r="3940" spans="1:22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  <c r="V3940">
        <f>IF(Table1[[#This Row],[Churn]]="Yes",1,0)</f>
        <v>0</v>
      </c>
    </row>
    <row r="3941" spans="1:22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  <c r="V3941">
        <f>IF(Table1[[#This Row],[Churn]]="Yes",1,0)</f>
        <v>1</v>
      </c>
    </row>
    <row r="3942" spans="1:22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  <c r="V3942">
        <f>IF(Table1[[#This Row],[Churn]]="Yes",1,0)</f>
        <v>0</v>
      </c>
    </row>
    <row r="3943" spans="1:22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  <c r="V3943">
        <f>IF(Table1[[#This Row],[Churn]]="Yes",1,0)</f>
        <v>0</v>
      </c>
    </row>
    <row r="3944" spans="1:22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  <c r="V3944">
        <f>IF(Table1[[#This Row],[Churn]]="Yes",1,0)</f>
        <v>1</v>
      </c>
    </row>
    <row r="3945" spans="1:22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  <c r="V3945">
        <f>IF(Table1[[#This Row],[Churn]]="Yes",1,0)</f>
        <v>0</v>
      </c>
    </row>
    <row r="3946" spans="1:22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  <c r="V3946">
        <f>IF(Table1[[#This Row],[Churn]]="Yes",1,0)</f>
        <v>0</v>
      </c>
    </row>
    <row r="3947" spans="1:22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  <c r="V3947">
        <f>IF(Table1[[#This Row],[Churn]]="Yes",1,0)</f>
        <v>1</v>
      </c>
    </row>
    <row r="3948" spans="1:22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  <c r="V3948">
        <f>IF(Table1[[#This Row],[Churn]]="Yes",1,0)</f>
        <v>1</v>
      </c>
    </row>
    <row r="3949" spans="1:22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  <c r="V3949">
        <f>IF(Table1[[#This Row],[Churn]]="Yes",1,0)</f>
        <v>0</v>
      </c>
    </row>
    <row r="3950" spans="1:22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  <c r="V3950">
        <f>IF(Table1[[#This Row],[Churn]]="Yes",1,0)</f>
        <v>0</v>
      </c>
    </row>
    <row r="3951" spans="1:22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  <c r="V3951">
        <f>IF(Table1[[#This Row],[Churn]]="Yes",1,0)</f>
        <v>0</v>
      </c>
    </row>
    <row r="3952" spans="1:22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  <c r="V3952">
        <f>IF(Table1[[#This Row],[Churn]]="Yes",1,0)</f>
        <v>1</v>
      </c>
    </row>
    <row r="3953" spans="1:22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  <c r="V3953">
        <f>IF(Table1[[#This Row],[Churn]]="Yes",1,0)</f>
        <v>0</v>
      </c>
    </row>
    <row r="3954" spans="1:22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  <c r="V3954">
        <f>IF(Table1[[#This Row],[Churn]]="Yes",1,0)</f>
        <v>0</v>
      </c>
    </row>
    <row r="3955" spans="1:22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  <c r="V3955">
        <f>IF(Table1[[#This Row],[Churn]]="Yes",1,0)</f>
        <v>1</v>
      </c>
    </row>
    <row r="3956" spans="1:22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  <c r="V3956">
        <f>IF(Table1[[#This Row],[Churn]]="Yes",1,0)</f>
        <v>0</v>
      </c>
    </row>
    <row r="3957" spans="1:22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  <c r="V3957">
        <f>IF(Table1[[#This Row],[Churn]]="Yes",1,0)</f>
        <v>0</v>
      </c>
    </row>
    <row r="3958" spans="1:22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  <c r="V3958">
        <f>IF(Table1[[#This Row],[Churn]]="Yes",1,0)</f>
        <v>1</v>
      </c>
    </row>
    <row r="3959" spans="1:22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  <c r="V3959">
        <f>IF(Table1[[#This Row],[Churn]]="Yes",1,0)</f>
        <v>0</v>
      </c>
    </row>
    <row r="3960" spans="1:22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  <c r="V3960">
        <f>IF(Table1[[#This Row],[Churn]]="Yes",1,0)</f>
        <v>1</v>
      </c>
    </row>
    <row r="3961" spans="1:22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  <c r="V3961">
        <f>IF(Table1[[#This Row],[Churn]]="Yes",1,0)</f>
        <v>0</v>
      </c>
    </row>
    <row r="3962" spans="1:22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  <c r="V3962">
        <f>IF(Table1[[#This Row],[Churn]]="Yes",1,0)</f>
        <v>0</v>
      </c>
    </row>
    <row r="3963" spans="1:22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  <c r="V3963">
        <f>IF(Table1[[#This Row],[Churn]]="Yes",1,0)</f>
        <v>0</v>
      </c>
    </row>
    <row r="3964" spans="1:22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  <c r="V3964">
        <f>IF(Table1[[#This Row],[Churn]]="Yes",1,0)</f>
        <v>1</v>
      </c>
    </row>
    <row r="3965" spans="1:22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  <c r="V3965">
        <f>IF(Table1[[#This Row],[Churn]]="Yes",1,0)</f>
        <v>0</v>
      </c>
    </row>
    <row r="3966" spans="1:22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  <c r="V3966">
        <f>IF(Table1[[#This Row],[Churn]]="Yes",1,0)</f>
        <v>0</v>
      </c>
    </row>
    <row r="3967" spans="1:22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  <c r="V3967">
        <f>IF(Table1[[#This Row],[Churn]]="Yes",1,0)</f>
        <v>0</v>
      </c>
    </row>
    <row r="3968" spans="1:22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  <c r="V3968">
        <f>IF(Table1[[#This Row],[Churn]]="Yes",1,0)</f>
        <v>0</v>
      </c>
    </row>
    <row r="3969" spans="1:22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  <c r="V3969">
        <f>IF(Table1[[#This Row],[Churn]]="Yes",1,0)</f>
        <v>0</v>
      </c>
    </row>
    <row r="3970" spans="1:22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  <c r="V3970">
        <f>IF(Table1[[#This Row],[Churn]]="Yes",1,0)</f>
        <v>0</v>
      </c>
    </row>
    <row r="3971" spans="1:22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  <c r="V3971">
        <f>IF(Table1[[#This Row],[Churn]]="Yes",1,0)</f>
        <v>0</v>
      </c>
    </row>
    <row r="3972" spans="1:22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  <c r="V3972">
        <f>IF(Table1[[#This Row],[Churn]]="Yes",1,0)</f>
        <v>0</v>
      </c>
    </row>
    <row r="3973" spans="1:22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  <c r="V3973">
        <f>IF(Table1[[#This Row],[Churn]]="Yes",1,0)</f>
        <v>1</v>
      </c>
    </row>
    <row r="3974" spans="1:22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  <c r="V3974">
        <f>IF(Table1[[#This Row],[Churn]]="Yes",1,0)</f>
        <v>0</v>
      </c>
    </row>
    <row r="3975" spans="1:22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  <c r="V3975">
        <f>IF(Table1[[#This Row],[Churn]]="Yes",1,0)</f>
        <v>0</v>
      </c>
    </row>
    <row r="3976" spans="1:22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  <c r="V3976">
        <f>IF(Table1[[#This Row],[Churn]]="Yes",1,0)</f>
        <v>0</v>
      </c>
    </row>
    <row r="3977" spans="1:22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  <c r="V3977">
        <f>IF(Table1[[#This Row],[Churn]]="Yes",1,0)</f>
        <v>1</v>
      </c>
    </row>
    <row r="3978" spans="1:22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  <c r="V3978">
        <f>IF(Table1[[#This Row],[Churn]]="Yes",1,0)</f>
        <v>1</v>
      </c>
    </row>
    <row r="3979" spans="1:22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  <c r="V3979">
        <f>IF(Table1[[#This Row],[Churn]]="Yes",1,0)</f>
        <v>0</v>
      </c>
    </row>
    <row r="3980" spans="1:22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  <c r="V3980">
        <f>IF(Table1[[#This Row],[Churn]]="Yes",1,0)</f>
        <v>0</v>
      </c>
    </row>
    <row r="3981" spans="1:22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  <c r="V3981">
        <f>IF(Table1[[#This Row],[Churn]]="Yes",1,0)</f>
        <v>0</v>
      </c>
    </row>
    <row r="3982" spans="1:22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  <c r="V3982">
        <f>IF(Table1[[#This Row],[Churn]]="Yes",1,0)</f>
        <v>1</v>
      </c>
    </row>
    <row r="3983" spans="1:22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  <c r="V3983">
        <f>IF(Table1[[#This Row],[Churn]]="Yes",1,0)</f>
        <v>0</v>
      </c>
    </row>
    <row r="3984" spans="1:22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  <c r="V3984">
        <f>IF(Table1[[#This Row],[Churn]]="Yes",1,0)</f>
        <v>0</v>
      </c>
    </row>
    <row r="3985" spans="1:22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  <c r="V3985">
        <f>IF(Table1[[#This Row],[Churn]]="Yes",1,0)</f>
        <v>1</v>
      </c>
    </row>
    <row r="3986" spans="1:22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  <c r="V3986">
        <f>IF(Table1[[#This Row],[Churn]]="Yes",1,0)</f>
        <v>0</v>
      </c>
    </row>
    <row r="3987" spans="1:22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  <c r="V3987">
        <f>IF(Table1[[#This Row],[Churn]]="Yes",1,0)</f>
        <v>0</v>
      </c>
    </row>
    <row r="3988" spans="1:22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  <c r="V3988">
        <f>IF(Table1[[#This Row],[Churn]]="Yes",1,0)</f>
        <v>0</v>
      </c>
    </row>
    <row r="3989" spans="1:22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  <c r="V3989">
        <f>IF(Table1[[#This Row],[Churn]]="Yes",1,0)</f>
        <v>1</v>
      </c>
    </row>
    <row r="3990" spans="1:22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  <c r="V3990">
        <f>IF(Table1[[#This Row],[Churn]]="Yes",1,0)</f>
        <v>0</v>
      </c>
    </row>
    <row r="3991" spans="1:22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  <c r="V3991">
        <f>IF(Table1[[#This Row],[Churn]]="Yes",1,0)</f>
        <v>0</v>
      </c>
    </row>
    <row r="3992" spans="1:22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  <c r="V3992">
        <f>IF(Table1[[#This Row],[Churn]]="Yes",1,0)</f>
        <v>0</v>
      </c>
    </row>
    <row r="3993" spans="1:22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  <c r="V3993">
        <f>IF(Table1[[#This Row],[Churn]]="Yes",1,0)</f>
        <v>1</v>
      </c>
    </row>
    <row r="3994" spans="1:22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  <c r="V3994">
        <f>IF(Table1[[#This Row],[Churn]]="Yes",1,0)</f>
        <v>0</v>
      </c>
    </row>
    <row r="3995" spans="1:22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  <c r="V3995">
        <f>IF(Table1[[#This Row],[Churn]]="Yes",1,0)</f>
        <v>0</v>
      </c>
    </row>
    <row r="3996" spans="1:22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  <c r="V3996">
        <f>IF(Table1[[#This Row],[Churn]]="Yes",1,0)</f>
        <v>1</v>
      </c>
    </row>
    <row r="3997" spans="1:22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  <c r="V3997">
        <f>IF(Table1[[#This Row],[Churn]]="Yes",1,0)</f>
        <v>1</v>
      </c>
    </row>
    <row r="3998" spans="1:22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  <c r="V3998">
        <f>IF(Table1[[#This Row],[Churn]]="Yes",1,0)</f>
        <v>0</v>
      </c>
    </row>
    <row r="3999" spans="1:22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  <c r="V3999">
        <f>IF(Table1[[#This Row],[Churn]]="Yes",1,0)</f>
        <v>0</v>
      </c>
    </row>
    <row r="4000" spans="1:22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  <c r="V4000">
        <f>IF(Table1[[#This Row],[Churn]]="Yes",1,0)</f>
        <v>0</v>
      </c>
    </row>
    <row r="4001" spans="1:22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  <c r="V4001">
        <f>IF(Table1[[#This Row],[Churn]]="Yes",1,0)</f>
        <v>1</v>
      </c>
    </row>
    <row r="4002" spans="1:22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  <c r="V4002">
        <f>IF(Table1[[#This Row],[Churn]]="Yes",1,0)</f>
        <v>0</v>
      </c>
    </row>
    <row r="4003" spans="1:22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  <c r="V4003">
        <f>IF(Table1[[#This Row],[Churn]]="Yes",1,0)</f>
        <v>0</v>
      </c>
    </row>
    <row r="4004" spans="1:22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  <c r="V4004">
        <f>IF(Table1[[#This Row],[Churn]]="Yes",1,0)</f>
        <v>0</v>
      </c>
    </row>
    <row r="4005" spans="1:22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  <c r="V4005">
        <f>IF(Table1[[#This Row],[Churn]]="Yes",1,0)</f>
        <v>0</v>
      </c>
    </row>
    <row r="4006" spans="1:22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  <c r="V4006">
        <f>IF(Table1[[#This Row],[Churn]]="Yes",1,0)</f>
        <v>0</v>
      </c>
    </row>
    <row r="4007" spans="1:22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  <c r="V4007">
        <f>IF(Table1[[#This Row],[Churn]]="Yes",1,0)</f>
        <v>1</v>
      </c>
    </row>
    <row r="4008" spans="1:22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  <c r="V4008">
        <f>IF(Table1[[#This Row],[Churn]]="Yes",1,0)</f>
        <v>0</v>
      </c>
    </row>
    <row r="4009" spans="1:22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  <c r="V4009">
        <f>IF(Table1[[#This Row],[Churn]]="Yes",1,0)</f>
        <v>0</v>
      </c>
    </row>
    <row r="4010" spans="1:22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  <c r="V4010">
        <f>IF(Table1[[#This Row],[Churn]]="Yes",1,0)</f>
        <v>0</v>
      </c>
    </row>
    <row r="4011" spans="1:22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  <c r="V4011">
        <f>IF(Table1[[#This Row],[Churn]]="Yes",1,0)</f>
        <v>0</v>
      </c>
    </row>
    <row r="4012" spans="1:22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  <c r="V4012">
        <f>IF(Table1[[#This Row],[Churn]]="Yes",1,0)</f>
        <v>0</v>
      </c>
    </row>
    <row r="4013" spans="1:22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  <c r="V4013">
        <f>IF(Table1[[#This Row],[Churn]]="Yes",1,0)</f>
        <v>0</v>
      </c>
    </row>
    <row r="4014" spans="1:22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  <c r="V4014">
        <f>IF(Table1[[#This Row],[Churn]]="Yes",1,0)</f>
        <v>1</v>
      </c>
    </row>
    <row r="4015" spans="1:22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  <c r="V4015">
        <f>IF(Table1[[#This Row],[Churn]]="Yes",1,0)</f>
        <v>0</v>
      </c>
    </row>
    <row r="4016" spans="1:22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  <c r="V4016">
        <f>IF(Table1[[#This Row],[Churn]]="Yes",1,0)</f>
        <v>0</v>
      </c>
    </row>
    <row r="4017" spans="1:22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  <c r="V4017">
        <f>IF(Table1[[#This Row],[Churn]]="Yes",1,0)</f>
        <v>0</v>
      </c>
    </row>
    <row r="4018" spans="1:22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  <c r="V4018">
        <f>IF(Table1[[#This Row],[Churn]]="Yes",1,0)</f>
        <v>0</v>
      </c>
    </row>
    <row r="4019" spans="1:22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  <c r="V4019">
        <f>IF(Table1[[#This Row],[Churn]]="Yes",1,0)</f>
        <v>0</v>
      </c>
    </row>
    <row r="4020" spans="1:22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  <c r="V4020">
        <f>IF(Table1[[#This Row],[Churn]]="Yes",1,0)</f>
        <v>0</v>
      </c>
    </row>
    <row r="4021" spans="1:22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  <c r="V4021">
        <f>IF(Table1[[#This Row],[Churn]]="Yes",1,0)</f>
        <v>1</v>
      </c>
    </row>
    <row r="4022" spans="1:22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  <c r="V4022">
        <f>IF(Table1[[#This Row],[Churn]]="Yes",1,0)</f>
        <v>0</v>
      </c>
    </row>
    <row r="4023" spans="1:22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  <c r="V4023">
        <f>IF(Table1[[#This Row],[Churn]]="Yes",1,0)</f>
        <v>1</v>
      </c>
    </row>
    <row r="4024" spans="1:22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  <c r="V4024">
        <f>IF(Table1[[#This Row],[Churn]]="Yes",1,0)</f>
        <v>0</v>
      </c>
    </row>
    <row r="4025" spans="1:22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  <c r="V4025">
        <f>IF(Table1[[#This Row],[Churn]]="Yes",1,0)</f>
        <v>0</v>
      </c>
    </row>
    <row r="4026" spans="1:22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  <c r="V4026">
        <f>IF(Table1[[#This Row],[Churn]]="Yes",1,0)</f>
        <v>0</v>
      </c>
    </row>
    <row r="4027" spans="1:22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  <c r="V4027">
        <f>IF(Table1[[#This Row],[Churn]]="Yes",1,0)</f>
        <v>1</v>
      </c>
    </row>
    <row r="4028" spans="1:22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  <c r="V4028">
        <f>IF(Table1[[#This Row],[Churn]]="Yes",1,0)</f>
        <v>0</v>
      </c>
    </row>
    <row r="4029" spans="1:22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  <c r="V4029">
        <f>IF(Table1[[#This Row],[Churn]]="Yes",1,0)</f>
        <v>1</v>
      </c>
    </row>
    <row r="4030" spans="1:22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  <c r="V4030">
        <f>IF(Table1[[#This Row],[Churn]]="Yes",1,0)</f>
        <v>0</v>
      </c>
    </row>
    <row r="4031" spans="1:22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  <c r="V4031">
        <f>IF(Table1[[#This Row],[Churn]]="Yes",1,0)</f>
        <v>0</v>
      </c>
    </row>
    <row r="4032" spans="1:22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  <c r="V4032">
        <f>IF(Table1[[#This Row],[Churn]]="Yes",1,0)</f>
        <v>0</v>
      </c>
    </row>
    <row r="4033" spans="1:22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  <c r="V4033">
        <f>IF(Table1[[#This Row],[Churn]]="Yes",1,0)</f>
        <v>0</v>
      </c>
    </row>
    <row r="4034" spans="1:22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  <c r="V4034">
        <f>IF(Table1[[#This Row],[Churn]]="Yes",1,0)</f>
        <v>0</v>
      </c>
    </row>
    <row r="4035" spans="1:22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  <c r="V4035">
        <f>IF(Table1[[#This Row],[Churn]]="Yes",1,0)</f>
        <v>0</v>
      </c>
    </row>
    <row r="4036" spans="1:22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  <c r="V4036">
        <f>IF(Table1[[#This Row],[Churn]]="Yes",1,0)</f>
        <v>0</v>
      </c>
    </row>
    <row r="4037" spans="1:22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  <c r="V4037">
        <f>IF(Table1[[#This Row],[Churn]]="Yes",1,0)</f>
        <v>0</v>
      </c>
    </row>
    <row r="4038" spans="1:22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  <c r="V4038">
        <f>IF(Table1[[#This Row],[Churn]]="Yes",1,0)</f>
        <v>0</v>
      </c>
    </row>
    <row r="4039" spans="1:22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  <c r="V4039">
        <f>IF(Table1[[#This Row],[Churn]]="Yes",1,0)</f>
        <v>0</v>
      </c>
    </row>
    <row r="4040" spans="1:22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  <c r="V4040">
        <f>IF(Table1[[#This Row],[Churn]]="Yes",1,0)</f>
        <v>0</v>
      </c>
    </row>
    <row r="4041" spans="1:22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  <c r="V4041">
        <f>IF(Table1[[#This Row],[Churn]]="Yes",1,0)</f>
        <v>0</v>
      </c>
    </row>
    <row r="4042" spans="1:22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  <c r="V4042">
        <f>IF(Table1[[#This Row],[Churn]]="Yes",1,0)</f>
        <v>0</v>
      </c>
    </row>
    <row r="4043" spans="1:22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  <c r="V4043">
        <f>IF(Table1[[#This Row],[Churn]]="Yes",1,0)</f>
        <v>0</v>
      </c>
    </row>
    <row r="4044" spans="1:22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  <c r="V4044">
        <f>IF(Table1[[#This Row],[Churn]]="Yes",1,0)</f>
        <v>0</v>
      </c>
    </row>
    <row r="4045" spans="1:22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  <c r="V4045">
        <f>IF(Table1[[#This Row],[Churn]]="Yes",1,0)</f>
        <v>0</v>
      </c>
    </row>
    <row r="4046" spans="1:22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  <c r="V4046">
        <f>IF(Table1[[#This Row],[Churn]]="Yes",1,0)</f>
        <v>0</v>
      </c>
    </row>
    <row r="4047" spans="1:22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  <c r="V4047">
        <f>IF(Table1[[#This Row],[Churn]]="Yes",1,0)</f>
        <v>1</v>
      </c>
    </row>
    <row r="4048" spans="1:22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  <c r="V4048">
        <f>IF(Table1[[#This Row],[Churn]]="Yes",1,0)</f>
        <v>0</v>
      </c>
    </row>
    <row r="4049" spans="1:22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  <c r="V4049">
        <f>IF(Table1[[#This Row],[Churn]]="Yes",1,0)</f>
        <v>0</v>
      </c>
    </row>
    <row r="4050" spans="1:22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  <c r="V4050">
        <f>IF(Table1[[#This Row],[Churn]]="Yes",1,0)</f>
        <v>0</v>
      </c>
    </row>
    <row r="4051" spans="1:22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  <c r="V4051">
        <f>IF(Table1[[#This Row],[Churn]]="Yes",1,0)</f>
        <v>0</v>
      </c>
    </row>
    <row r="4052" spans="1:22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  <c r="V4052">
        <f>IF(Table1[[#This Row],[Churn]]="Yes",1,0)</f>
        <v>0</v>
      </c>
    </row>
    <row r="4053" spans="1:22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  <c r="V4053">
        <f>IF(Table1[[#This Row],[Churn]]="Yes",1,0)</f>
        <v>0</v>
      </c>
    </row>
    <row r="4054" spans="1:22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  <c r="V4054">
        <f>IF(Table1[[#This Row],[Churn]]="Yes",1,0)</f>
        <v>1</v>
      </c>
    </row>
    <row r="4055" spans="1:22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  <c r="V4055">
        <f>IF(Table1[[#This Row],[Churn]]="Yes",1,0)</f>
        <v>0</v>
      </c>
    </row>
    <row r="4056" spans="1:22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  <c r="V4056">
        <f>IF(Table1[[#This Row],[Churn]]="Yes",1,0)</f>
        <v>0</v>
      </c>
    </row>
    <row r="4057" spans="1:22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  <c r="V4057">
        <f>IF(Table1[[#This Row],[Churn]]="Yes",1,0)</f>
        <v>0</v>
      </c>
    </row>
    <row r="4058" spans="1:22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  <c r="V4058">
        <f>IF(Table1[[#This Row],[Churn]]="Yes",1,0)</f>
        <v>1</v>
      </c>
    </row>
    <row r="4059" spans="1:22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  <c r="V4059">
        <f>IF(Table1[[#This Row],[Churn]]="Yes",1,0)</f>
        <v>0</v>
      </c>
    </row>
    <row r="4060" spans="1:22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  <c r="V4060">
        <f>IF(Table1[[#This Row],[Churn]]="Yes",1,0)</f>
        <v>1</v>
      </c>
    </row>
    <row r="4061" spans="1:22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  <c r="V4061">
        <f>IF(Table1[[#This Row],[Churn]]="Yes",1,0)</f>
        <v>1</v>
      </c>
    </row>
    <row r="4062" spans="1:22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  <c r="V4062">
        <f>IF(Table1[[#This Row],[Churn]]="Yes",1,0)</f>
        <v>0</v>
      </c>
    </row>
    <row r="4063" spans="1:22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  <c r="V4063">
        <f>IF(Table1[[#This Row],[Churn]]="Yes",1,0)</f>
        <v>0</v>
      </c>
    </row>
    <row r="4064" spans="1:22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  <c r="V4064">
        <f>IF(Table1[[#This Row],[Churn]]="Yes",1,0)</f>
        <v>1</v>
      </c>
    </row>
    <row r="4065" spans="1:22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  <c r="V4065">
        <f>IF(Table1[[#This Row],[Churn]]="Yes",1,0)</f>
        <v>1</v>
      </c>
    </row>
    <row r="4066" spans="1:22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  <c r="V4066">
        <f>IF(Table1[[#This Row],[Churn]]="Yes",1,0)</f>
        <v>0</v>
      </c>
    </row>
    <row r="4067" spans="1:22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  <c r="V4067">
        <f>IF(Table1[[#This Row],[Churn]]="Yes",1,0)</f>
        <v>1</v>
      </c>
    </row>
    <row r="4068" spans="1:22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  <c r="V4068">
        <f>IF(Table1[[#This Row],[Churn]]="Yes",1,0)</f>
        <v>0</v>
      </c>
    </row>
    <row r="4069" spans="1:22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  <c r="V4069">
        <f>IF(Table1[[#This Row],[Churn]]="Yes",1,0)</f>
        <v>0</v>
      </c>
    </row>
    <row r="4070" spans="1:22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  <c r="V4070">
        <f>IF(Table1[[#This Row],[Churn]]="Yes",1,0)</f>
        <v>0</v>
      </c>
    </row>
    <row r="4071" spans="1:22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  <c r="V4071">
        <f>IF(Table1[[#This Row],[Churn]]="Yes",1,0)</f>
        <v>0</v>
      </c>
    </row>
    <row r="4072" spans="1:22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  <c r="V4072">
        <f>IF(Table1[[#This Row],[Churn]]="Yes",1,0)</f>
        <v>0</v>
      </c>
    </row>
    <row r="4073" spans="1:22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  <c r="V4073">
        <f>IF(Table1[[#This Row],[Churn]]="Yes",1,0)</f>
        <v>0</v>
      </c>
    </row>
    <row r="4074" spans="1:22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  <c r="V4074">
        <f>IF(Table1[[#This Row],[Churn]]="Yes",1,0)</f>
        <v>0</v>
      </c>
    </row>
    <row r="4075" spans="1:22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  <c r="V4075">
        <f>IF(Table1[[#This Row],[Churn]]="Yes",1,0)</f>
        <v>1</v>
      </c>
    </row>
    <row r="4076" spans="1:22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  <c r="V4076">
        <f>IF(Table1[[#This Row],[Churn]]="Yes",1,0)</f>
        <v>1</v>
      </c>
    </row>
    <row r="4077" spans="1:22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  <c r="V4077">
        <f>IF(Table1[[#This Row],[Churn]]="Yes",1,0)</f>
        <v>0</v>
      </c>
    </row>
    <row r="4078" spans="1:22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  <c r="V4078">
        <f>IF(Table1[[#This Row],[Churn]]="Yes",1,0)</f>
        <v>0</v>
      </c>
    </row>
    <row r="4079" spans="1:22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  <c r="V4079">
        <f>IF(Table1[[#This Row],[Churn]]="Yes",1,0)</f>
        <v>0</v>
      </c>
    </row>
    <row r="4080" spans="1:22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  <c r="V4080">
        <f>IF(Table1[[#This Row],[Churn]]="Yes",1,0)</f>
        <v>1</v>
      </c>
    </row>
    <row r="4081" spans="1:22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  <c r="V4081">
        <f>IF(Table1[[#This Row],[Churn]]="Yes",1,0)</f>
        <v>0</v>
      </c>
    </row>
    <row r="4082" spans="1:22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  <c r="V4082">
        <f>IF(Table1[[#This Row],[Churn]]="Yes",1,0)</f>
        <v>0</v>
      </c>
    </row>
    <row r="4083" spans="1:22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  <c r="V4083">
        <f>IF(Table1[[#This Row],[Churn]]="Yes",1,0)</f>
        <v>1</v>
      </c>
    </row>
    <row r="4084" spans="1:22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  <c r="V4084">
        <f>IF(Table1[[#This Row],[Churn]]="Yes",1,0)</f>
        <v>1</v>
      </c>
    </row>
    <row r="4085" spans="1:22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  <c r="V4085">
        <f>IF(Table1[[#This Row],[Churn]]="Yes",1,0)</f>
        <v>1</v>
      </c>
    </row>
    <row r="4086" spans="1:22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  <c r="V4086">
        <f>IF(Table1[[#This Row],[Churn]]="Yes",1,0)</f>
        <v>1</v>
      </c>
    </row>
    <row r="4087" spans="1:22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  <c r="V4087">
        <f>IF(Table1[[#This Row],[Churn]]="Yes",1,0)</f>
        <v>0</v>
      </c>
    </row>
    <row r="4088" spans="1:22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  <c r="V4088">
        <f>IF(Table1[[#This Row],[Churn]]="Yes",1,0)</f>
        <v>0</v>
      </c>
    </row>
    <row r="4089" spans="1:22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  <c r="V4089">
        <f>IF(Table1[[#This Row],[Churn]]="Yes",1,0)</f>
        <v>0</v>
      </c>
    </row>
    <row r="4090" spans="1:22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  <c r="V4090">
        <f>IF(Table1[[#This Row],[Churn]]="Yes",1,0)</f>
        <v>1</v>
      </c>
    </row>
    <row r="4091" spans="1:22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  <c r="V4091">
        <f>IF(Table1[[#This Row],[Churn]]="Yes",1,0)</f>
        <v>1</v>
      </c>
    </row>
    <row r="4092" spans="1:22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  <c r="V4092">
        <f>IF(Table1[[#This Row],[Churn]]="Yes",1,0)</f>
        <v>0</v>
      </c>
    </row>
    <row r="4093" spans="1:22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  <c r="V4093">
        <f>IF(Table1[[#This Row],[Churn]]="Yes",1,0)</f>
        <v>0</v>
      </c>
    </row>
    <row r="4094" spans="1:22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  <c r="V4094">
        <f>IF(Table1[[#This Row],[Churn]]="Yes",1,0)</f>
        <v>0</v>
      </c>
    </row>
    <row r="4095" spans="1:22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  <c r="V4095">
        <f>IF(Table1[[#This Row],[Churn]]="Yes",1,0)</f>
        <v>0</v>
      </c>
    </row>
    <row r="4096" spans="1:22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  <c r="V4096">
        <f>IF(Table1[[#This Row],[Churn]]="Yes",1,0)</f>
        <v>0</v>
      </c>
    </row>
    <row r="4097" spans="1:22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  <c r="V4097">
        <f>IF(Table1[[#This Row],[Churn]]="Yes",1,0)</f>
        <v>0</v>
      </c>
    </row>
    <row r="4098" spans="1:22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  <c r="V4098">
        <f>IF(Table1[[#This Row],[Churn]]="Yes",1,0)</f>
        <v>0</v>
      </c>
    </row>
    <row r="4099" spans="1:22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  <c r="V4099">
        <f>IF(Table1[[#This Row],[Churn]]="Yes",1,0)</f>
        <v>0</v>
      </c>
    </row>
    <row r="4100" spans="1:22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  <c r="V4100">
        <f>IF(Table1[[#This Row],[Churn]]="Yes",1,0)</f>
        <v>1</v>
      </c>
    </row>
    <row r="4101" spans="1:22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  <c r="V4101">
        <f>IF(Table1[[#This Row],[Churn]]="Yes",1,0)</f>
        <v>0</v>
      </c>
    </row>
    <row r="4102" spans="1:22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  <c r="V4102">
        <f>IF(Table1[[#This Row],[Churn]]="Yes",1,0)</f>
        <v>0</v>
      </c>
    </row>
    <row r="4103" spans="1:22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  <c r="V4103">
        <f>IF(Table1[[#This Row],[Churn]]="Yes",1,0)</f>
        <v>0</v>
      </c>
    </row>
    <row r="4104" spans="1:22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  <c r="V4104">
        <f>IF(Table1[[#This Row],[Churn]]="Yes",1,0)</f>
        <v>0</v>
      </c>
    </row>
    <row r="4105" spans="1:22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  <c r="V4105">
        <f>IF(Table1[[#This Row],[Churn]]="Yes",1,0)</f>
        <v>0</v>
      </c>
    </row>
    <row r="4106" spans="1:22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  <c r="V4106">
        <f>IF(Table1[[#This Row],[Churn]]="Yes",1,0)</f>
        <v>0</v>
      </c>
    </row>
    <row r="4107" spans="1:22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  <c r="V4107">
        <f>IF(Table1[[#This Row],[Churn]]="Yes",1,0)</f>
        <v>0</v>
      </c>
    </row>
    <row r="4108" spans="1:22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  <c r="V4108">
        <f>IF(Table1[[#This Row],[Churn]]="Yes",1,0)</f>
        <v>1</v>
      </c>
    </row>
    <row r="4109" spans="1:22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  <c r="V4109">
        <f>IF(Table1[[#This Row],[Churn]]="Yes",1,0)</f>
        <v>0</v>
      </c>
    </row>
    <row r="4110" spans="1:22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  <c r="V4110">
        <f>IF(Table1[[#This Row],[Churn]]="Yes",1,0)</f>
        <v>0</v>
      </c>
    </row>
    <row r="4111" spans="1:22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  <c r="V4111">
        <f>IF(Table1[[#This Row],[Churn]]="Yes",1,0)</f>
        <v>1</v>
      </c>
    </row>
    <row r="4112" spans="1:22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  <c r="V4112">
        <f>IF(Table1[[#This Row],[Churn]]="Yes",1,0)</f>
        <v>0</v>
      </c>
    </row>
    <row r="4113" spans="1:22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  <c r="V4113">
        <f>IF(Table1[[#This Row],[Churn]]="Yes",1,0)</f>
        <v>0</v>
      </c>
    </row>
    <row r="4114" spans="1:22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  <c r="V4114">
        <f>IF(Table1[[#This Row],[Churn]]="Yes",1,0)</f>
        <v>0</v>
      </c>
    </row>
    <row r="4115" spans="1:22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  <c r="V4115">
        <f>IF(Table1[[#This Row],[Churn]]="Yes",1,0)</f>
        <v>0</v>
      </c>
    </row>
    <row r="4116" spans="1:22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  <c r="V4116">
        <f>IF(Table1[[#This Row],[Churn]]="Yes",1,0)</f>
        <v>0</v>
      </c>
    </row>
    <row r="4117" spans="1:22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  <c r="V4117">
        <f>IF(Table1[[#This Row],[Churn]]="Yes",1,0)</f>
        <v>0</v>
      </c>
    </row>
    <row r="4118" spans="1:22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  <c r="V4118">
        <f>IF(Table1[[#This Row],[Churn]]="Yes",1,0)</f>
        <v>0</v>
      </c>
    </row>
    <row r="4119" spans="1:22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  <c r="V4119">
        <f>IF(Table1[[#This Row],[Churn]]="Yes",1,0)</f>
        <v>0</v>
      </c>
    </row>
    <row r="4120" spans="1:22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  <c r="V4120">
        <f>IF(Table1[[#This Row],[Churn]]="Yes",1,0)</f>
        <v>0</v>
      </c>
    </row>
    <row r="4121" spans="1:22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  <c r="V4121">
        <f>IF(Table1[[#This Row],[Churn]]="Yes",1,0)</f>
        <v>0</v>
      </c>
    </row>
    <row r="4122" spans="1:22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  <c r="V4122">
        <f>IF(Table1[[#This Row],[Churn]]="Yes",1,0)</f>
        <v>0</v>
      </c>
    </row>
    <row r="4123" spans="1:22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  <c r="V4123">
        <f>IF(Table1[[#This Row],[Churn]]="Yes",1,0)</f>
        <v>1</v>
      </c>
    </row>
    <row r="4124" spans="1:22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  <c r="V4124">
        <f>IF(Table1[[#This Row],[Churn]]="Yes",1,0)</f>
        <v>0</v>
      </c>
    </row>
    <row r="4125" spans="1:22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  <c r="V4125">
        <f>IF(Table1[[#This Row],[Churn]]="Yes",1,0)</f>
        <v>0</v>
      </c>
    </row>
    <row r="4126" spans="1:22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  <c r="V4126">
        <f>IF(Table1[[#This Row],[Churn]]="Yes",1,0)</f>
        <v>0</v>
      </c>
    </row>
    <row r="4127" spans="1:22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  <c r="V4127">
        <f>IF(Table1[[#This Row],[Churn]]="Yes",1,0)</f>
        <v>0</v>
      </c>
    </row>
    <row r="4128" spans="1:22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  <c r="V4128">
        <f>IF(Table1[[#This Row],[Churn]]="Yes",1,0)</f>
        <v>0</v>
      </c>
    </row>
    <row r="4129" spans="1:22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  <c r="V4129">
        <f>IF(Table1[[#This Row],[Churn]]="Yes",1,0)</f>
        <v>0</v>
      </c>
    </row>
    <row r="4130" spans="1:22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  <c r="V4130">
        <f>IF(Table1[[#This Row],[Churn]]="Yes",1,0)</f>
        <v>1</v>
      </c>
    </row>
    <row r="4131" spans="1:22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  <c r="V4131">
        <f>IF(Table1[[#This Row],[Churn]]="Yes",1,0)</f>
        <v>0</v>
      </c>
    </row>
    <row r="4132" spans="1:22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  <c r="V4132">
        <f>IF(Table1[[#This Row],[Churn]]="Yes",1,0)</f>
        <v>0</v>
      </c>
    </row>
    <row r="4133" spans="1:22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  <c r="V4133">
        <f>IF(Table1[[#This Row],[Churn]]="Yes",1,0)</f>
        <v>1</v>
      </c>
    </row>
    <row r="4134" spans="1:22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  <c r="V4134">
        <f>IF(Table1[[#This Row],[Churn]]="Yes",1,0)</f>
        <v>1</v>
      </c>
    </row>
    <row r="4135" spans="1:22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  <c r="V4135">
        <f>IF(Table1[[#This Row],[Churn]]="Yes",1,0)</f>
        <v>0</v>
      </c>
    </row>
    <row r="4136" spans="1:22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  <c r="V4136">
        <f>IF(Table1[[#This Row],[Churn]]="Yes",1,0)</f>
        <v>0</v>
      </c>
    </row>
    <row r="4137" spans="1:22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  <c r="V4137">
        <f>IF(Table1[[#This Row],[Churn]]="Yes",1,0)</f>
        <v>0</v>
      </c>
    </row>
    <row r="4138" spans="1:22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  <c r="V4138">
        <f>IF(Table1[[#This Row],[Churn]]="Yes",1,0)</f>
        <v>0</v>
      </c>
    </row>
    <row r="4139" spans="1:22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  <c r="V4139">
        <f>IF(Table1[[#This Row],[Churn]]="Yes",1,0)</f>
        <v>0</v>
      </c>
    </row>
    <row r="4140" spans="1:22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  <c r="V4140">
        <f>IF(Table1[[#This Row],[Churn]]="Yes",1,0)</f>
        <v>1</v>
      </c>
    </row>
    <row r="4141" spans="1:22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  <c r="V4141">
        <f>IF(Table1[[#This Row],[Churn]]="Yes",1,0)</f>
        <v>0</v>
      </c>
    </row>
    <row r="4142" spans="1:22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  <c r="V4142">
        <f>IF(Table1[[#This Row],[Churn]]="Yes",1,0)</f>
        <v>1</v>
      </c>
    </row>
    <row r="4143" spans="1:22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  <c r="V4143">
        <f>IF(Table1[[#This Row],[Churn]]="Yes",1,0)</f>
        <v>0</v>
      </c>
    </row>
    <row r="4144" spans="1:22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  <c r="V4144">
        <f>IF(Table1[[#This Row],[Churn]]="Yes",1,0)</f>
        <v>0</v>
      </c>
    </row>
    <row r="4145" spans="1:22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  <c r="V4145">
        <f>IF(Table1[[#This Row],[Churn]]="Yes",1,0)</f>
        <v>1</v>
      </c>
    </row>
    <row r="4146" spans="1:22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  <c r="V4146">
        <f>IF(Table1[[#This Row],[Churn]]="Yes",1,0)</f>
        <v>0</v>
      </c>
    </row>
    <row r="4147" spans="1:22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  <c r="V4147">
        <f>IF(Table1[[#This Row],[Churn]]="Yes",1,0)</f>
        <v>0</v>
      </c>
    </row>
    <row r="4148" spans="1:22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  <c r="V4148">
        <f>IF(Table1[[#This Row],[Churn]]="Yes",1,0)</f>
        <v>1</v>
      </c>
    </row>
    <row r="4149" spans="1:22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  <c r="V4149">
        <f>IF(Table1[[#This Row],[Churn]]="Yes",1,0)</f>
        <v>0</v>
      </c>
    </row>
    <row r="4150" spans="1:22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  <c r="V4150">
        <f>IF(Table1[[#This Row],[Churn]]="Yes",1,0)</f>
        <v>0</v>
      </c>
    </row>
    <row r="4151" spans="1:22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  <c r="V4151">
        <f>IF(Table1[[#This Row],[Churn]]="Yes",1,0)</f>
        <v>1</v>
      </c>
    </row>
    <row r="4152" spans="1:22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  <c r="V4152">
        <f>IF(Table1[[#This Row],[Churn]]="Yes",1,0)</f>
        <v>0</v>
      </c>
    </row>
    <row r="4153" spans="1:22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  <c r="V4153">
        <f>IF(Table1[[#This Row],[Churn]]="Yes",1,0)</f>
        <v>0</v>
      </c>
    </row>
    <row r="4154" spans="1:22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  <c r="V4154">
        <f>IF(Table1[[#This Row],[Churn]]="Yes",1,0)</f>
        <v>0</v>
      </c>
    </row>
    <row r="4155" spans="1:22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  <c r="V4155">
        <f>IF(Table1[[#This Row],[Churn]]="Yes",1,0)</f>
        <v>0</v>
      </c>
    </row>
    <row r="4156" spans="1:22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  <c r="V4156">
        <f>IF(Table1[[#This Row],[Churn]]="Yes",1,0)</f>
        <v>1</v>
      </c>
    </row>
    <row r="4157" spans="1:22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  <c r="V4157">
        <f>IF(Table1[[#This Row],[Churn]]="Yes",1,0)</f>
        <v>0</v>
      </c>
    </row>
    <row r="4158" spans="1:22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  <c r="V4158">
        <f>IF(Table1[[#This Row],[Churn]]="Yes",1,0)</f>
        <v>0</v>
      </c>
    </row>
    <row r="4159" spans="1:22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  <c r="V4159">
        <f>IF(Table1[[#This Row],[Churn]]="Yes",1,0)</f>
        <v>0</v>
      </c>
    </row>
    <row r="4160" spans="1:22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  <c r="V4160">
        <f>IF(Table1[[#This Row],[Churn]]="Yes",1,0)</f>
        <v>0</v>
      </c>
    </row>
    <row r="4161" spans="1:22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  <c r="V4161">
        <f>IF(Table1[[#This Row],[Churn]]="Yes",1,0)</f>
        <v>0</v>
      </c>
    </row>
    <row r="4162" spans="1:22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  <c r="V4162">
        <f>IF(Table1[[#This Row],[Churn]]="Yes",1,0)</f>
        <v>0</v>
      </c>
    </row>
    <row r="4163" spans="1:22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  <c r="V4163">
        <f>IF(Table1[[#This Row],[Churn]]="Yes",1,0)</f>
        <v>0</v>
      </c>
    </row>
    <row r="4164" spans="1:22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  <c r="V4164">
        <f>IF(Table1[[#This Row],[Churn]]="Yes",1,0)</f>
        <v>0</v>
      </c>
    </row>
    <row r="4165" spans="1:22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  <c r="V4165">
        <f>IF(Table1[[#This Row],[Churn]]="Yes",1,0)</f>
        <v>0</v>
      </c>
    </row>
    <row r="4166" spans="1:22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  <c r="V4166">
        <f>IF(Table1[[#This Row],[Churn]]="Yes",1,0)</f>
        <v>0</v>
      </c>
    </row>
    <row r="4167" spans="1:22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  <c r="V4167">
        <f>IF(Table1[[#This Row],[Churn]]="Yes",1,0)</f>
        <v>0</v>
      </c>
    </row>
    <row r="4168" spans="1:22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  <c r="V4168">
        <f>IF(Table1[[#This Row],[Churn]]="Yes",1,0)</f>
        <v>0</v>
      </c>
    </row>
    <row r="4169" spans="1:22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  <c r="V4169">
        <f>IF(Table1[[#This Row],[Churn]]="Yes",1,0)</f>
        <v>0</v>
      </c>
    </row>
    <row r="4170" spans="1:22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  <c r="V4170">
        <f>IF(Table1[[#This Row],[Churn]]="Yes",1,0)</f>
        <v>0</v>
      </c>
    </row>
    <row r="4171" spans="1:22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  <c r="V4171">
        <f>IF(Table1[[#This Row],[Churn]]="Yes",1,0)</f>
        <v>1</v>
      </c>
    </row>
    <row r="4172" spans="1:22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  <c r="V4172">
        <f>IF(Table1[[#This Row],[Churn]]="Yes",1,0)</f>
        <v>0</v>
      </c>
    </row>
    <row r="4173" spans="1:22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  <c r="V4173">
        <f>IF(Table1[[#This Row],[Churn]]="Yes",1,0)</f>
        <v>1</v>
      </c>
    </row>
    <row r="4174" spans="1:22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  <c r="V4174">
        <f>IF(Table1[[#This Row],[Churn]]="Yes",1,0)</f>
        <v>0</v>
      </c>
    </row>
    <row r="4175" spans="1:22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  <c r="V4175">
        <f>IF(Table1[[#This Row],[Churn]]="Yes",1,0)</f>
        <v>0</v>
      </c>
    </row>
    <row r="4176" spans="1:22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  <c r="V4176">
        <f>IF(Table1[[#This Row],[Churn]]="Yes",1,0)</f>
        <v>1</v>
      </c>
    </row>
    <row r="4177" spans="1:22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  <c r="V4177">
        <f>IF(Table1[[#This Row],[Churn]]="Yes",1,0)</f>
        <v>0</v>
      </c>
    </row>
    <row r="4178" spans="1:22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  <c r="V4178">
        <f>IF(Table1[[#This Row],[Churn]]="Yes",1,0)</f>
        <v>0</v>
      </c>
    </row>
    <row r="4179" spans="1:22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  <c r="V4179">
        <f>IF(Table1[[#This Row],[Churn]]="Yes",1,0)</f>
        <v>0</v>
      </c>
    </row>
    <row r="4180" spans="1:22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  <c r="V4180">
        <f>IF(Table1[[#This Row],[Churn]]="Yes",1,0)</f>
        <v>0</v>
      </c>
    </row>
    <row r="4181" spans="1:22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  <c r="V4181">
        <f>IF(Table1[[#This Row],[Churn]]="Yes",1,0)</f>
        <v>0</v>
      </c>
    </row>
    <row r="4182" spans="1:22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  <c r="V4182">
        <f>IF(Table1[[#This Row],[Churn]]="Yes",1,0)</f>
        <v>1</v>
      </c>
    </row>
    <row r="4183" spans="1:22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  <c r="V4183">
        <f>IF(Table1[[#This Row],[Churn]]="Yes",1,0)</f>
        <v>0</v>
      </c>
    </row>
    <row r="4184" spans="1:22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  <c r="V4184">
        <f>IF(Table1[[#This Row],[Churn]]="Yes",1,0)</f>
        <v>1</v>
      </c>
    </row>
    <row r="4185" spans="1:22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  <c r="V4185">
        <f>IF(Table1[[#This Row],[Churn]]="Yes",1,0)</f>
        <v>0</v>
      </c>
    </row>
    <row r="4186" spans="1:22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  <c r="V4186">
        <f>IF(Table1[[#This Row],[Churn]]="Yes",1,0)</f>
        <v>1</v>
      </c>
    </row>
    <row r="4187" spans="1:22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  <c r="V4187">
        <f>IF(Table1[[#This Row],[Churn]]="Yes",1,0)</f>
        <v>0</v>
      </c>
    </row>
    <row r="4188" spans="1:22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  <c r="V4188">
        <f>IF(Table1[[#This Row],[Churn]]="Yes",1,0)</f>
        <v>0</v>
      </c>
    </row>
    <row r="4189" spans="1:22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  <c r="V4189">
        <f>IF(Table1[[#This Row],[Churn]]="Yes",1,0)</f>
        <v>0</v>
      </c>
    </row>
    <row r="4190" spans="1:22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  <c r="V4190">
        <f>IF(Table1[[#This Row],[Churn]]="Yes",1,0)</f>
        <v>1</v>
      </c>
    </row>
    <row r="4191" spans="1:22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  <c r="V4191">
        <f>IF(Table1[[#This Row],[Churn]]="Yes",1,0)</f>
        <v>0</v>
      </c>
    </row>
    <row r="4192" spans="1:22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  <c r="V4192">
        <f>IF(Table1[[#This Row],[Churn]]="Yes",1,0)</f>
        <v>1</v>
      </c>
    </row>
    <row r="4193" spans="1:22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  <c r="V4193">
        <f>IF(Table1[[#This Row],[Churn]]="Yes",1,0)</f>
        <v>0</v>
      </c>
    </row>
    <row r="4194" spans="1:22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  <c r="V4194">
        <f>IF(Table1[[#This Row],[Churn]]="Yes",1,0)</f>
        <v>0</v>
      </c>
    </row>
    <row r="4195" spans="1:22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  <c r="V4195">
        <f>IF(Table1[[#This Row],[Churn]]="Yes",1,0)</f>
        <v>0</v>
      </c>
    </row>
    <row r="4196" spans="1:22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  <c r="V4196">
        <f>IF(Table1[[#This Row],[Churn]]="Yes",1,0)</f>
        <v>0</v>
      </c>
    </row>
    <row r="4197" spans="1:22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  <c r="V4197">
        <f>IF(Table1[[#This Row],[Churn]]="Yes",1,0)</f>
        <v>0</v>
      </c>
    </row>
    <row r="4198" spans="1:22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  <c r="V4198">
        <f>IF(Table1[[#This Row],[Churn]]="Yes",1,0)</f>
        <v>0</v>
      </c>
    </row>
    <row r="4199" spans="1:22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  <c r="V4199">
        <f>IF(Table1[[#This Row],[Churn]]="Yes",1,0)</f>
        <v>0</v>
      </c>
    </row>
    <row r="4200" spans="1:22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  <c r="V4200">
        <f>IF(Table1[[#This Row],[Churn]]="Yes",1,0)</f>
        <v>0</v>
      </c>
    </row>
    <row r="4201" spans="1:22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  <c r="V4201">
        <f>IF(Table1[[#This Row],[Churn]]="Yes",1,0)</f>
        <v>1</v>
      </c>
    </row>
    <row r="4202" spans="1:22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  <c r="V4202">
        <f>IF(Table1[[#This Row],[Churn]]="Yes",1,0)</f>
        <v>0</v>
      </c>
    </row>
    <row r="4203" spans="1:22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  <c r="V4203">
        <f>IF(Table1[[#This Row],[Churn]]="Yes",1,0)</f>
        <v>0</v>
      </c>
    </row>
    <row r="4204" spans="1:22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  <c r="V4204">
        <f>IF(Table1[[#This Row],[Churn]]="Yes",1,0)</f>
        <v>0</v>
      </c>
    </row>
    <row r="4205" spans="1:22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  <c r="V4205">
        <f>IF(Table1[[#This Row],[Churn]]="Yes",1,0)</f>
        <v>0</v>
      </c>
    </row>
    <row r="4206" spans="1:22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  <c r="V4206">
        <f>IF(Table1[[#This Row],[Churn]]="Yes",1,0)</f>
        <v>0</v>
      </c>
    </row>
    <row r="4207" spans="1:22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  <c r="V4207">
        <f>IF(Table1[[#This Row],[Churn]]="Yes",1,0)</f>
        <v>0</v>
      </c>
    </row>
    <row r="4208" spans="1:22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  <c r="V4208">
        <f>IF(Table1[[#This Row],[Churn]]="Yes",1,0)</f>
        <v>0</v>
      </c>
    </row>
    <row r="4209" spans="1:22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  <c r="V4209">
        <f>IF(Table1[[#This Row],[Churn]]="Yes",1,0)</f>
        <v>0</v>
      </c>
    </row>
    <row r="4210" spans="1:22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  <c r="V4210">
        <f>IF(Table1[[#This Row],[Churn]]="Yes",1,0)</f>
        <v>0</v>
      </c>
    </row>
    <row r="4211" spans="1:22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  <c r="V4211">
        <f>IF(Table1[[#This Row],[Churn]]="Yes",1,0)</f>
        <v>0</v>
      </c>
    </row>
    <row r="4212" spans="1:22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  <c r="V4212">
        <f>IF(Table1[[#This Row],[Churn]]="Yes",1,0)</f>
        <v>0</v>
      </c>
    </row>
    <row r="4213" spans="1:22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  <c r="V4213">
        <f>IF(Table1[[#This Row],[Churn]]="Yes",1,0)</f>
        <v>1</v>
      </c>
    </row>
    <row r="4214" spans="1:22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  <c r="V4214">
        <f>IF(Table1[[#This Row],[Churn]]="Yes",1,0)</f>
        <v>1</v>
      </c>
    </row>
    <row r="4215" spans="1:22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  <c r="V4215">
        <f>IF(Table1[[#This Row],[Churn]]="Yes",1,0)</f>
        <v>1</v>
      </c>
    </row>
    <row r="4216" spans="1:22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  <c r="V4216">
        <f>IF(Table1[[#This Row],[Churn]]="Yes",1,0)</f>
        <v>1</v>
      </c>
    </row>
    <row r="4217" spans="1:22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  <c r="V4217">
        <f>IF(Table1[[#This Row],[Churn]]="Yes",1,0)</f>
        <v>0</v>
      </c>
    </row>
    <row r="4218" spans="1:22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  <c r="V4218">
        <f>IF(Table1[[#This Row],[Churn]]="Yes",1,0)</f>
        <v>0</v>
      </c>
    </row>
    <row r="4219" spans="1:22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  <c r="V4219">
        <f>IF(Table1[[#This Row],[Churn]]="Yes",1,0)</f>
        <v>0</v>
      </c>
    </row>
    <row r="4220" spans="1:22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  <c r="V4220">
        <f>IF(Table1[[#This Row],[Churn]]="Yes",1,0)</f>
        <v>0</v>
      </c>
    </row>
    <row r="4221" spans="1:22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  <c r="V4221">
        <f>IF(Table1[[#This Row],[Churn]]="Yes",1,0)</f>
        <v>0</v>
      </c>
    </row>
    <row r="4222" spans="1:22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  <c r="V4222">
        <f>IF(Table1[[#This Row],[Churn]]="Yes",1,0)</f>
        <v>0</v>
      </c>
    </row>
    <row r="4223" spans="1:22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  <c r="V4223">
        <f>IF(Table1[[#This Row],[Churn]]="Yes",1,0)</f>
        <v>0</v>
      </c>
    </row>
    <row r="4224" spans="1:22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  <c r="V4224">
        <f>IF(Table1[[#This Row],[Churn]]="Yes",1,0)</f>
        <v>0</v>
      </c>
    </row>
    <row r="4225" spans="1:22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  <c r="V4225">
        <f>IF(Table1[[#This Row],[Churn]]="Yes",1,0)</f>
        <v>0</v>
      </c>
    </row>
    <row r="4226" spans="1:22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  <c r="V4226">
        <f>IF(Table1[[#This Row],[Churn]]="Yes",1,0)</f>
        <v>0</v>
      </c>
    </row>
    <row r="4227" spans="1:22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  <c r="V4227">
        <f>IF(Table1[[#This Row],[Churn]]="Yes",1,0)</f>
        <v>0</v>
      </c>
    </row>
    <row r="4228" spans="1:22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  <c r="V4228">
        <f>IF(Table1[[#This Row],[Churn]]="Yes",1,0)</f>
        <v>1</v>
      </c>
    </row>
    <row r="4229" spans="1:22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  <c r="V4229">
        <f>IF(Table1[[#This Row],[Churn]]="Yes",1,0)</f>
        <v>0</v>
      </c>
    </row>
    <row r="4230" spans="1:22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  <c r="V4230">
        <f>IF(Table1[[#This Row],[Churn]]="Yes",1,0)</f>
        <v>1</v>
      </c>
    </row>
    <row r="4231" spans="1:22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  <c r="V4231">
        <f>IF(Table1[[#This Row],[Churn]]="Yes",1,0)</f>
        <v>0</v>
      </c>
    </row>
    <row r="4232" spans="1:22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  <c r="V4232">
        <f>IF(Table1[[#This Row],[Churn]]="Yes",1,0)</f>
        <v>1</v>
      </c>
    </row>
    <row r="4233" spans="1:22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  <c r="V4233">
        <f>IF(Table1[[#This Row],[Churn]]="Yes",1,0)</f>
        <v>0</v>
      </c>
    </row>
    <row r="4234" spans="1:22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  <c r="V4234">
        <f>IF(Table1[[#This Row],[Churn]]="Yes",1,0)</f>
        <v>1</v>
      </c>
    </row>
    <row r="4235" spans="1:22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  <c r="V4235">
        <f>IF(Table1[[#This Row],[Churn]]="Yes",1,0)</f>
        <v>0</v>
      </c>
    </row>
    <row r="4236" spans="1:22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  <c r="V4236">
        <f>IF(Table1[[#This Row],[Churn]]="Yes",1,0)</f>
        <v>0</v>
      </c>
    </row>
    <row r="4237" spans="1:22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  <c r="V4237">
        <f>IF(Table1[[#This Row],[Churn]]="Yes",1,0)</f>
        <v>0</v>
      </c>
    </row>
    <row r="4238" spans="1:22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  <c r="V4238">
        <f>IF(Table1[[#This Row],[Churn]]="Yes",1,0)</f>
        <v>0</v>
      </c>
    </row>
    <row r="4239" spans="1:22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  <c r="V4239">
        <f>IF(Table1[[#This Row],[Churn]]="Yes",1,0)</f>
        <v>1</v>
      </c>
    </row>
    <row r="4240" spans="1:22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  <c r="V4240">
        <f>IF(Table1[[#This Row],[Churn]]="Yes",1,0)</f>
        <v>0</v>
      </c>
    </row>
    <row r="4241" spans="1:22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  <c r="V4241">
        <f>IF(Table1[[#This Row],[Churn]]="Yes",1,0)</f>
        <v>0</v>
      </c>
    </row>
    <row r="4242" spans="1:22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  <c r="V4242">
        <f>IF(Table1[[#This Row],[Churn]]="Yes",1,0)</f>
        <v>1</v>
      </c>
    </row>
    <row r="4243" spans="1:22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  <c r="V4243">
        <f>IF(Table1[[#This Row],[Churn]]="Yes",1,0)</f>
        <v>1</v>
      </c>
    </row>
    <row r="4244" spans="1:22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  <c r="V4244">
        <f>IF(Table1[[#This Row],[Churn]]="Yes",1,0)</f>
        <v>0</v>
      </c>
    </row>
    <row r="4245" spans="1:22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  <c r="V4245">
        <f>IF(Table1[[#This Row],[Churn]]="Yes",1,0)</f>
        <v>0</v>
      </c>
    </row>
    <row r="4246" spans="1:22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  <c r="V4246">
        <f>IF(Table1[[#This Row],[Churn]]="Yes",1,0)</f>
        <v>0</v>
      </c>
    </row>
    <row r="4247" spans="1:22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  <c r="V4247">
        <f>IF(Table1[[#This Row],[Churn]]="Yes",1,0)</f>
        <v>0</v>
      </c>
    </row>
    <row r="4248" spans="1:22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  <c r="V4248">
        <f>IF(Table1[[#This Row],[Churn]]="Yes",1,0)</f>
        <v>0</v>
      </c>
    </row>
    <row r="4249" spans="1:22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  <c r="V4249">
        <f>IF(Table1[[#This Row],[Churn]]="Yes",1,0)</f>
        <v>0</v>
      </c>
    </row>
    <row r="4250" spans="1:22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  <c r="V4250">
        <f>IF(Table1[[#This Row],[Churn]]="Yes",1,0)</f>
        <v>0</v>
      </c>
    </row>
    <row r="4251" spans="1:22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  <c r="V4251">
        <f>IF(Table1[[#This Row],[Churn]]="Yes",1,0)</f>
        <v>0</v>
      </c>
    </row>
    <row r="4252" spans="1:22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  <c r="V4252">
        <f>IF(Table1[[#This Row],[Churn]]="Yes",1,0)</f>
        <v>0</v>
      </c>
    </row>
    <row r="4253" spans="1:22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  <c r="V4253">
        <f>IF(Table1[[#This Row],[Churn]]="Yes",1,0)</f>
        <v>0</v>
      </c>
    </row>
    <row r="4254" spans="1:22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  <c r="V4254">
        <f>IF(Table1[[#This Row],[Churn]]="Yes",1,0)</f>
        <v>0</v>
      </c>
    </row>
    <row r="4255" spans="1:22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  <c r="V4255">
        <f>IF(Table1[[#This Row],[Churn]]="Yes",1,0)</f>
        <v>0</v>
      </c>
    </row>
    <row r="4256" spans="1:22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  <c r="V4256">
        <f>IF(Table1[[#This Row],[Churn]]="Yes",1,0)</f>
        <v>1</v>
      </c>
    </row>
    <row r="4257" spans="1:22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  <c r="V4257">
        <f>IF(Table1[[#This Row],[Churn]]="Yes",1,0)</f>
        <v>1</v>
      </c>
    </row>
    <row r="4258" spans="1:22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  <c r="V4258">
        <f>IF(Table1[[#This Row],[Churn]]="Yes",1,0)</f>
        <v>0</v>
      </c>
    </row>
    <row r="4259" spans="1:22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  <c r="V4259">
        <f>IF(Table1[[#This Row],[Churn]]="Yes",1,0)</f>
        <v>0</v>
      </c>
    </row>
    <row r="4260" spans="1:22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  <c r="V4260">
        <f>IF(Table1[[#This Row],[Churn]]="Yes",1,0)</f>
        <v>1</v>
      </c>
    </row>
    <row r="4261" spans="1:22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  <c r="V4261">
        <f>IF(Table1[[#This Row],[Churn]]="Yes",1,0)</f>
        <v>1</v>
      </c>
    </row>
    <row r="4262" spans="1:22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  <c r="V4262">
        <f>IF(Table1[[#This Row],[Churn]]="Yes",1,0)</f>
        <v>0</v>
      </c>
    </row>
    <row r="4263" spans="1:22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  <c r="V4263">
        <f>IF(Table1[[#This Row],[Churn]]="Yes",1,0)</f>
        <v>0</v>
      </c>
    </row>
    <row r="4264" spans="1:22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  <c r="V4264">
        <f>IF(Table1[[#This Row],[Churn]]="Yes",1,0)</f>
        <v>1</v>
      </c>
    </row>
    <row r="4265" spans="1:22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  <c r="V4265">
        <f>IF(Table1[[#This Row],[Churn]]="Yes",1,0)</f>
        <v>0</v>
      </c>
    </row>
    <row r="4266" spans="1:22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  <c r="V4266">
        <f>IF(Table1[[#This Row],[Churn]]="Yes",1,0)</f>
        <v>0</v>
      </c>
    </row>
    <row r="4267" spans="1:22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  <c r="V4267">
        <f>IF(Table1[[#This Row],[Churn]]="Yes",1,0)</f>
        <v>1</v>
      </c>
    </row>
    <row r="4268" spans="1:22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  <c r="V4268">
        <f>IF(Table1[[#This Row],[Churn]]="Yes",1,0)</f>
        <v>1</v>
      </c>
    </row>
    <row r="4269" spans="1:22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  <c r="V4269">
        <f>IF(Table1[[#This Row],[Churn]]="Yes",1,0)</f>
        <v>0</v>
      </c>
    </row>
    <row r="4270" spans="1:22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  <c r="V4270">
        <f>IF(Table1[[#This Row],[Churn]]="Yes",1,0)</f>
        <v>0</v>
      </c>
    </row>
    <row r="4271" spans="1:22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  <c r="V4271">
        <f>IF(Table1[[#This Row],[Churn]]="Yes",1,0)</f>
        <v>1</v>
      </c>
    </row>
    <row r="4272" spans="1:22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  <c r="V4272">
        <f>IF(Table1[[#This Row],[Churn]]="Yes",1,0)</f>
        <v>0</v>
      </c>
    </row>
    <row r="4273" spans="1:22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  <c r="V4273">
        <f>IF(Table1[[#This Row],[Churn]]="Yes",1,0)</f>
        <v>0</v>
      </c>
    </row>
    <row r="4274" spans="1:22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  <c r="V4274">
        <f>IF(Table1[[#This Row],[Churn]]="Yes",1,0)</f>
        <v>1</v>
      </c>
    </row>
    <row r="4275" spans="1:22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  <c r="V4275">
        <f>IF(Table1[[#This Row],[Churn]]="Yes",1,0)</f>
        <v>1</v>
      </c>
    </row>
    <row r="4276" spans="1:22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  <c r="V4276">
        <f>IF(Table1[[#This Row],[Churn]]="Yes",1,0)</f>
        <v>0</v>
      </c>
    </row>
    <row r="4277" spans="1:22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  <c r="V4277">
        <f>IF(Table1[[#This Row],[Churn]]="Yes",1,0)</f>
        <v>0</v>
      </c>
    </row>
    <row r="4278" spans="1:22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  <c r="V4278">
        <f>IF(Table1[[#This Row],[Churn]]="Yes",1,0)</f>
        <v>1</v>
      </c>
    </row>
    <row r="4279" spans="1:22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  <c r="V4279">
        <f>IF(Table1[[#This Row],[Churn]]="Yes",1,0)</f>
        <v>0</v>
      </c>
    </row>
    <row r="4280" spans="1:22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  <c r="V4280">
        <f>IF(Table1[[#This Row],[Churn]]="Yes",1,0)</f>
        <v>0</v>
      </c>
    </row>
    <row r="4281" spans="1:22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  <c r="V4281">
        <f>IF(Table1[[#This Row],[Churn]]="Yes",1,0)</f>
        <v>0</v>
      </c>
    </row>
    <row r="4282" spans="1:22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  <c r="V4282">
        <f>IF(Table1[[#This Row],[Churn]]="Yes",1,0)</f>
        <v>0</v>
      </c>
    </row>
    <row r="4283" spans="1:22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  <c r="V4283">
        <f>IF(Table1[[#This Row],[Churn]]="Yes",1,0)</f>
        <v>0</v>
      </c>
    </row>
    <row r="4284" spans="1:22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  <c r="V4284">
        <f>IF(Table1[[#This Row],[Churn]]="Yes",1,0)</f>
        <v>0</v>
      </c>
    </row>
    <row r="4285" spans="1:22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  <c r="V4285">
        <f>IF(Table1[[#This Row],[Churn]]="Yes",1,0)</f>
        <v>0</v>
      </c>
    </row>
    <row r="4286" spans="1:22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  <c r="V4286">
        <f>IF(Table1[[#This Row],[Churn]]="Yes",1,0)</f>
        <v>0</v>
      </c>
    </row>
    <row r="4287" spans="1:22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  <c r="V4287">
        <f>IF(Table1[[#This Row],[Churn]]="Yes",1,0)</f>
        <v>0</v>
      </c>
    </row>
    <row r="4288" spans="1:22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  <c r="V4288">
        <f>IF(Table1[[#This Row],[Churn]]="Yes",1,0)</f>
        <v>0</v>
      </c>
    </row>
    <row r="4289" spans="1:22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  <c r="V4289">
        <f>IF(Table1[[#This Row],[Churn]]="Yes",1,0)</f>
        <v>1</v>
      </c>
    </row>
    <row r="4290" spans="1:22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  <c r="V4290">
        <f>IF(Table1[[#This Row],[Churn]]="Yes",1,0)</f>
        <v>1</v>
      </c>
    </row>
    <row r="4291" spans="1:22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  <c r="V4291">
        <f>IF(Table1[[#This Row],[Churn]]="Yes",1,0)</f>
        <v>0</v>
      </c>
    </row>
    <row r="4292" spans="1:22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  <c r="V4292">
        <f>IF(Table1[[#This Row],[Churn]]="Yes",1,0)</f>
        <v>1</v>
      </c>
    </row>
    <row r="4293" spans="1:22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  <c r="V4293">
        <f>IF(Table1[[#This Row],[Churn]]="Yes",1,0)</f>
        <v>0</v>
      </c>
    </row>
    <row r="4294" spans="1:22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  <c r="V4294">
        <f>IF(Table1[[#This Row],[Churn]]="Yes",1,0)</f>
        <v>1</v>
      </c>
    </row>
    <row r="4295" spans="1:22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  <c r="V4295">
        <f>IF(Table1[[#This Row],[Churn]]="Yes",1,0)</f>
        <v>1</v>
      </c>
    </row>
    <row r="4296" spans="1:22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  <c r="V4296">
        <f>IF(Table1[[#This Row],[Churn]]="Yes",1,0)</f>
        <v>0</v>
      </c>
    </row>
    <row r="4297" spans="1:22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  <c r="V4297">
        <f>IF(Table1[[#This Row],[Churn]]="Yes",1,0)</f>
        <v>0</v>
      </c>
    </row>
    <row r="4298" spans="1:22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  <c r="V4298">
        <f>IF(Table1[[#This Row],[Churn]]="Yes",1,0)</f>
        <v>1</v>
      </c>
    </row>
    <row r="4299" spans="1:22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  <c r="V4299">
        <f>IF(Table1[[#This Row],[Churn]]="Yes",1,0)</f>
        <v>0</v>
      </c>
    </row>
    <row r="4300" spans="1:22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  <c r="V4300">
        <f>IF(Table1[[#This Row],[Churn]]="Yes",1,0)</f>
        <v>0</v>
      </c>
    </row>
    <row r="4301" spans="1:22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  <c r="V4301">
        <f>IF(Table1[[#This Row],[Churn]]="Yes",1,0)</f>
        <v>0</v>
      </c>
    </row>
    <row r="4302" spans="1:22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  <c r="V4302">
        <f>IF(Table1[[#This Row],[Churn]]="Yes",1,0)</f>
        <v>0</v>
      </c>
    </row>
    <row r="4303" spans="1:22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  <c r="V4303">
        <f>IF(Table1[[#This Row],[Churn]]="Yes",1,0)</f>
        <v>0</v>
      </c>
    </row>
    <row r="4304" spans="1:22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  <c r="V4304">
        <f>IF(Table1[[#This Row],[Churn]]="Yes",1,0)</f>
        <v>0</v>
      </c>
    </row>
    <row r="4305" spans="1:22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  <c r="V4305">
        <f>IF(Table1[[#This Row],[Churn]]="Yes",1,0)</f>
        <v>0</v>
      </c>
    </row>
    <row r="4306" spans="1:22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  <c r="V4306">
        <f>IF(Table1[[#This Row],[Churn]]="Yes",1,0)</f>
        <v>0</v>
      </c>
    </row>
    <row r="4307" spans="1:22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  <c r="V4307">
        <f>IF(Table1[[#This Row],[Churn]]="Yes",1,0)</f>
        <v>0</v>
      </c>
    </row>
    <row r="4308" spans="1:22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  <c r="V4308">
        <f>IF(Table1[[#This Row],[Churn]]="Yes",1,0)</f>
        <v>0</v>
      </c>
    </row>
    <row r="4309" spans="1:22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  <c r="V4309">
        <f>IF(Table1[[#This Row],[Churn]]="Yes",1,0)</f>
        <v>1</v>
      </c>
    </row>
    <row r="4310" spans="1:22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  <c r="V4310">
        <f>IF(Table1[[#This Row],[Churn]]="Yes",1,0)</f>
        <v>0</v>
      </c>
    </row>
    <row r="4311" spans="1:22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  <c r="V4311">
        <f>IF(Table1[[#This Row],[Churn]]="Yes",1,0)</f>
        <v>0</v>
      </c>
    </row>
    <row r="4312" spans="1:22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  <c r="V4312">
        <f>IF(Table1[[#This Row],[Churn]]="Yes",1,0)</f>
        <v>0</v>
      </c>
    </row>
    <row r="4313" spans="1:22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  <c r="V4313">
        <f>IF(Table1[[#This Row],[Churn]]="Yes",1,0)</f>
        <v>1</v>
      </c>
    </row>
    <row r="4314" spans="1:22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  <c r="V4314">
        <f>IF(Table1[[#This Row],[Churn]]="Yes",1,0)</f>
        <v>0</v>
      </c>
    </row>
    <row r="4315" spans="1:22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  <c r="V4315">
        <f>IF(Table1[[#This Row],[Churn]]="Yes",1,0)</f>
        <v>0</v>
      </c>
    </row>
    <row r="4316" spans="1:22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  <c r="V4316">
        <f>IF(Table1[[#This Row],[Churn]]="Yes",1,0)</f>
        <v>1</v>
      </c>
    </row>
    <row r="4317" spans="1:22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  <c r="V4317">
        <f>IF(Table1[[#This Row],[Churn]]="Yes",1,0)</f>
        <v>1</v>
      </c>
    </row>
    <row r="4318" spans="1:22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  <c r="V4318">
        <f>IF(Table1[[#This Row],[Churn]]="Yes",1,0)</f>
        <v>0</v>
      </c>
    </row>
    <row r="4319" spans="1:22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  <c r="V4319">
        <f>IF(Table1[[#This Row],[Churn]]="Yes",1,0)</f>
        <v>0</v>
      </c>
    </row>
    <row r="4320" spans="1:22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  <c r="V4320">
        <f>IF(Table1[[#This Row],[Churn]]="Yes",1,0)</f>
        <v>0</v>
      </c>
    </row>
    <row r="4321" spans="1:22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  <c r="V4321">
        <f>IF(Table1[[#This Row],[Churn]]="Yes",1,0)</f>
        <v>0</v>
      </c>
    </row>
    <row r="4322" spans="1:22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  <c r="V4322">
        <f>IF(Table1[[#This Row],[Churn]]="Yes",1,0)</f>
        <v>0</v>
      </c>
    </row>
    <row r="4323" spans="1:22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  <c r="V4323">
        <f>IF(Table1[[#This Row],[Churn]]="Yes",1,0)</f>
        <v>0</v>
      </c>
    </row>
    <row r="4324" spans="1:22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  <c r="V4324">
        <f>IF(Table1[[#This Row],[Churn]]="Yes",1,0)</f>
        <v>0</v>
      </c>
    </row>
    <row r="4325" spans="1:22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  <c r="V4325">
        <f>IF(Table1[[#This Row],[Churn]]="Yes",1,0)</f>
        <v>1</v>
      </c>
    </row>
    <row r="4326" spans="1:22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  <c r="V4326">
        <f>IF(Table1[[#This Row],[Churn]]="Yes",1,0)</f>
        <v>0</v>
      </c>
    </row>
    <row r="4327" spans="1:22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  <c r="V4327">
        <f>IF(Table1[[#This Row],[Churn]]="Yes",1,0)</f>
        <v>0</v>
      </c>
    </row>
    <row r="4328" spans="1:22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  <c r="V4328">
        <f>IF(Table1[[#This Row],[Churn]]="Yes",1,0)</f>
        <v>1</v>
      </c>
    </row>
    <row r="4329" spans="1:22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  <c r="V4329">
        <f>IF(Table1[[#This Row],[Churn]]="Yes",1,0)</f>
        <v>0</v>
      </c>
    </row>
    <row r="4330" spans="1:22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  <c r="V4330">
        <f>IF(Table1[[#This Row],[Churn]]="Yes",1,0)</f>
        <v>0</v>
      </c>
    </row>
    <row r="4331" spans="1:22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  <c r="V4331">
        <f>IF(Table1[[#This Row],[Churn]]="Yes",1,0)</f>
        <v>1</v>
      </c>
    </row>
    <row r="4332" spans="1:22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  <c r="V4332">
        <f>IF(Table1[[#This Row],[Churn]]="Yes",1,0)</f>
        <v>1</v>
      </c>
    </row>
    <row r="4333" spans="1:22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  <c r="V4333">
        <f>IF(Table1[[#This Row],[Churn]]="Yes",1,0)</f>
        <v>0</v>
      </c>
    </row>
    <row r="4334" spans="1:22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  <c r="V4334">
        <f>IF(Table1[[#This Row],[Churn]]="Yes",1,0)</f>
        <v>0</v>
      </c>
    </row>
    <row r="4335" spans="1:22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  <c r="V4335">
        <f>IF(Table1[[#This Row],[Churn]]="Yes",1,0)</f>
        <v>0</v>
      </c>
    </row>
    <row r="4336" spans="1:22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  <c r="V4336">
        <f>IF(Table1[[#This Row],[Churn]]="Yes",1,0)</f>
        <v>0</v>
      </c>
    </row>
    <row r="4337" spans="1:22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  <c r="V4337">
        <f>IF(Table1[[#This Row],[Churn]]="Yes",1,0)</f>
        <v>0</v>
      </c>
    </row>
    <row r="4338" spans="1:22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  <c r="V4338">
        <f>IF(Table1[[#This Row],[Churn]]="Yes",1,0)</f>
        <v>0</v>
      </c>
    </row>
    <row r="4339" spans="1:22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  <c r="V4339">
        <f>IF(Table1[[#This Row],[Churn]]="Yes",1,0)</f>
        <v>0</v>
      </c>
    </row>
    <row r="4340" spans="1:22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  <c r="V4340">
        <f>IF(Table1[[#This Row],[Churn]]="Yes",1,0)</f>
        <v>0</v>
      </c>
    </row>
    <row r="4341" spans="1:22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  <c r="V4341">
        <f>IF(Table1[[#This Row],[Churn]]="Yes",1,0)</f>
        <v>0</v>
      </c>
    </row>
    <row r="4342" spans="1:22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  <c r="V4342">
        <f>IF(Table1[[#This Row],[Churn]]="Yes",1,0)</f>
        <v>0</v>
      </c>
    </row>
    <row r="4343" spans="1:22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  <c r="V4343">
        <f>IF(Table1[[#This Row],[Churn]]="Yes",1,0)</f>
        <v>1</v>
      </c>
    </row>
    <row r="4344" spans="1:22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  <c r="V4344">
        <f>IF(Table1[[#This Row],[Churn]]="Yes",1,0)</f>
        <v>0</v>
      </c>
    </row>
    <row r="4345" spans="1:22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  <c r="V4345">
        <f>IF(Table1[[#This Row],[Churn]]="Yes",1,0)</f>
        <v>1</v>
      </c>
    </row>
    <row r="4346" spans="1:22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  <c r="V4346">
        <f>IF(Table1[[#This Row],[Churn]]="Yes",1,0)</f>
        <v>0</v>
      </c>
    </row>
    <row r="4347" spans="1:22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  <c r="V4347">
        <f>IF(Table1[[#This Row],[Churn]]="Yes",1,0)</f>
        <v>0</v>
      </c>
    </row>
    <row r="4348" spans="1:22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  <c r="V4348">
        <f>IF(Table1[[#This Row],[Churn]]="Yes",1,0)</f>
        <v>0</v>
      </c>
    </row>
    <row r="4349" spans="1:22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  <c r="V4349">
        <f>IF(Table1[[#This Row],[Churn]]="Yes",1,0)</f>
        <v>0</v>
      </c>
    </row>
    <row r="4350" spans="1:22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  <c r="V4350">
        <f>IF(Table1[[#This Row],[Churn]]="Yes",1,0)</f>
        <v>1</v>
      </c>
    </row>
    <row r="4351" spans="1:22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  <c r="V4351">
        <f>IF(Table1[[#This Row],[Churn]]="Yes",1,0)</f>
        <v>1</v>
      </c>
    </row>
    <row r="4352" spans="1:22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  <c r="V4352">
        <f>IF(Table1[[#This Row],[Churn]]="Yes",1,0)</f>
        <v>0</v>
      </c>
    </row>
    <row r="4353" spans="1:22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  <c r="V4353">
        <f>IF(Table1[[#This Row],[Churn]]="Yes",1,0)</f>
        <v>0</v>
      </c>
    </row>
    <row r="4354" spans="1:22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  <c r="V4354">
        <f>IF(Table1[[#This Row],[Churn]]="Yes",1,0)</f>
        <v>0</v>
      </c>
    </row>
    <row r="4355" spans="1:22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  <c r="V4355">
        <f>IF(Table1[[#This Row],[Churn]]="Yes",1,0)</f>
        <v>1</v>
      </c>
    </row>
    <row r="4356" spans="1:22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  <c r="V4356">
        <f>IF(Table1[[#This Row],[Churn]]="Yes",1,0)</f>
        <v>0</v>
      </c>
    </row>
    <row r="4357" spans="1:22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  <c r="V4357">
        <f>IF(Table1[[#This Row],[Churn]]="Yes",1,0)</f>
        <v>0</v>
      </c>
    </row>
    <row r="4358" spans="1:22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  <c r="V4358">
        <f>IF(Table1[[#This Row],[Churn]]="Yes",1,0)</f>
        <v>0</v>
      </c>
    </row>
    <row r="4359" spans="1:22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  <c r="V4359">
        <f>IF(Table1[[#This Row],[Churn]]="Yes",1,0)</f>
        <v>0</v>
      </c>
    </row>
    <row r="4360" spans="1:22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  <c r="V4360">
        <f>IF(Table1[[#This Row],[Churn]]="Yes",1,0)</f>
        <v>0</v>
      </c>
    </row>
    <row r="4361" spans="1:22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  <c r="V4361">
        <f>IF(Table1[[#This Row],[Churn]]="Yes",1,0)</f>
        <v>0</v>
      </c>
    </row>
    <row r="4362" spans="1:22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  <c r="V4362">
        <f>IF(Table1[[#This Row],[Churn]]="Yes",1,0)</f>
        <v>0</v>
      </c>
    </row>
    <row r="4363" spans="1:22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  <c r="V4363">
        <f>IF(Table1[[#This Row],[Churn]]="Yes",1,0)</f>
        <v>0</v>
      </c>
    </row>
    <row r="4364" spans="1:22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  <c r="V4364">
        <f>IF(Table1[[#This Row],[Churn]]="Yes",1,0)</f>
        <v>0</v>
      </c>
    </row>
    <row r="4365" spans="1:22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  <c r="V4365">
        <f>IF(Table1[[#This Row],[Churn]]="Yes",1,0)</f>
        <v>0</v>
      </c>
    </row>
    <row r="4366" spans="1:22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  <c r="V4366">
        <f>IF(Table1[[#This Row],[Churn]]="Yes",1,0)</f>
        <v>0</v>
      </c>
    </row>
    <row r="4367" spans="1:22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  <c r="V4367">
        <f>IF(Table1[[#This Row],[Churn]]="Yes",1,0)</f>
        <v>0</v>
      </c>
    </row>
    <row r="4368" spans="1:22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  <c r="V4368">
        <f>IF(Table1[[#This Row],[Churn]]="Yes",1,0)</f>
        <v>0</v>
      </c>
    </row>
    <row r="4369" spans="1:22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  <c r="V4369">
        <f>IF(Table1[[#This Row],[Churn]]="Yes",1,0)</f>
        <v>0</v>
      </c>
    </row>
    <row r="4370" spans="1:22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  <c r="V4370">
        <f>IF(Table1[[#This Row],[Churn]]="Yes",1,0)</f>
        <v>1</v>
      </c>
    </row>
    <row r="4371" spans="1:22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  <c r="V4371">
        <f>IF(Table1[[#This Row],[Churn]]="Yes",1,0)</f>
        <v>1</v>
      </c>
    </row>
    <row r="4372" spans="1:22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  <c r="V4372">
        <f>IF(Table1[[#This Row],[Churn]]="Yes",1,0)</f>
        <v>0</v>
      </c>
    </row>
    <row r="4373" spans="1:22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  <c r="V4373">
        <f>IF(Table1[[#This Row],[Churn]]="Yes",1,0)</f>
        <v>0</v>
      </c>
    </row>
    <row r="4374" spans="1:22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  <c r="V4374">
        <f>IF(Table1[[#This Row],[Churn]]="Yes",1,0)</f>
        <v>0</v>
      </c>
    </row>
    <row r="4375" spans="1:22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  <c r="V4375">
        <f>IF(Table1[[#This Row],[Churn]]="Yes",1,0)</f>
        <v>0</v>
      </c>
    </row>
    <row r="4376" spans="1:22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  <c r="V4376">
        <f>IF(Table1[[#This Row],[Churn]]="Yes",1,0)</f>
        <v>0</v>
      </c>
    </row>
    <row r="4377" spans="1:22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  <c r="V4377">
        <f>IF(Table1[[#This Row],[Churn]]="Yes",1,0)</f>
        <v>0</v>
      </c>
    </row>
    <row r="4378" spans="1:22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  <c r="V4378">
        <f>IF(Table1[[#This Row],[Churn]]="Yes",1,0)</f>
        <v>0</v>
      </c>
    </row>
    <row r="4379" spans="1:22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  <c r="V4379">
        <f>IF(Table1[[#This Row],[Churn]]="Yes",1,0)</f>
        <v>0</v>
      </c>
    </row>
    <row r="4380" spans="1:22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  <c r="V4380">
        <f>IF(Table1[[#This Row],[Churn]]="Yes",1,0)</f>
        <v>0</v>
      </c>
    </row>
    <row r="4381" spans="1:22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  <c r="V4381">
        <f>IF(Table1[[#This Row],[Churn]]="Yes",1,0)</f>
        <v>0</v>
      </c>
    </row>
    <row r="4382" spans="1:22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  <c r="V4382">
        <f>IF(Table1[[#This Row],[Churn]]="Yes",1,0)</f>
        <v>0</v>
      </c>
    </row>
    <row r="4383" spans="1:22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  <c r="V4383">
        <f>IF(Table1[[#This Row],[Churn]]="Yes",1,0)</f>
        <v>1</v>
      </c>
    </row>
    <row r="4384" spans="1:22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  <c r="V4384">
        <f>IF(Table1[[#This Row],[Churn]]="Yes",1,0)</f>
        <v>0</v>
      </c>
    </row>
    <row r="4385" spans="1:22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  <c r="V4385">
        <f>IF(Table1[[#This Row],[Churn]]="Yes",1,0)</f>
        <v>0</v>
      </c>
    </row>
    <row r="4386" spans="1:22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  <c r="V4386">
        <f>IF(Table1[[#This Row],[Churn]]="Yes",1,0)</f>
        <v>1</v>
      </c>
    </row>
    <row r="4387" spans="1:22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  <c r="V4387">
        <f>IF(Table1[[#This Row],[Churn]]="Yes",1,0)</f>
        <v>0</v>
      </c>
    </row>
    <row r="4388" spans="1:22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  <c r="V4388">
        <f>IF(Table1[[#This Row],[Churn]]="Yes",1,0)</f>
        <v>1</v>
      </c>
    </row>
    <row r="4389" spans="1:22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  <c r="V4389">
        <f>IF(Table1[[#This Row],[Churn]]="Yes",1,0)</f>
        <v>0</v>
      </c>
    </row>
    <row r="4390" spans="1:22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  <c r="V4390">
        <f>IF(Table1[[#This Row],[Churn]]="Yes",1,0)</f>
        <v>0</v>
      </c>
    </row>
    <row r="4391" spans="1:22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  <c r="V4391">
        <f>IF(Table1[[#This Row],[Churn]]="Yes",1,0)</f>
        <v>0</v>
      </c>
    </row>
    <row r="4392" spans="1:22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  <c r="V4392">
        <f>IF(Table1[[#This Row],[Churn]]="Yes",1,0)</f>
        <v>0</v>
      </c>
    </row>
    <row r="4393" spans="1:22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  <c r="V4393">
        <f>IF(Table1[[#This Row],[Churn]]="Yes",1,0)</f>
        <v>0</v>
      </c>
    </row>
    <row r="4394" spans="1:22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  <c r="V4394">
        <f>IF(Table1[[#This Row],[Churn]]="Yes",1,0)</f>
        <v>0</v>
      </c>
    </row>
    <row r="4395" spans="1:22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  <c r="V4395">
        <f>IF(Table1[[#This Row],[Churn]]="Yes",1,0)</f>
        <v>1</v>
      </c>
    </row>
    <row r="4396" spans="1:22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  <c r="V4396">
        <f>IF(Table1[[#This Row],[Churn]]="Yes",1,0)</f>
        <v>0</v>
      </c>
    </row>
    <row r="4397" spans="1:22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  <c r="V4397">
        <f>IF(Table1[[#This Row],[Churn]]="Yes",1,0)</f>
        <v>1</v>
      </c>
    </row>
    <row r="4398" spans="1:22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  <c r="V4398">
        <f>IF(Table1[[#This Row],[Churn]]="Yes",1,0)</f>
        <v>1</v>
      </c>
    </row>
    <row r="4399" spans="1:22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  <c r="V4399">
        <f>IF(Table1[[#This Row],[Churn]]="Yes",1,0)</f>
        <v>0</v>
      </c>
    </row>
    <row r="4400" spans="1:22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  <c r="V4400">
        <f>IF(Table1[[#This Row],[Churn]]="Yes",1,0)</f>
        <v>0</v>
      </c>
    </row>
    <row r="4401" spans="1:22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  <c r="V4401">
        <f>IF(Table1[[#This Row],[Churn]]="Yes",1,0)</f>
        <v>0</v>
      </c>
    </row>
    <row r="4402" spans="1:22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  <c r="V4402">
        <f>IF(Table1[[#This Row],[Churn]]="Yes",1,0)</f>
        <v>0</v>
      </c>
    </row>
    <row r="4403" spans="1:22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  <c r="V4403">
        <f>IF(Table1[[#This Row],[Churn]]="Yes",1,0)</f>
        <v>0</v>
      </c>
    </row>
    <row r="4404" spans="1:22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  <c r="V4404">
        <f>IF(Table1[[#This Row],[Churn]]="Yes",1,0)</f>
        <v>1</v>
      </c>
    </row>
    <row r="4405" spans="1:22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  <c r="V4405">
        <f>IF(Table1[[#This Row],[Churn]]="Yes",1,0)</f>
        <v>0</v>
      </c>
    </row>
    <row r="4406" spans="1:22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  <c r="V4406">
        <f>IF(Table1[[#This Row],[Churn]]="Yes",1,0)</f>
        <v>0</v>
      </c>
    </row>
    <row r="4407" spans="1:22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  <c r="V4407">
        <f>IF(Table1[[#This Row],[Churn]]="Yes",1,0)</f>
        <v>1</v>
      </c>
    </row>
    <row r="4408" spans="1:22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  <c r="V4408">
        <f>IF(Table1[[#This Row],[Churn]]="Yes",1,0)</f>
        <v>0</v>
      </c>
    </row>
    <row r="4409" spans="1:22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  <c r="V4409">
        <f>IF(Table1[[#This Row],[Churn]]="Yes",1,0)</f>
        <v>0</v>
      </c>
    </row>
    <row r="4410" spans="1:22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  <c r="V4410">
        <f>IF(Table1[[#This Row],[Churn]]="Yes",1,0)</f>
        <v>0</v>
      </c>
    </row>
    <row r="4411" spans="1:22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  <c r="V4411">
        <f>IF(Table1[[#This Row],[Churn]]="Yes",1,0)</f>
        <v>0</v>
      </c>
    </row>
    <row r="4412" spans="1:22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  <c r="V4412">
        <f>IF(Table1[[#This Row],[Churn]]="Yes",1,0)</f>
        <v>0</v>
      </c>
    </row>
    <row r="4413" spans="1:22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  <c r="V4413">
        <f>IF(Table1[[#This Row],[Churn]]="Yes",1,0)</f>
        <v>0</v>
      </c>
    </row>
    <row r="4414" spans="1:22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  <c r="V4414">
        <f>IF(Table1[[#This Row],[Churn]]="Yes",1,0)</f>
        <v>0</v>
      </c>
    </row>
    <row r="4415" spans="1:22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  <c r="V4415">
        <f>IF(Table1[[#This Row],[Churn]]="Yes",1,0)</f>
        <v>1</v>
      </c>
    </row>
    <row r="4416" spans="1:22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  <c r="V4416">
        <f>IF(Table1[[#This Row],[Churn]]="Yes",1,0)</f>
        <v>0</v>
      </c>
    </row>
    <row r="4417" spans="1:22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  <c r="V4417">
        <f>IF(Table1[[#This Row],[Churn]]="Yes",1,0)</f>
        <v>0</v>
      </c>
    </row>
    <row r="4418" spans="1:22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  <c r="V4418">
        <f>IF(Table1[[#This Row],[Churn]]="Yes",1,0)</f>
        <v>0</v>
      </c>
    </row>
    <row r="4419" spans="1:22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  <c r="V4419">
        <f>IF(Table1[[#This Row],[Churn]]="Yes",1,0)</f>
        <v>1</v>
      </c>
    </row>
    <row r="4420" spans="1:22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  <c r="V4420">
        <f>IF(Table1[[#This Row],[Churn]]="Yes",1,0)</f>
        <v>1</v>
      </c>
    </row>
    <row r="4421" spans="1:22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  <c r="V4421">
        <f>IF(Table1[[#This Row],[Churn]]="Yes",1,0)</f>
        <v>0</v>
      </c>
    </row>
    <row r="4422" spans="1:22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  <c r="V4422">
        <f>IF(Table1[[#This Row],[Churn]]="Yes",1,0)</f>
        <v>0</v>
      </c>
    </row>
    <row r="4423" spans="1:22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  <c r="V4423">
        <f>IF(Table1[[#This Row],[Churn]]="Yes",1,0)</f>
        <v>0</v>
      </c>
    </row>
    <row r="4424" spans="1:22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  <c r="V4424">
        <f>IF(Table1[[#This Row],[Churn]]="Yes",1,0)</f>
        <v>0</v>
      </c>
    </row>
    <row r="4425" spans="1:22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  <c r="V4425">
        <f>IF(Table1[[#This Row],[Churn]]="Yes",1,0)</f>
        <v>0</v>
      </c>
    </row>
    <row r="4426" spans="1:22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  <c r="V4426">
        <f>IF(Table1[[#This Row],[Churn]]="Yes",1,0)</f>
        <v>1</v>
      </c>
    </row>
    <row r="4427" spans="1:22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  <c r="V4427">
        <f>IF(Table1[[#This Row],[Churn]]="Yes",1,0)</f>
        <v>0</v>
      </c>
    </row>
    <row r="4428" spans="1:22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  <c r="V4428">
        <f>IF(Table1[[#This Row],[Churn]]="Yes",1,0)</f>
        <v>0</v>
      </c>
    </row>
    <row r="4429" spans="1:22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  <c r="V4429">
        <f>IF(Table1[[#This Row],[Churn]]="Yes",1,0)</f>
        <v>0</v>
      </c>
    </row>
    <row r="4430" spans="1:22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  <c r="V4430">
        <f>IF(Table1[[#This Row],[Churn]]="Yes",1,0)</f>
        <v>1</v>
      </c>
    </row>
    <row r="4431" spans="1:22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  <c r="V4431">
        <f>IF(Table1[[#This Row],[Churn]]="Yes",1,0)</f>
        <v>0</v>
      </c>
    </row>
    <row r="4432" spans="1:22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  <c r="V4432">
        <f>IF(Table1[[#This Row],[Churn]]="Yes",1,0)</f>
        <v>0</v>
      </c>
    </row>
    <row r="4433" spans="1:22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  <c r="V4433">
        <f>IF(Table1[[#This Row],[Churn]]="Yes",1,0)</f>
        <v>0</v>
      </c>
    </row>
    <row r="4434" spans="1:22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  <c r="V4434">
        <f>IF(Table1[[#This Row],[Churn]]="Yes",1,0)</f>
        <v>0</v>
      </c>
    </row>
    <row r="4435" spans="1:22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  <c r="V4435">
        <f>IF(Table1[[#This Row],[Churn]]="Yes",1,0)</f>
        <v>0</v>
      </c>
    </row>
    <row r="4436" spans="1:22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  <c r="V4436">
        <f>IF(Table1[[#This Row],[Churn]]="Yes",1,0)</f>
        <v>0</v>
      </c>
    </row>
    <row r="4437" spans="1:22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  <c r="V4437">
        <f>IF(Table1[[#This Row],[Churn]]="Yes",1,0)</f>
        <v>0</v>
      </c>
    </row>
    <row r="4438" spans="1:22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  <c r="V4438">
        <f>IF(Table1[[#This Row],[Churn]]="Yes",1,0)</f>
        <v>0</v>
      </c>
    </row>
    <row r="4439" spans="1:22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  <c r="V4439">
        <f>IF(Table1[[#This Row],[Churn]]="Yes",1,0)</f>
        <v>0</v>
      </c>
    </row>
    <row r="4440" spans="1:22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  <c r="V4440">
        <f>IF(Table1[[#This Row],[Churn]]="Yes",1,0)</f>
        <v>0</v>
      </c>
    </row>
    <row r="4441" spans="1:22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  <c r="V4441">
        <f>IF(Table1[[#This Row],[Churn]]="Yes",1,0)</f>
        <v>0</v>
      </c>
    </row>
    <row r="4442" spans="1:22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  <c r="V4442">
        <f>IF(Table1[[#This Row],[Churn]]="Yes",1,0)</f>
        <v>0</v>
      </c>
    </row>
    <row r="4443" spans="1:22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  <c r="V4443">
        <f>IF(Table1[[#This Row],[Churn]]="Yes",1,0)</f>
        <v>0</v>
      </c>
    </row>
    <row r="4444" spans="1:22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  <c r="V4444">
        <f>IF(Table1[[#This Row],[Churn]]="Yes",1,0)</f>
        <v>1</v>
      </c>
    </row>
    <row r="4445" spans="1:22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  <c r="V4445">
        <f>IF(Table1[[#This Row],[Churn]]="Yes",1,0)</f>
        <v>0</v>
      </c>
    </row>
    <row r="4446" spans="1:22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  <c r="V4446">
        <f>IF(Table1[[#This Row],[Churn]]="Yes",1,0)</f>
        <v>1</v>
      </c>
    </row>
    <row r="4447" spans="1:22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  <c r="V4447">
        <f>IF(Table1[[#This Row],[Churn]]="Yes",1,0)</f>
        <v>0</v>
      </c>
    </row>
    <row r="4448" spans="1:22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  <c r="V4448">
        <f>IF(Table1[[#This Row],[Churn]]="Yes",1,0)</f>
        <v>1</v>
      </c>
    </row>
    <row r="4449" spans="1:22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  <c r="V4449">
        <f>IF(Table1[[#This Row],[Churn]]="Yes",1,0)</f>
        <v>0</v>
      </c>
    </row>
    <row r="4450" spans="1:22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  <c r="V4450">
        <f>IF(Table1[[#This Row],[Churn]]="Yes",1,0)</f>
        <v>1</v>
      </c>
    </row>
    <row r="4451" spans="1:22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  <c r="V4451">
        <f>IF(Table1[[#This Row],[Churn]]="Yes",1,0)</f>
        <v>0</v>
      </c>
    </row>
    <row r="4452" spans="1:22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  <c r="V4452">
        <f>IF(Table1[[#This Row],[Churn]]="Yes",1,0)</f>
        <v>1</v>
      </c>
    </row>
    <row r="4453" spans="1:22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  <c r="V4453">
        <f>IF(Table1[[#This Row],[Churn]]="Yes",1,0)</f>
        <v>0</v>
      </c>
    </row>
    <row r="4454" spans="1:22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  <c r="V4454">
        <f>IF(Table1[[#This Row],[Churn]]="Yes",1,0)</f>
        <v>0</v>
      </c>
    </row>
    <row r="4455" spans="1:22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  <c r="V4455">
        <f>IF(Table1[[#This Row],[Churn]]="Yes",1,0)</f>
        <v>1</v>
      </c>
    </row>
    <row r="4456" spans="1:22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  <c r="V4456">
        <f>IF(Table1[[#This Row],[Churn]]="Yes",1,0)</f>
        <v>0</v>
      </c>
    </row>
    <row r="4457" spans="1:22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  <c r="V4457">
        <f>IF(Table1[[#This Row],[Churn]]="Yes",1,0)</f>
        <v>1</v>
      </c>
    </row>
    <row r="4458" spans="1:22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  <c r="V4458">
        <f>IF(Table1[[#This Row],[Churn]]="Yes",1,0)</f>
        <v>0</v>
      </c>
    </row>
    <row r="4459" spans="1:22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  <c r="V4459">
        <f>IF(Table1[[#This Row],[Churn]]="Yes",1,0)</f>
        <v>0</v>
      </c>
    </row>
    <row r="4460" spans="1:22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  <c r="V4460">
        <f>IF(Table1[[#This Row],[Churn]]="Yes",1,0)</f>
        <v>1</v>
      </c>
    </row>
    <row r="4461" spans="1:22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  <c r="V4461">
        <f>IF(Table1[[#This Row],[Churn]]="Yes",1,0)</f>
        <v>1</v>
      </c>
    </row>
    <row r="4462" spans="1:22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  <c r="V4462">
        <f>IF(Table1[[#This Row],[Churn]]="Yes",1,0)</f>
        <v>0</v>
      </c>
    </row>
    <row r="4463" spans="1:22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  <c r="V4463">
        <f>IF(Table1[[#This Row],[Churn]]="Yes",1,0)</f>
        <v>0</v>
      </c>
    </row>
    <row r="4464" spans="1:22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  <c r="V4464">
        <f>IF(Table1[[#This Row],[Churn]]="Yes",1,0)</f>
        <v>1</v>
      </c>
    </row>
    <row r="4465" spans="1:22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  <c r="V4465">
        <f>IF(Table1[[#This Row],[Churn]]="Yes",1,0)</f>
        <v>1</v>
      </c>
    </row>
    <row r="4466" spans="1:22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  <c r="V4466">
        <f>IF(Table1[[#This Row],[Churn]]="Yes",1,0)</f>
        <v>1</v>
      </c>
    </row>
    <row r="4467" spans="1:22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  <c r="V4467">
        <f>IF(Table1[[#This Row],[Churn]]="Yes",1,0)</f>
        <v>0</v>
      </c>
    </row>
    <row r="4468" spans="1:22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  <c r="V4468">
        <f>IF(Table1[[#This Row],[Churn]]="Yes",1,0)</f>
        <v>1</v>
      </c>
    </row>
    <row r="4469" spans="1:22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  <c r="V4469">
        <f>IF(Table1[[#This Row],[Churn]]="Yes",1,0)</f>
        <v>0</v>
      </c>
    </row>
    <row r="4470" spans="1:22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  <c r="V4470">
        <f>IF(Table1[[#This Row],[Churn]]="Yes",1,0)</f>
        <v>1</v>
      </c>
    </row>
    <row r="4471" spans="1:22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  <c r="V4471">
        <f>IF(Table1[[#This Row],[Churn]]="Yes",1,0)</f>
        <v>0</v>
      </c>
    </row>
    <row r="4472" spans="1:22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  <c r="V4472">
        <f>IF(Table1[[#This Row],[Churn]]="Yes",1,0)</f>
        <v>0</v>
      </c>
    </row>
    <row r="4473" spans="1:22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  <c r="V4473">
        <f>IF(Table1[[#This Row],[Churn]]="Yes",1,0)</f>
        <v>1</v>
      </c>
    </row>
    <row r="4474" spans="1:22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  <c r="V4474">
        <f>IF(Table1[[#This Row],[Churn]]="Yes",1,0)</f>
        <v>0</v>
      </c>
    </row>
    <row r="4475" spans="1:22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  <c r="V4475">
        <f>IF(Table1[[#This Row],[Churn]]="Yes",1,0)</f>
        <v>0</v>
      </c>
    </row>
    <row r="4476" spans="1:22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  <c r="V4476">
        <f>IF(Table1[[#This Row],[Churn]]="Yes",1,0)</f>
        <v>0</v>
      </c>
    </row>
    <row r="4477" spans="1:22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  <c r="V4477">
        <f>IF(Table1[[#This Row],[Churn]]="Yes",1,0)</f>
        <v>0</v>
      </c>
    </row>
    <row r="4478" spans="1:22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  <c r="V4478">
        <f>IF(Table1[[#This Row],[Churn]]="Yes",1,0)</f>
        <v>1</v>
      </c>
    </row>
    <row r="4479" spans="1:22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  <c r="V4479">
        <f>IF(Table1[[#This Row],[Churn]]="Yes",1,0)</f>
        <v>0</v>
      </c>
    </row>
    <row r="4480" spans="1:22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  <c r="V4480">
        <f>IF(Table1[[#This Row],[Churn]]="Yes",1,0)</f>
        <v>0</v>
      </c>
    </row>
    <row r="4481" spans="1:22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  <c r="V4481">
        <f>IF(Table1[[#This Row],[Churn]]="Yes",1,0)</f>
        <v>0</v>
      </c>
    </row>
    <row r="4482" spans="1:22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  <c r="V4482">
        <f>IF(Table1[[#This Row],[Churn]]="Yes",1,0)</f>
        <v>1</v>
      </c>
    </row>
    <row r="4483" spans="1:22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  <c r="V4483">
        <f>IF(Table1[[#This Row],[Churn]]="Yes",1,0)</f>
        <v>0</v>
      </c>
    </row>
    <row r="4484" spans="1:22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  <c r="V4484">
        <f>IF(Table1[[#This Row],[Churn]]="Yes",1,0)</f>
        <v>1</v>
      </c>
    </row>
    <row r="4485" spans="1:22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  <c r="V4485">
        <f>IF(Table1[[#This Row],[Churn]]="Yes",1,0)</f>
        <v>0</v>
      </c>
    </row>
    <row r="4486" spans="1:22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  <c r="V4486">
        <f>IF(Table1[[#This Row],[Churn]]="Yes",1,0)</f>
        <v>0</v>
      </c>
    </row>
    <row r="4487" spans="1:22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  <c r="V4487">
        <f>IF(Table1[[#This Row],[Churn]]="Yes",1,0)</f>
        <v>0</v>
      </c>
    </row>
    <row r="4488" spans="1:22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  <c r="V4488">
        <f>IF(Table1[[#This Row],[Churn]]="Yes",1,0)</f>
        <v>0</v>
      </c>
    </row>
    <row r="4489" spans="1:22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  <c r="V4489">
        <f>IF(Table1[[#This Row],[Churn]]="Yes",1,0)</f>
        <v>0</v>
      </c>
    </row>
    <row r="4490" spans="1:22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  <c r="V4490">
        <f>IF(Table1[[#This Row],[Churn]]="Yes",1,0)</f>
        <v>1</v>
      </c>
    </row>
    <row r="4491" spans="1:22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  <c r="V4491">
        <f>IF(Table1[[#This Row],[Churn]]="Yes",1,0)</f>
        <v>0</v>
      </c>
    </row>
    <row r="4492" spans="1:22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  <c r="V4492">
        <f>IF(Table1[[#This Row],[Churn]]="Yes",1,0)</f>
        <v>0</v>
      </c>
    </row>
    <row r="4493" spans="1:22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  <c r="V4493">
        <f>IF(Table1[[#This Row],[Churn]]="Yes",1,0)</f>
        <v>0</v>
      </c>
    </row>
    <row r="4494" spans="1:22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  <c r="V4494">
        <f>IF(Table1[[#This Row],[Churn]]="Yes",1,0)</f>
        <v>0</v>
      </c>
    </row>
    <row r="4495" spans="1:22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  <c r="V4495">
        <f>IF(Table1[[#This Row],[Churn]]="Yes",1,0)</f>
        <v>0</v>
      </c>
    </row>
    <row r="4496" spans="1:22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  <c r="V4496">
        <f>IF(Table1[[#This Row],[Churn]]="Yes",1,0)</f>
        <v>0</v>
      </c>
    </row>
    <row r="4497" spans="1:22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  <c r="V4497">
        <f>IF(Table1[[#This Row],[Churn]]="Yes",1,0)</f>
        <v>1</v>
      </c>
    </row>
    <row r="4498" spans="1:22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  <c r="V4498">
        <f>IF(Table1[[#This Row],[Churn]]="Yes",1,0)</f>
        <v>0</v>
      </c>
    </row>
    <row r="4499" spans="1:22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  <c r="V4499">
        <f>IF(Table1[[#This Row],[Churn]]="Yes",1,0)</f>
        <v>0</v>
      </c>
    </row>
    <row r="4500" spans="1:22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  <c r="V4500">
        <f>IF(Table1[[#This Row],[Churn]]="Yes",1,0)</f>
        <v>0</v>
      </c>
    </row>
    <row r="4501" spans="1:22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  <c r="V4501">
        <f>IF(Table1[[#This Row],[Churn]]="Yes",1,0)</f>
        <v>1</v>
      </c>
    </row>
    <row r="4502" spans="1:22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  <c r="V4502">
        <f>IF(Table1[[#This Row],[Churn]]="Yes",1,0)</f>
        <v>0</v>
      </c>
    </row>
    <row r="4503" spans="1:22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  <c r="V4503">
        <f>IF(Table1[[#This Row],[Churn]]="Yes",1,0)</f>
        <v>0</v>
      </c>
    </row>
    <row r="4504" spans="1:22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  <c r="V4504">
        <f>IF(Table1[[#This Row],[Churn]]="Yes",1,0)</f>
        <v>1</v>
      </c>
    </row>
    <row r="4505" spans="1:22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  <c r="V4505">
        <f>IF(Table1[[#This Row],[Churn]]="Yes",1,0)</f>
        <v>1</v>
      </c>
    </row>
    <row r="4506" spans="1:22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  <c r="V4506">
        <f>IF(Table1[[#This Row],[Churn]]="Yes",1,0)</f>
        <v>0</v>
      </c>
    </row>
    <row r="4507" spans="1:22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  <c r="V4507">
        <f>IF(Table1[[#This Row],[Churn]]="Yes",1,0)</f>
        <v>0</v>
      </c>
    </row>
    <row r="4508" spans="1:22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  <c r="V4508">
        <f>IF(Table1[[#This Row],[Churn]]="Yes",1,0)</f>
        <v>0</v>
      </c>
    </row>
    <row r="4509" spans="1:22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  <c r="V4509">
        <f>IF(Table1[[#This Row],[Churn]]="Yes",1,0)</f>
        <v>0</v>
      </c>
    </row>
    <row r="4510" spans="1:22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  <c r="V4510">
        <f>IF(Table1[[#This Row],[Churn]]="Yes",1,0)</f>
        <v>0</v>
      </c>
    </row>
    <row r="4511" spans="1:22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  <c r="V4511">
        <f>IF(Table1[[#This Row],[Churn]]="Yes",1,0)</f>
        <v>1</v>
      </c>
    </row>
    <row r="4512" spans="1:22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  <c r="V4512">
        <f>IF(Table1[[#This Row],[Churn]]="Yes",1,0)</f>
        <v>0</v>
      </c>
    </row>
    <row r="4513" spans="1:22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  <c r="V4513">
        <f>IF(Table1[[#This Row],[Churn]]="Yes",1,0)</f>
        <v>0</v>
      </c>
    </row>
    <row r="4514" spans="1:22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  <c r="V4514">
        <f>IF(Table1[[#This Row],[Churn]]="Yes",1,0)</f>
        <v>0</v>
      </c>
    </row>
    <row r="4515" spans="1:22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  <c r="V4515">
        <f>IF(Table1[[#This Row],[Churn]]="Yes",1,0)</f>
        <v>1</v>
      </c>
    </row>
    <row r="4516" spans="1:22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  <c r="V4516">
        <f>IF(Table1[[#This Row],[Churn]]="Yes",1,0)</f>
        <v>0</v>
      </c>
    </row>
    <row r="4517" spans="1:22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  <c r="V4517">
        <f>IF(Table1[[#This Row],[Churn]]="Yes",1,0)</f>
        <v>0</v>
      </c>
    </row>
    <row r="4518" spans="1:22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  <c r="V4518">
        <f>IF(Table1[[#This Row],[Churn]]="Yes",1,0)</f>
        <v>0</v>
      </c>
    </row>
    <row r="4519" spans="1:22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  <c r="V4519">
        <f>IF(Table1[[#This Row],[Churn]]="Yes",1,0)</f>
        <v>1</v>
      </c>
    </row>
    <row r="4520" spans="1:22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  <c r="V4520">
        <f>IF(Table1[[#This Row],[Churn]]="Yes",1,0)</f>
        <v>1</v>
      </c>
    </row>
    <row r="4521" spans="1:22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  <c r="V4521">
        <f>IF(Table1[[#This Row],[Churn]]="Yes",1,0)</f>
        <v>0</v>
      </c>
    </row>
    <row r="4522" spans="1:22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  <c r="V4522">
        <f>IF(Table1[[#This Row],[Churn]]="Yes",1,0)</f>
        <v>1</v>
      </c>
    </row>
    <row r="4523" spans="1:22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  <c r="V4523">
        <f>IF(Table1[[#This Row],[Churn]]="Yes",1,0)</f>
        <v>0</v>
      </c>
    </row>
    <row r="4524" spans="1:22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  <c r="V4524">
        <f>IF(Table1[[#This Row],[Churn]]="Yes",1,0)</f>
        <v>0</v>
      </c>
    </row>
    <row r="4525" spans="1:22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  <c r="V4525">
        <f>IF(Table1[[#This Row],[Churn]]="Yes",1,0)</f>
        <v>0</v>
      </c>
    </row>
    <row r="4526" spans="1:22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  <c r="V4526">
        <f>IF(Table1[[#This Row],[Churn]]="Yes",1,0)</f>
        <v>1</v>
      </c>
    </row>
    <row r="4527" spans="1:22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  <c r="V4527">
        <f>IF(Table1[[#This Row],[Churn]]="Yes",1,0)</f>
        <v>0</v>
      </c>
    </row>
    <row r="4528" spans="1:22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  <c r="V4528">
        <f>IF(Table1[[#This Row],[Churn]]="Yes",1,0)</f>
        <v>0</v>
      </c>
    </row>
    <row r="4529" spans="1:22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  <c r="V4529">
        <f>IF(Table1[[#This Row],[Churn]]="Yes",1,0)</f>
        <v>1</v>
      </c>
    </row>
    <row r="4530" spans="1:22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  <c r="V4530">
        <f>IF(Table1[[#This Row],[Churn]]="Yes",1,0)</f>
        <v>0</v>
      </c>
    </row>
    <row r="4531" spans="1:22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  <c r="V4531">
        <f>IF(Table1[[#This Row],[Churn]]="Yes",1,0)</f>
        <v>0</v>
      </c>
    </row>
    <row r="4532" spans="1:22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  <c r="V4532">
        <f>IF(Table1[[#This Row],[Churn]]="Yes",1,0)</f>
        <v>0</v>
      </c>
    </row>
    <row r="4533" spans="1:22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  <c r="V4533">
        <f>IF(Table1[[#This Row],[Churn]]="Yes",1,0)</f>
        <v>1</v>
      </c>
    </row>
    <row r="4534" spans="1:22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  <c r="V4534">
        <f>IF(Table1[[#This Row],[Churn]]="Yes",1,0)</f>
        <v>1</v>
      </c>
    </row>
    <row r="4535" spans="1:22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  <c r="V4535">
        <f>IF(Table1[[#This Row],[Churn]]="Yes",1,0)</f>
        <v>0</v>
      </c>
    </row>
    <row r="4536" spans="1:22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  <c r="V4536">
        <f>IF(Table1[[#This Row],[Churn]]="Yes",1,0)</f>
        <v>0</v>
      </c>
    </row>
    <row r="4537" spans="1:22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  <c r="V4537">
        <f>IF(Table1[[#This Row],[Churn]]="Yes",1,0)</f>
        <v>1</v>
      </c>
    </row>
    <row r="4538" spans="1:22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  <c r="V4538">
        <f>IF(Table1[[#This Row],[Churn]]="Yes",1,0)</f>
        <v>1</v>
      </c>
    </row>
    <row r="4539" spans="1:22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  <c r="V4539">
        <f>IF(Table1[[#This Row],[Churn]]="Yes",1,0)</f>
        <v>0</v>
      </c>
    </row>
    <row r="4540" spans="1:22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  <c r="V4540">
        <f>IF(Table1[[#This Row],[Churn]]="Yes",1,0)</f>
        <v>1</v>
      </c>
    </row>
    <row r="4541" spans="1:22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  <c r="V4541">
        <f>IF(Table1[[#This Row],[Churn]]="Yes",1,0)</f>
        <v>1</v>
      </c>
    </row>
    <row r="4542" spans="1:22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  <c r="V4542">
        <f>IF(Table1[[#This Row],[Churn]]="Yes",1,0)</f>
        <v>0</v>
      </c>
    </row>
    <row r="4543" spans="1:22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  <c r="V4543">
        <f>IF(Table1[[#This Row],[Churn]]="Yes",1,0)</f>
        <v>1</v>
      </c>
    </row>
    <row r="4544" spans="1:22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  <c r="V4544">
        <f>IF(Table1[[#This Row],[Churn]]="Yes",1,0)</f>
        <v>0</v>
      </c>
    </row>
    <row r="4545" spans="1:22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  <c r="V4545">
        <f>IF(Table1[[#This Row],[Churn]]="Yes",1,0)</f>
        <v>0</v>
      </c>
    </row>
    <row r="4546" spans="1:22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  <c r="V4546">
        <f>IF(Table1[[#This Row],[Churn]]="Yes",1,0)</f>
        <v>1</v>
      </c>
    </row>
    <row r="4547" spans="1:22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  <c r="V4547">
        <f>IF(Table1[[#This Row],[Churn]]="Yes",1,0)</f>
        <v>0</v>
      </c>
    </row>
    <row r="4548" spans="1:22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  <c r="V4548">
        <f>IF(Table1[[#This Row],[Churn]]="Yes",1,0)</f>
        <v>1</v>
      </c>
    </row>
    <row r="4549" spans="1:22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  <c r="V4549">
        <f>IF(Table1[[#This Row],[Churn]]="Yes",1,0)</f>
        <v>0</v>
      </c>
    </row>
    <row r="4550" spans="1:22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  <c r="V4550">
        <f>IF(Table1[[#This Row],[Churn]]="Yes",1,0)</f>
        <v>1</v>
      </c>
    </row>
    <row r="4551" spans="1:22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  <c r="V4551">
        <f>IF(Table1[[#This Row],[Churn]]="Yes",1,0)</f>
        <v>0</v>
      </c>
    </row>
    <row r="4552" spans="1:22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  <c r="V4552">
        <f>IF(Table1[[#This Row],[Churn]]="Yes",1,0)</f>
        <v>0</v>
      </c>
    </row>
    <row r="4553" spans="1:22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  <c r="V4553">
        <f>IF(Table1[[#This Row],[Churn]]="Yes",1,0)</f>
        <v>0</v>
      </c>
    </row>
    <row r="4554" spans="1:22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  <c r="V4554">
        <f>IF(Table1[[#This Row],[Churn]]="Yes",1,0)</f>
        <v>0</v>
      </c>
    </row>
    <row r="4555" spans="1:22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  <c r="V4555">
        <f>IF(Table1[[#This Row],[Churn]]="Yes",1,0)</f>
        <v>0</v>
      </c>
    </row>
    <row r="4556" spans="1:22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  <c r="V4556">
        <f>IF(Table1[[#This Row],[Churn]]="Yes",1,0)</f>
        <v>0</v>
      </c>
    </row>
    <row r="4557" spans="1:22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  <c r="V4557">
        <f>IF(Table1[[#This Row],[Churn]]="Yes",1,0)</f>
        <v>0</v>
      </c>
    </row>
    <row r="4558" spans="1:22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  <c r="V4558">
        <f>IF(Table1[[#This Row],[Churn]]="Yes",1,0)</f>
        <v>1</v>
      </c>
    </row>
    <row r="4559" spans="1:22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  <c r="V4559">
        <f>IF(Table1[[#This Row],[Churn]]="Yes",1,0)</f>
        <v>0</v>
      </c>
    </row>
    <row r="4560" spans="1:22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  <c r="V4560">
        <f>IF(Table1[[#This Row],[Churn]]="Yes",1,0)</f>
        <v>1</v>
      </c>
    </row>
    <row r="4561" spans="1:22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  <c r="V4561">
        <f>IF(Table1[[#This Row],[Churn]]="Yes",1,0)</f>
        <v>0</v>
      </c>
    </row>
    <row r="4562" spans="1:22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  <c r="V4562">
        <f>IF(Table1[[#This Row],[Churn]]="Yes",1,0)</f>
        <v>0</v>
      </c>
    </row>
    <row r="4563" spans="1:22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  <c r="V4563">
        <f>IF(Table1[[#This Row],[Churn]]="Yes",1,0)</f>
        <v>0</v>
      </c>
    </row>
    <row r="4564" spans="1:22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  <c r="V4564">
        <f>IF(Table1[[#This Row],[Churn]]="Yes",1,0)</f>
        <v>0</v>
      </c>
    </row>
    <row r="4565" spans="1:22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  <c r="V4565">
        <f>IF(Table1[[#This Row],[Churn]]="Yes",1,0)</f>
        <v>1</v>
      </c>
    </row>
    <row r="4566" spans="1:22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  <c r="V4566">
        <f>IF(Table1[[#This Row],[Churn]]="Yes",1,0)</f>
        <v>1</v>
      </c>
    </row>
    <row r="4567" spans="1:22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  <c r="V4567">
        <f>IF(Table1[[#This Row],[Churn]]="Yes",1,0)</f>
        <v>0</v>
      </c>
    </row>
    <row r="4568" spans="1:22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  <c r="V4568">
        <f>IF(Table1[[#This Row],[Churn]]="Yes",1,0)</f>
        <v>0</v>
      </c>
    </row>
    <row r="4569" spans="1:22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  <c r="V4569">
        <f>IF(Table1[[#This Row],[Churn]]="Yes",1,0)</f>
        <v>0</v>
      </c>
    </row>
    <row r="4570" spans="1:22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  <c r="V4570">
        <f>IF(Table1[[#This Row],[Churn]]="Yes",1,0)</f>
        <v>0</v>
      </c>
    </row>
    <row r="4571" spans="1:22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  <c r="V4571">
        <f>IF(Table1[[#This Row],[Churn]]="Yes",1,0)</f>
        <v>1</v>
      </c>
    </row>
    <row r="4572" spans="1:22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  <c r="V4572">
        <f>IF(Table1[[#This Row],[Churn]]="Yes",1,0)</f>
        <v>0</v>
      </c>
    </row>
    <row r="4573" spans="1:22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  <c r="V4573">
        <f>IF(Table1[[#This Row],[Churn]]="Yes",1,0)</f>
        <v>0</v>
      </c>
    </row>
    <row r="4574" spans="1:22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  <c r="V4574">
        <f>IF(Table1[[#This Row],[Churn]]="Yes",1,0)</f>
        <v>0</v>
      </c>
    </row>
    <row r="4575" spans="1:22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  <c r="V4575">
        <f>IF(Table1[[#This Row],[Churn]]="Yes",1,0)</f>
        <v>0</v>
      </c>
    </row>
    <row r="4576" spans="1:22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  <c r="V4576">
        <f>IF(Table1[[#This Row],[Churn]]="Yes",1,0)</f>
        <v>0</v>
      </c>
    </row>
    <row r="4577" spans="1:22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  <c r="V4577">
        <f>IF(Table1[[#This Row],[Churn]]="Yes",1,0)</f>
        <v>0</v>
      </c>
    </row>
    <row r="4578" spans="1:22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  <c r="V4578">
        <f>IF(Table1[[#This Row],[Churn]]="Yes",1,0)</f>
        <v>0</v>
      </c>
    </row>
    <row r="4579" spans="1:22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  <c r="V4579">
        <f>IF(Table1[[#This Row],[Churn]]="Yes",1,0)</f>
        <v>0</v>
      </c>
    </row>
    <row r="4580" spans="1:22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  <c r="V4580">
        <f>IF(Table1[[#This Row],[Churn]]="Yes",1,0)</f>
        <v>0</v>
      </c>
    </row>
    <row r="4581" spans="1:22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  <c r="V4581">
        <f>IF(Table1[[#This Row],[Churn]]="Yes",1,0)</f>
        <v>0</v>
      </c>
    </row>
    <row r="4582" spans="1:22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  <c r="V4582">
        <f>IF(Table1[[#This Row],[Churn]]="Yes",1,0)</f>
        <v>0</v>
      </c>
    </row>
    <row r="4583" spans="1:22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  <c r="V4583">
        <f>IF(Table1[[#This Row],[Churn]]="Yes",1,0)</f>
        <v>0</v>
      </c>
    </row>
    <row r="4584" spans="1:22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  <c r="V4584">
        <f>IF(Table1[[#This Row],[Churn]]="Yes",1,0)</f>
        <v>0</v>
      </c>
    </row>
    <row r="4585" spans="1:22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  <c r="V4585">
        <f>IF(Table1[[#This Row],[Churn]]="Yes",1,0)</f>
        <v>0</v>
      </c>
    </row>
    <row r="4586" spans="1:22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  <c r="V4586">
        <f>IF(Table1[[#This Row],[Churn]]="Yes",1,0)</f>
        <v>0</v>
      </c>
    </row>
    <row r="4587" spans="1:22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  <c r="V4587">
        <f>IF(Table1[[#This Row],[Churn]]="Yes",1,0)</f>
        <v>1</v>
      </c>
    </row>
    <row r="4588" spans="1:22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  <c r="V4588">
        <f>IF(Table1[[#This Row],[Churn]]="Yes",1,0)</f>
        <v>0</v>
      </c>
    </row>
    <row r="4589" spans="1:22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  <c r="V4589">
        <f>IF(Table1[[#This Row],[Churn]]="Yes",1,0)</f>
        <v>0</v>
      </c>
    </row>
    <row r="4590" spans="1:22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  <c r="V4590">
        <f>IF(Table1[[#This Row],[Churn]]="Yes",1,0)</f>
        <v>0</v>
      </c>
    </row>
    <row r="4591" spans="1:22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  <c r="V4591">
        <f>IF(Table1[[#This Row],[Churn]]="Yes",1,0)</f>
        <v>0</v>
      </c>
    </row>
    <row r="4592" spans="1:22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  <c r="V4592">
        <f>IF(Table1[[#This Row],[Churn]]="Yes",1,0)</f>
        <v>0</v>
      </c>
    </row>
    <row r="4593" spans="1:22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  <c r="V4593">
        <f>IF(Table1[[#This Row],[Churn]]="Yes",1,0)</f>
        <v>0</v>
      </c>
    </row>
    <row r="4594" spans="1:22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  <c r="V4594">
        <f>IF(Table1[[#This Row],[Churn]]="Yes",1,0)</f>
        <v>0</v>
      </c>
    </row>
    <row r="4595" spans="1:22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  <c r="V4595">
        <f>IF(Table1[[#This Row],[Churn]]="Yes",1,0)</f>
        <v>0</v>
      </c>
    </row>
    <row r="4596" spans="1:22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  <c r="V4596">
        <f>IF(Table1[[#This Row],[Churn]]="Yes",1,0)</f>
        <v>1</v>
      </c>
    </row>
    <row r="4597" spans="1:22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  <c r="V4597">
        <f>IF(Table1[[#This Row],[Churn]]="Yes",1,0)</f>
        <v>0</v>
      </c>
    </row>
    <row r="4598" spans="1:22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  <c r="V4598">
        <f>IF(Table1[[#This Row],[Churn]]="Yes",1,0)</f>
        <v>0</v>
      </c>
    </row>
    <row r="4599" spans="1:22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  <c r="V4599">
        <f>IF(Table1[[#This Row],[Churn]]="Yes",1,0)</f>
        <v>1</v>
      </c>
    </row>
    <row r="4600" spans="1:22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  <c r="V4600">
        <f>IF(Table1[[#This Row],[Churn]]="Yes",1,0)</f>
        <v>0</v>
      </c>
    </row>
    <row r="4601" spans="1:22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  <c r="V4601">
        <f>IF(Table1[[#This Row],[Churn]]="Yes",1,0)</f>
        <v>0</v>
      </c>
    </row>
    <row r="4602" spans="1:22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  <c r="V4602">
        <f>IF(Table1[[#This Row],[Churn]]="Yes",1,0)</f>
        <v>0</v>
      </c>
    </row>
    <row r="4603" spans="1:22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  <c r="V4603">
        <f>IF(Table1[[#This Row],[Churn]]="Yes",1,0)</f>
        <v>0</v>
      </c>
    </row>
    <row r="4604" spans="1:22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  <c r="V4604">
        <f>IF(Table1[[#This Row],[Churn]]="Yes",1,0)</f>
        <v>0</v>
      </c>
    </row>
    <row r="4605" spans="1:22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  <c r="V4605">
        <f>IF(Table1[[#This Row],[Churn]]="Yes",1,0)</f>
        <v>0</v>
      </c>
    </row>
    <row r="4606" spans="1:22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  <c r="V4606">
        <f>IF(Table1[[#This Row],[Churn]]="Yes",1,0)</f>
        <v>0</v>
      </c>
    </row>
    <row r="4607" spans="1:22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  <c r="V4607">
        <f>IF(Table1[[#This Row],[Churn]]="Yes",1,0)</f>
        <v>0</v>
      </c>
    </row>
    <row r="4608" spans="1:22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  <c r="V4608">
        <f>IF(Table1[[#This Row],[Churn]]="Yes",1,0)</f>
        <v>0</v>
      </c>
    </row>
    <row r="4609" spans="1:22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  <c r="V4609">
        <f>IF(Table1[[#This Row],[Churn]]="Yes",1,0)</f>
        <v>0</v>
      </c>
    </row>
    <row r="4610" spans="1:22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  <c r="V4610">
        <f>IF(Table1[[#This Row],[Churn]]="Yes",1,0)</f>
        <v>0</v>
      </c>
    </row>
    <row r="4611" spans="1:22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  <c r="V4611">
        <f>IF(Table1[[#This Row],[Churn]]="Yes",1,0)</f>
        <v>0</v>
      </c>
    </row>
    <row r="4612" spans="1:22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  <c r="V4612">
        <f>IF(Table1[[#This Row],[Churn]]="Yes",1,0)</f>
        <v>1</v>
      </c>
    </row>
    <row r="4613" spans="1:22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  <c r="V4613">
        <f>IF(Table1[[#This Row],[Churn]]="Yes",1,0)</f>
        <v>0</v>
      </c>
    </row>
    <row r="4614" spans="1:22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  <c r="V4614">
        <f>IF(Table1[[#This Row],[Churn]]="Yes",1,0)</f>
        <v>0</v>
      </c>
    </row>
    <row r="4615" spans="1:22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  <c r="V4615">
        <f>IF(Table1[[#This Row],[Churn]]="Yes",1,0)</f>
        <v>1</v>
      </c>
    </row>
    <row r="4616" spans="1:22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  <c r="V4616">
        <f>IF(Table1[[#This Row],[Churn]]="Yes",1,0)</f>
        <v>0</v>
      </c>
    </row>
    <row r="4617" spans="1:22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  <c r="V4617">
        <f>IF(Table1[[#This Row],[Churn]]="Yes",1,0)</f>
        <v>0</v>
      </c>
    </row>
    <row r="4618" spans="1:22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  <c r="V4618">
        <f>IF(Table1[[#This Row],[Churn]]="Yes",1,0)</f>
        <v>0</v>
      </c>
    </row>
    <row r="4619" spans="1:22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  <c r="V4619">
        <f>IF(Table1[[#This Row],[Churn]]="Yes",1,0)</f>
        <v>0</v>
      </c>
    </row>
    <row r="4620" spans="1:22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  <c r="V4620">
        <f>IF(Table1[[#This Row],[Churn]]="Yes",1,0)</f>
        <v>0</v>
      </c>
    </row>
    <row r="4621" spans="1:22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  <c r="V4621">
        <f>IF(Table1[[#This Row],[Churn]]="Yes",1,0)</f>
        <v>1</v>
      </c>
    </row>
    <row r="4622" spans="1:22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  <c r="V4622">
        <f>IF(Table1[[#This Row],[Churn]]="Yes",1,0)</f>
        <v>0</v>
      </c>
    </row>
    <row r="4623" spans="1:22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  <c r="V4623">
        <f>IF(Table1[[#This Row],[Churn]]="Yes",1,0)</f>
        <v>0</v>
      </c>
    </row>
    <row r="4624" spans="1:22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  <c r="V4624">
        <f>IF(Table1[[#This Row],[Churn]]="Yes",1,0)</f>
        <v>0</v>
      </c>
    </row>
    <row r="4625" spans="1:22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  <c r="V4625">
        <f>IF(Table1[[#This Row],[Churn]]="Yes",1,0)</f>
        <v>0</v>
      </c>
    </row>
    <row r="4626" spans="1:22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  <c r="V4626">
        <f>IF(Table1[[#This Row],[Churn]]="Yes",1,0)</f>
        <v>1</v>
      </c>
    </row>
    <row r="4627" spans="1:22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  <c r="V4627">
        <f>IF(Table1[[#This Row],[Churn]]="Yes",1,0)</f>
        <v>0</v>
      </c>
    </row>
    <row r="4628" spans="1:22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  <c r="V4628">
        <f>IF(Table1[[#This Row],[Churn]]="Yes",1,0)</f>
        <v>0</v>
      </c>
    </row>
    <row r="4629" spans="1:22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  <c r="V4629">
        <f>IF(Table1[[#This Row],[Churn]]="Yes",1,0)</f>
        <v>0</v>
      </c>
    </row>
    <row r="4630" spans="1:22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  <c r="V4630">
        <f>IF(Table1[[#This Row],[Churn]]="Yes",1,0)</f>
        <v>0</v>
      </c>
    </row>
    <row r="4631" spans="1:22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  <c r="V4631">
        <f>IF(Table1[[#This Row],[Churn]]="Yes",1,0)</f>
        <v>0</v>
      </c>
    </row>
    <row r="4632" spans="1:22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  <c r="V4632">
        <f>IF(Table1[[#This Row],[Churn]]="Yes",1,0)</f>
        <v>0</v>
      </c>
    </row>
    <row r="4633" spans="1:22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  <c r="V4633">
        <f>IF(Table1[[#This Row],[Churn]]="Yes",1,0)</f>
        <v>1</v>
      </c>
    </row>
    <row r="4634" spans="1:22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  <c r="V4634">
        <f>IF(Table1[[#This Row],[Churn]]="Yes",1,0)</f>
        <v>1</v>
      </c>
    </row>
    <row r="4635" spans="1:22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  <c r="V4635">
        <f>IF(Table1[[#This Row],[Churn]]="Yes",1,0)</f>
        <v>0</v>
      </c>
    </row>
    <row r="4636" spans="1:22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  <c r="V4636">
        <f>IF(Table1[[#This Row],[Churn]]="Yes",1,0)</f>
        <v>0</v>
      </c>
    </row>
    <row r="4637" spans="1:22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  <c r="V4637">
        <f>IF(Table1[[#This Row],[Churn]]="Yes",1,0)</f>
        <v>0</v>
      </c>
    </row>
    <row r="4638" spans="1:22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  <c r="V4638">
        <f>IF(Table1[[#This Row],[Churn]]="Yes",1,0)</f>
        <v>0</v>
      </c>
    </row>
    <row r="4639" spans="1:22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  <c r="V4639">
        <f>IF(Table1[[#This Row],[Churn]]="Yes",1,0)</f>
        <v>0</v>
      </c>
    </row>
    <row r="4640" spans="1:22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  <c r="V4640">
        <f>IF(Table1[[#This Row],[Churn]]="Yes",1,0)</f>
        <v>1</v>
      </c>
    </row>
    <row r="4641" spans="1:22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  <c r="V4641">
        <f>IF(Table1[[#This Row],[Churn]]="Yes",1,0)</f>
        <v>0</v>
      </c>
    </row>
    <row r="4642" spans="1:22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  <c r="V4642">
        <f>IF(Table1[[#This Row],[Churn]]="Yes",1,0)</f>
        <v>1</v>
      </c>
    </row>
    <row r="4643" spans="1:22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  <c r="V4643">
        <f>IF(Table1[[#This Row],[Churn]]="Yes",1,0)</f>
        <v>0</v>
      </c>
    </row>
    <row r="4644" spans="1:22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  <c r="V4644">
        <f>IF(Table1[[#This Row],[Churn]]="Yes",1,0)</f>
        <v>1</v>
      </c>
    </row>
    <row r="4645" spans="1:22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  <c r="V4645">
        <f>IF(Table1[[#This Row],[Churn]]="Yes",1,0)</f>
        <v>0</v>
      </c>
    </row>
    <row r="4646" spans="1:22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  <c r="V4646">
        <f>IF(Table1[[#This Row],[Churn]]="Yes",1,0)</f>
        <v>0</v>
      </c>
    </row>
    <row r="4647" spans="1:22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  <c r="V4647">
        <f>IF(Table1[[#This Row],[Churn]]="Yes",1,0)</f>
        <v>1</v>
      </c>
    </row>
    <row r="4648" spans="1:22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  <c r="V4648">
        <f>IF(Table1[[#This Row],[Churn]]="Yes",1,0)</f>
        <v>0</v>
      </c>
    </row>
    <row r="4649" spans="1:22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  <c r="V4649">
        <f>IF(Table1[[#This Row],[Churn]]="Yes",1,0)</f>
        <v>0</v>
      </c>
    </row>
    <row r="4650" spans="1:22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  <c r="V4650">
        <f>IF(Table1[[#This Row],[Churn]]="Yes",1,0)</f>
        <v>0</v>
      </c>
    </row>
    <row r="4651" spans="1:22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  <c r="V4651">
        <f>IF(Table1[[#This Row],[Churn]]="Yes",1,0)</f>
        <v>0</v>
      </c>
    </row>
    <row r="4652" spans="1:22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  <c r="V4652">
        <f>IF(Table1[[#This Row],[Churn]]="Yes",1,0)</f>
        <v>0</v>
      </c>
    </row>
    <row r="4653" spans="1:22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  <c r="V4653">
        <f>IF(Table1[[#This Row],[Churn]]="Yes",1,0)</f>
        <v>1</v>
      </c>
    </row>
    <row r="4654" spans="1:22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  <c r="V4654">
        <f>IF(Table1[[#This Row],[Churn]]="Yes",1,0)</f>
        <v>0</v>
      </c>
    </row>
    <row r="4655" spans="1:22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  <c r="V4655">
        <f>IF(Table1[[#This Row],[Churn]]="Yes",1,0)</f>
        <v>1</v>
      </c>
    </row>
    <row r="4656" spans="1:22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  <c r="V4656">
        <f>IF(Table1[[#This Row],[Churn]]="Yes",1,0)</f>
        <v>0</v>
      </c>
    </row>
    <row r="4657" spans="1:22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  <c r="V4657">
        <f>IF(Table1[[#This Row],[Churn]]="Yes",1,0)</f>
        <v>0</v>
      </c>
    </row>
    <row r="4658" spans="1:22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  <c r="V4658">
        <f>IF(Table1[[#This Row],[Churn]]="Yes",1,0)</f>
        <v>0</v>
      </c>
    </row>
    <row r="4659" spans="1:22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  <c r="V4659">
        <f>IF(Table1[[#This Row],[Churn]]="Yes",1,0)</f>
        <v>0</v>
      </c>
    </row>
    <row r="4660" spans="1:22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  <c r="V4660">
        <f>IF(Table1[[#This Row],[Churn]]="Yes",1,0)</f>
        <v>0</v>
      </c>
    </row>
    <row r="4661" spans="1:22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  <c r="V4661">
        <f>IF(Table1[[#This Row],[Churn]]="Yes",1,0)</f>
        <v>0</v>
      </c>
    </row>
    <row r="4662" spans="1:22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  <c r="V4662">
        <f>IF(Table1[[#This Row],[Churn]]="Yes",1,0)</f>
        <v>1</v>
      </c>
    </row>
    <row r="4663" spans="1:22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  <c r="V4663">
        <f>IF(Table1[[#This Row],[Churn]]="Yes",1,0)</f>
        <v>0</v>
      </c>
    </row>
    <row r="4664" spans="1:22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  <c r="V4664">
        <f>IF(Table1[[#This Row],[Churn]]="Yes",1,0)</f>
        <v>0</v>
      </c>
    </row>
    <row r="4665" spans="1:22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  <c r="V4665">
        <f>IF(Table1[[#This Row],[Churn]]="Yes",1,0)</f>
        <v>1</v>
      </c>
    </row>
    <row r="4666" spans="1:22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  <c r="V4666">
        <f>IF(Table1[[#This Row],[Churn]]="Yes",1,0)</f>
        <v>1</v>
      </c>
    </row>
    <row r="4667" spans="1:22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  <c r="V4667">
        <f>IF(Table1[[#This Row],[Churn]]="Yes",1,0)</f>
        <v>0</v>
      </c>
    </row>
    <row r="4668" spans="1:22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  <c r="V4668">
        <f>IF(Table1[[#This Row],[Churn]]="Yes",1,0)</f>
        <v>0</v>
      </c>
    </row>
    <row r="4669" spans="1:22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  <c r="V4669">
        <f>IF(Table1[[#This Row],[Churn]]="Yes",1,0)</f>
        <v>0</v>
      </c>
    </row>
    <row r="4670" spans="1:22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  <c r="V4670">
        <f>IF(Table1[[#This Row],[Churn]]="Yes",1,0)</f>
        <v>0</v>
      </c>
    </row>
    <row r="4671" spans="1:22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  <c r="V4671">
        <f>IF(Table1[[#This Row],[Churn]]="Yes",1,0)</f>
        <v>0</v>
      </c>
    </row>
    <row r="4672" spans="1:22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  <c r="V4672">
        <f>IF(Table1[[#This Row],[Churn]]="Yes",1,0)</f>
        <v>0</v>
      </c>
    </row>
    <row r="4673" spans="1:22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  <c r="V4673">
        <f>IF(Table1[[#This Row],[Churn]]="Yes",1,0)</f>
        <v>1</v>
      </c>
    </row>
    <row r="4674" spans="1:22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  <c r="V4674">
        <f>IF(Table1[[#This Row],[Churn]]="Yes",1,0)</f>
        <v>0</v>
      </c>
    </row>
    <row r="4675" spans="1:22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  <c r="V4675">
        <f>IF(Table1[[#This Row],[Churn]]="Yes",1,0)</f>
        <v>1</v>
      </c>
    </row>
    <row r="4676" spans="1:22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  <c r="V4676">
        <f>IF(Table1[[#This Row],[Churn]]="Yes",1,0)</f>
        <v>0</v>
      </c>
    </row>
    <row r="4677" spans="1:22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  <c r="V4677">
        <f>IF(Table1[[#This Row],[Churn]]="Yes",1,0)</f>
        <v>1</v>
      </c>
    </row>
    <row r="4678" spans="1:22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  <c r="V4678">
        <f>IF(Table1[[#This Row],[Churn]]="Yes",1,0)</f>
        <v>0</v>
      </c>
    </row>
    <row r="4679" spans="1:22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  <c r="V4679">
        <f>IF(Table1[[#This Row],[Churn]]="Yes",1,0)</f>
        <v>1</v>
      </c>
    </row>
    <row r="4680" spans="1:22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  <c r="V4680">
        <f>IF(Table1[[#This Row],[Churn]]="Yes",1,0)</f>
        <v>1</v>
      </c>
    </row>
    <row r="4681" spans="1:22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  <c r="V4681">
        <f>IF(Table1[[#This Row],[Churn]]="Yes",1,0)</f>
        <v>0</v>
      </c>
    </row>
    <row r="4682" spans="1:22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  <c r="V4682">
        <f>IF(Table1[[#This Row],[Churn]]="Yes",1,0)</f>
        <v>0</v>
      </c>
    </row>
    <row r="4683" spans="1:22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  <c r="V4683">
        <f>IF(Table1[[#This Row],[Churn]]="Yes",1,0)</f>
        <v>1</v>
      </c>
    </row>
    <row r="4684" spans="1:22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  <c r="V4684">
        <f>IF(Table1[[#This Row],[Churn]]="Yes",1,0)</f>
        <v>1</v>
      </c>
    </row>
    <row r="4685" spans="1:22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  <c r="V4685">
        <f>IF(Table1[[#This Row],[Churn]]="Yes",1,0)</f>
        <v>0</v>
      </c>
    </row>
    <row r="4686" spans="1:22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  <c r="V4686">
        <f>IF(Table1[[#This Row],[Churn]]="Yes",1,0)</f>
        <v>1</v>
      </c>
    </row>
    <row r="4687" spans="1:22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  <c r="V4687">
        <f>IF(Table1[[#This Row],[Churn]]="Yes",1,0)</f>
        <v>0</v>
      </c>
    </row>
    <row r="4688" spans="1:22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  <c r="V4688">
        <f>IF(Table1[[#This Row],[Churn]]="Yes",1,0)</f>
        <v>0</v>
      </c>
    </row>
    <row r="4689" spans="1:22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  <c r="V4689">
        <f>IF(Table1[[#This Row],[Churn]]="Yes",1,0)</f>
        <v>1</v>
      </c>
    </row>
    <row r="4690" spans="1:22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  <c r="V4690">
        <f>IF(Table1[[#This Row],[Churn]]="Yes",1,0)</f>
        <v>0</v>
      </c>
    </row>
    <row r="4691" spans="1:22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  <c r="V4691">
        <f>IF(Table1[[#This Row],[Churn]]="Yes",1,0)</f>
        <v>0</v>
      </c>
    </row>
    <row r="4692" spans="1:22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  <c r="V4692">
        <f>IF(Table1[[#This Row],[Churn]]="Yes",1,0)</f>
        <v>0</v>
      </c>
    </row>
    <row r="4693" spans="1:22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  <c r="V4693">
        <f>IF(Table1[[#This Row],[Churn]]="Yes",1,0)</f>
        <v>1</v>
      </c>
    </row>
    <row r="4694" spans="1:22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  <c r="V4694">
        <f>IF(Table1[[#This Row],[Churn]]="Yes",1,0)</f>
        <v>0</v>
      </c>
    </row>
    <row r="4695" spans="1:22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  <c r="V4695">
        <f>IF(Table1[[#This Row],[Churn]]="Yes",1,0)</f>
        <v>0</v>
      </c>
    </row>
    <row r="4696" spans="1:22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  <c r="V4696">
        <f>IF(Table1[[#This Row],[Churn]]="Yes",1,0)</f>
        <v>0</v>
      </c>
    </row>
    <row r="4697" spans="1:22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  <c r="V4697">
        <f>IF(Table1[[#This Row],[Churn]]="Yes",1,0)</f>
        <v>0</v>
      </c>
    </row>
    <row r="4698" spans="1:22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  <c r="V4698">
        <f>IF(Table1[[#This Row],[Churn]]="Yes",1,0)</f>
        <v>0</v>
      </c>
    </row>
    <row r="4699" spans="1:22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  <c r="V4699">
        <f>IF(Table1[[#This Row],[Churn]]="Yes",1,0)</f>
        <v>0</v>
      </c>
    </row>
    <row r="4700" spans="1:22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  <c r="V4700">
        <f>IF(Table1[[#This Row],[Churn]]="Yes",1,0)</f>
        <v>1</v>
      </c>
    </row>
    <row r="4701" spans="1:22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  <c r="V4701">
        <f>IF(Table1[[#This Row],[Churn]]="Yes",1,0)</f>
        <v>0</v>
      </c>
    </row>
    <row r="4702" spans="1:22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  <c r="V4702">
        <f>IF(Table1[[#This Row],[Churn]]="Yes",1,0)</f>
        <v>0</v>
      </c>
    </row>
    <row r="4703" spans="1:22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  <c r="V4703">
        <f>IF(Table1[[#This Row],[Churn]]="Yes",1,0)</f>
        <v>0</v>
      </c>
    </row>
    <row r="4704" spans="1:22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  <c r="V4704">
        <f>IF(Table1[[#This Row],[Churn]]="Yes",1,0)</f>
        <v>0</v>
      </c>
    </row>
    <row r="4705" spans="1:22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  <c r="V4705">
        <f>IF(Table1[[#This Row],[Churn]]="Yes",1,0)</f>
        <v>1</v>
      </c>
    </row>
    <row r="4706" spans="1:22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  <c r="V4706">
        <f>IF(Table1[[#This Row],[Churn]]="Yes",1,0)</f>
        <v>0</v>
      </c>
    </row>
    <row r="4707" spans="1:22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  <c r="V4707">
        <f>IF(Table1[[#This Row],[Churn]]="Yes",1,0)</f>
        <v>0</v>
      </c>
    </row>
    <row r="4708" spans="1:22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  <c r="V4708">
        <f>IF(Table1[[#This Row],[Churn]]="Yes",1,0)</f>
        <v>1</v>
      </c>
    </row>
    <row r="4709" spans="1:22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  <c r="V4709">
        <f>IF(Table1[[#This Row],[Churn]]="Yes",1,0)</f>
        <v>0</v>
      </c>
    </row>
    <row r="4710" spans="1:22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  <c r="V4710">
        <f>IF(Table1[[#This Row],[Churn]]="Yes",1,0)</f>
        <v>0</v>
      </c>
    </row>
    <row r="4711" spans="1:22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  <c r="V4711">
        <f>IF(Table1[[#This Row],[Churn]]="Yes",1,0)</f>
        <v>0</v>
      </c>
    </row>
    <row r="4712" spans="1:22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  <c r="V4712">
        <f>IF(Table1[[#This Row],[Churn]]="Yes",1,0)</f>
        <v>0</v>
      </c>
    </row>
    <row r="4713" spans="1:22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  <c r="V4713">
        <f>IF(Table1[[#This Row],[Churn]]="Yes",1,0)</f>
        <v>0</v>
      </c>
    </row>
    <row r="4714" spans="1:22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  <c r="V4714">
        <f>IF(Table1[[#This Row],[Churn]]="Yes",1,0)</f>
        <v>0</v>
      </c>
    </row>
    <row r="4715" spans="1:22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  <c r="V4715">
        <f>IF(Table1[[#This Row],[Churn]]="Yes",1,0)</f>
        <v>0</v>
      </c>
    </row>
    <row r="4716" spans="1:22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  <c r="V4716">
        <f>IF(Table1[[#This Row],[Churn]]="Yes",1,0)</f>
        <v>0</v>
      </c>
    </row>
    <row r="4717" spans="1:22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  <c r="V4717">
        <f>IF(Table1[[#This Row],[Churn]]="Yes",1,0)</f>
        <v>0</v>
      </c>
    </row>
    <row r="4718" spans="1:22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  <c r="V4718">
        <f>IF(Table1[[#This Row],[Churn]]="Yes",1,0)</f>
        <v>0</v>
      </c>
    </row>
    <row r="4719" spans="1:22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  <c r="V4719">
        <f>IF(Table1[[#This Row],[Churn]]="Yes",1,0)</f>
        <v>0</v>
      </c>
    </row>
    <row r="4720" spans="1:22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  <c r="V4720">
        <f>IF(Table1[[#This Row],[Churn]]="Yes",1,0)</f>
        <v>0</v>
      </c>
    </row>
    <row r="4721" spans="1:22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  <c r="V4721">
        <f>IF(Table1[[#This Row],[Churn]]="Yes",1,0)</f>
        <v>1</v>
      </c>
    </row>
    <row r="4722" spans="1:22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  <c r="V4722">
        <f>IF(Table1[[#This Row],[Churn]]="Yes",1,0)</f>
        <v>0</v>
      </c>
    </row>
    <row r="4723" spans="1:22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  <c r="V4723">
        <f>IF(Table1[[#This Row],[Churn]]="Yes",1,0)</f>
        <v>1</v>
      </c>
    </row>
    <row r="4724" spans="1:22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  <c r="V4724">
        <f>IF(Table1[[#This Row],[Churn]]="Yes",1,0)</f>
        <v>0</v>
      </c>
    </row>
    <row r="4725" spans="1:22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  <c r="V4725">
        <f>IF(Table1[[#This Row],[Churn]]="Yes",1,0)</f>
        <v>1</v>
      </c>
    </row>
    <row r="4726" spans="1:22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  <c r="V4726">
        <f>IF(Table1[[#This Row],[Churn]]="Yes",1,0)</f>
        <v>0</v>
      </c>
    </row>
    <row r="4727" spans="1:22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  <c r="V4727">
        <f>IF(Table1[[#This Row],[Churn]]="Yes",1,0)</f>
        <v>1</v>
      </c>
    </row>
    <row r="4728" spans="1:22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  <c r="V4728">
        <f>IF(Table1[[#This Row],[Churn]]="Yes",1,0)</f>
        <v>0</v>
      </c>
    </row>
    <row r="4729" spans="1:22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  <c r="V4729">
        <f>IF(Table1[[#This Row],[Churn]]="Yes",1,0)</f>
        <v>0</v>
      </c>
    </row>
    <row r="4730" spans="1:22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  <c r="V4730">
        <f>IF(Table1[[#This Row],[Churn]]="Yes",1,0)</f>
        <v>0</v>
      </c>
    </row>
    <row r="4731" spans="1:22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  <c r="V4731">
        <f>IF(Table1[[#This Row],[Churn]]="Yes",1,0)</f>
        <v>0</v>
      </c>
    </row>
    <row r="4732" spans="1:22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  <c r="V4732">
        <f>IF(Table1[[#This Row],[Churn]]="Yes",1,0)</f>
        <v>0</v>
      </c>
    </row>
    <row r="4733" spans="1:22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  <c r="V4733">
        <f>IF(Table1[[#This Row],[Churn]]="Yes",1,0)</f>
        <v>0</v>
      </c>
    </row>
    <row r="4734" spans="1:22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  <c r="V4734">
        <f>IF(Table1[[#This Row],[Churn]]="Yes",1,0)</f>
        <v>0</v>
      </c>
    </row>
    <row r="4735" spans="1:22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  <c r="V4735">
        <f>IF(Table1[[#This Row],[Churn]]="Yes",1,0)</f>
        <v>0</v>
      </c>
    </row>
    <row r="4736" spans="1:22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  <c r="V4736">
        <f>IF(Table1[[#This Row],[Churn]]="Yes",1,0)</f>
        <v>1</v>
      </c>
    </row>
    <row r="4737" spans="1:22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  <c r="V4737">
        <f>IF(Table1[[#This Row],[Churn]]="Yes",1,0)</f>
        <v>0</v>
      </c>
    </row>
    <row r="4738" spans="1:22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  <c r="V4738">
        <f>IF(Table1[[#This Row],[Churn]]="Yes",1,0)</f>
        <v>0</v>
      </c>
    </row>
    <row r="4739" spans="1:22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  <c r="V4739">
        <f>IF(Table1[[#This Row],[Churn]]="Yes",1,0)</f>
        <v>0</v>
      </c>
    </row>
    <row r="4740" spans="1:22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  <c r="V4740">
        <f>IF(Table1[[#This Row],[Churn]]="Yes",1,0)</f>
        <v>1</v>
      </c>
    </row>
    <row r="4741" spans="1:22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  <c r="V4741">
        <f>IF(Table1[[#This Row],[Churn]]="Yes",1,0)</f>
        <v>0</v>
      </c>
    </row>
    <row r="4742" spans="1:22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  <c r="V4742">
        <f>IF(Table1[[#This Row],[Churn]]="Yes",1,0)</f>
        <v>1</v>
      </c>
    </row>
    <row r="4743" spans="1:22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  <c r="V4743">
        <f>IF(Table1[[#This Row],[Churn]]="Yes",1,0)</f>
        <v>0</v>
      </c>
    </row>
    <row r="4744" spans="1:22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  <c r="V4744">
        <f>IF(Table1[[#This Row],[Churn]]="Yes",1,0)</f>
        <v>0</v>
      </c>
    </row>
    <row r="4745" spans="1:22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  <c r="V4745">
        <f>IF(Table1[[#This Row],[Churn]]="Yes",1,0)</f>
        <v>0</v>
      </c>
    </row>
    <row r="4746" spans="1:22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  <c r="V4746">
        <f>IF(Table1[[#This Row],[Churn]]="Yes",1,0)</f>
        <v>0</v>
      </c>
    </row>
    <row r="4747" spans="1:22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  <c r="V4747">
        <f>IF(Table1[[#This Row],[Churn]]="Yes",1,0)</f>
        <v>0</v>
      </c>
    </row>
    <row r="4748" spans="1:22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  <c r="V4748">
        <f>IF(Table1[[#This Row],[Churn]]="Yes",1,0)</f>
        <v>1</v>
      </c>
    </row>
    <row r="4749" spans="1:22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  <c r="V4749">
        <f>IF(Table1[[#This Row],[Churn]]="Yes",1,0)</f>
        <v>0</v>
      </c>
    </row>
    <row r="4750" spans="1:22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  <c r="V4750">
        <f>IF(Table1[[#This Row],[Churn]]="Yes",1,0)</f>
        <v>0</v>
      </c>
    </row>
    <row r="4751" spans="1:22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  <c r="V4751">
        <f>IF(Table1[[#This Row],[Churn]]="Yes",1,0)</f>
        <v>1</v>
      </c>
    </row>
    <row r="4752" spans="1:22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  <c r="V4752">
        <f>IF(Table1[[#This Row],[Churn]]="Yes",1,0)</f>
        <v>0</v>
      </c>
    </row>
    <row r="4753" spans="1:22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  <c r="V4753">
        <f>IF(Table1[[#This Row],[Churn]]="Yes",1,0)</f>
        <v>1</v>
      </c>
    </row>
    <row r="4754" spans="1:22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  <c r="V4754">
        <f>IF(Table1[[#This Row],[Churn]]="Yes",1,0)</f>
        <v>0</v>
      </c>
    </row>
    <row r="4755" spans="1:22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  <c r="V4755">
        <f>IF(Table1[[#This Row],[Churn]]="Yes",1,0)</f>
        <v>1</v>
      </c>
    </row>
    <row r="4756" spans="1:22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  <c r="V4756">
        <f>IF(Table1[[#This Row],[Churn]]="Yes",1,0)</f>
        <v>0</v>
      </c>
    </row>
    <row r="4757" spans="1:22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  <c r="V4757">
        <f>IF(Table1[[#This Row],[Churn]]="Yes",1,0)</f>
        <v>0</v>
      </c>
    </row>
    <row r="4758" spans="1:22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  <c r="V4758">
        <f>IF(Table1[[#This Row],[Churn]]="Yes",1,0)</f>
        <v>0</v>
      </c>
    </row>
    <row r="4759" spans="1:22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  <c r="V4759">
        <f>IF(Table1[[#This Row],[Churn]]="Yes",1,0)</f>
        <v>1</v>
      </c>
    </row>
    <row r="4760" spans="1:22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  <c r="V4760">
        <f>IF(Table1[[#This Row],[Churn]]="Yes",1,0)</f>
        <v>0</v>
      </c>
    </row>
    <row r="4761" spans="1:22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  <c r="V4761">
        <f>IF(Table1[[#This Row],[Churn]]="Yes",1,0)</f>
        <v>1</v>
      </c>
    </row>
    <row r="4762" spans="1:22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  <c r="V4762">
        <f>IF(Table1[[#This Row],[Churn]]="Yes",1,0)</f>
        <v>0</v>
      </c>
    </row>
    <row r="4763" spans="1:22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  <c r="V4763">
        <f>IF(Table1[[#This Row],[Churn]]="Yes",1,0)</f>
        <v>0</v>
      </c>
    </row>
    <row r="4764" spans="1:22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  <c r="V4764">
        <f>IF(Table1[[#This Row],[Churn]]="Yes",1,0)</f>
        <v>0</v>
      </c>
    </row>
    <row r="4765" spans="1:22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  <c r="V4765">
        <f>IF(Table1[[#This Row],[Churn]]="Yes",1,0)</f>
        <v>0</v>
      </c>
    </row>
    <row r="4766" spans="1:22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  <c r="V4766">
        <f>IF(Table1[[#This Row],[Churn]]="Yes",1,0)</f>
        <v>1</v>
      </c>
    </row>
    <row r="4767" spans="1:22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  <c r="V4767">
        <f>IF(Table1[[#This Row],[Churn]]="Yes",1,0)</f>
        <v>0</v>
      </c>
    </row>
    <row r="4768" spans="1:22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  <c r="V4768">
        <f>IF(Table1[[#This Row],[Churn]]="Yes",1,0)</f>
        <v>0</v>
      </c>
    </row>
    <row r="4769" spans="1:22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  <c r="V4769">
        <f>IF(Table1[[#This Row],[Churn]]="Yes",1,0)</f>
        <v>0</v>
      </c>
    </row>
    <row r="4770" spans="1:22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  <c r="V4770">
        <f>IF(Table1[[#This Row],[Churn]]="Yes",1,0)</f>
        <v>0</v>
      </c>
    </row>
    <row r="4771" spans="1:22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  <c r="V4771">
        <f>IF(Table1[[#This Row],[Churn]]="Yes",1,0)</f>
        <v>0</v>
      </c>
    </row>
    <row r="4772" spans="1:22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  <c r="V4772">
        <f>IF(Table1[[#This Row],[Churn]]="Yes",1,0)</f>
        <v>0</v>
      </c>
    </row>
    <row r="4773" spans="1:22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  <c r="V4773">
        <f>IF(Table1[[#This Row],[Churn]]="Yes",1,0)</f>
        <v>1</v>
      </c>
    </row>
    <row r="4774" spans="1:22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  <c r="V4774">
        <f>IF(Table1[[#This Row],[Churn]]="Yes",1,0)</f>
        <v>0</v>
      </c>
    </row>
    <row r="4775" spans="1:22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  <c r="V4775">
        <f>IF(Table1[[#This Row],[Churn]]="Yes",1,0)</f>
        <v>1</v>
      </c>
    </row>
    <row r="4776" spans="1:22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  <c r="V4776">
        <f>IF(Table1[[#This Row],[Churn]]="Yes",1,0)</f>
        <v>0</v>
      </c>
    </row>
    <row r="4777" spans="1:22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  <c r="V4777">
        <f>IF(Table1[[#This Row],[Churn]]="Yes",1,0)</f>
        <v>1</v>
      </c>
    </row>
    <row r="4778" spans="1:22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  <c r="V4778">
        <f>IF(Table1[[#This Row],[Churn]]="Yes",1,0)</f>
        <v>0</v>
      </c>
    </row>
    <row r="4779" spans="1:22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  <c r="V4779">
        <f>IF(Table1[[#This Row],[Churn]]="Yes",1,0)</f>
        <v>0</v>
      </c>
    </row>
    <row r="4780" spans="1:22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  <c r="V4780">
        <f>IF(Table1[[#This Row],[Churn]]="Yes",1,0)</f>
        <v>0</v>
      </c>
    </row>
    <row r="4781" spans="1:22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  <c r="V4781">
        <f>IF(Table1[[#This Row],[Churn]]="Yes",1,0)</f>
        <v>0</v>
      </c>
    </row>
    <row r="4782" spans="1:22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  <c r="V4782">
        <f>IF(Table1[[#This Row],[Churn]]="Yes",1,0)</f>
        <v>0</v>
      </c>
    </row>
    <row r="4783" spans="1:22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  <c r="V4783">
        <f>IF(Table1[[#This Row],[Churn]]="Yes",1,0)</f>
        <v>0</v>
      </c>
    </row>
    <row r="4784" spans="1:22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  <c r="V4784">
        <f>IF(Table1[[#This Row],[Churn]]="Yes",1,0)</f>
        <v>0</v>
      </c>
    </row>
    <row r="4785" spans="1:22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  <c r="V4785">
        <f>IF(Table1[[#This Row],[Churn]]="Yes",1,0)</f>
        <v>0</v>
      </c>
    </row>
    <row r="4786" spans="1:22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  <c r="V4786">
        <f>IF(Table1[[#This Row],[Churn]]="Yes",1,0)</f>
        <v>0</v>
      </c>
    </row>
    <row r="4787" spans="1:22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  <c r="V4787">
        <f>IF(Table1[[#This Row],[Churn]]="Yes",1,0)</f>
        <v>1</v>
      </c>
    </row>
    <row r="4788" spans="1:22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  <c r="V4788">
        <f>IF(Table1[[#This Row],[Churn]]="Yes",1,0)</f>
        <v>0</v>
      </c>
    </row>
    <row r="4789" spans="1:22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  <c r="V4789">
        <f>IF(Table1[[#This Row],[Churn]]="Yes",1,0)</f>
        <v>0</v>
      </c>
    </row>
    <row r="4790" spans="1:22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  <c r="V4790">
        <f>IF(Table1[[#This Row],[Churn]]="Yes",1,0)</f>
        <v>0</v>
      </c>
    </row>
    <row r="4791" spans="1:22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  <c r="V4791">
        <f>IF(Table1[[#This Row],[Churn]]="Yes",1,0)</f>
        <v>1</v>
      </c>
    </row>
    <row r="4792" spans="1:22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  <c r="V4792">
        <f>IF(Table1[[#This Row],[Churn]]="Yes",1,0)</f>
        <v>0</v>
      </c>
    </row>
    <row r="4793" spans="1:22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  <c r="V4793">
        <f>IF(Table1[[#This Row],[Churn]]="Yes",1,0)</f>
        <v>0</v>
      </c>
    </row>
    <row r="4794" spans="1:22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  <c r="V4794">
        <f>IF(Table1[[#This Row],[Churn]]="Yes",1,0)</f>
        <v>1</v>
      </c>
    </row>
    <row r="4795" spans="1:22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  <c r="V4795">
        <f>IF(Table1[[#This Row],[Churn]]="Yes",1,0)</f>
        <v>0</v>
      </c>
    </row>
    <row r="4796" spans="1:22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  <c r="V4796">
        <f>IF(Table1[[#This Row],[Churn]]="Yes",1,0)</f>
        <v>0</v>
      </c>
    </row>
    <row r="4797" spans="1:22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  <c r="V4797">
        <f>IF(Table1[[#This Row],[Churn]]="Yes",1,0)</f>
        <v>1</v>
      </c>
    </row>
    <row r="4798" spans="1:22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  <c r="V4798">
        <f>IF(Table1[[#This Row],[Churn]]="Yes",1,0)</f>
        <v>0</v>
      </c>
    </row>
    <row r="4799" spans="1:22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  <c r="V4799">
        <f>IF(Table1[[#This Row],[Churn]]="Yes",1,0)</f>
        <v>0</v>
      </c>
    </row>
    <row r="4800" spans="1:22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  <c r="V4800">
        <f>IF(Table1[[#This Row],[Churn]]="Yes",1,0)</f>
        <v>0</v>
      </c>
    </row>
    <row r="4801" spans="1:22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  <c r="V4801">
        <f>IF(Table1[[#This Row],[Churn]]="Yes",1,0)</f>
        <v>0</v>
      </c>
    </row>
    <row r="4802" spans="1:22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  <c r="V4802">
        <f>IF(Table1[[#This Row],[Churn]]="Yes",1,0)</f>
        <v>1</v>
      </c>
    </row>
    <row r="4803" spans="1:22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  <c r="V4803">
        <f>IF(Table1[[#This Row],[Churn]]="Yes",1,0)</f>
        <v>0</v>
      </c>
    </row>
    <row r="4804" spans="1:22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  <c r="V4804">
        <f>IF(Table1[[#This Row],[Churn]]="Yes",1,0)</f>
        <v>0</v>
      </c>
    </row>
    <row r="4805" spans="1:22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  <c r="V4805">
        <f>IF(Table1[[#This Row],[Churn]]="Yes",1,0)</f>
        <v>0</v>
      </c>
    </row>
    <row r="4806" spans="1:22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  <c r="V4806">
        <f>IF(Table1[[#This Row],[Churn]]="Yes",1,0)</f>
        <v>0</v>
      </c>
    </row>
    <row r="4807" spans="1:22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  <c r="V4807">
        <f>IF(Table1[[#This Row],[Churn]]="Yes",1,0)</f>
        <v>0</v>
      </c>
    </row>
    <row r="4808" spans="1:22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  <c r="V4808">
        <f>IF(Table1[[#This Row],[Churn]]="Yes",1,0)</f>
        <v>0</v>
      </c>
    </row>
    <row r="4809" spans="1:22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  <c r="V4809">
        <f>IF(Table1[[#This Row],[Churn]]="Yes",1,0)</f>
        <v>0</v>
      </c>
    </row>
    <row r="4810" spans="1:22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  <c r="V4810">
        <f>IF(Table1[[#This Row],[Churn]]="Yes",1,0)</f>
        <v>0</v>
      </c>
    </row>
    <row r="4811" spans="1:22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  <c r="V4811">
        <f>IF(Table1[[#This Row],[Churn]]="Yes",1,0)</f>
        <v>0</v>
      </c>
    </row>
    <row r="4812" spans="1:22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  <c r="V4812">
        <f>IF(Table1[[#This Row],[Churn]]="Yes",1,0)</f>
        <v>1</v>
      </c>
    </row>
    <row r="4813" spans="1:22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  <c r="V4813">
        <f>IF(Table1[[#This Row],[Churn]]="Yes",1,0)</f>
        <v>1</v>
      </c>
    </row>
    <row r="4814" spans="1:22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  <c r="V4814">
        <f>IF(Table1[[#This Row],[Churn]]="Yes",1,0)</f>
        <v>1</v>
      </c>
    </row>
    <row r="4815" spans="1:22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  <c r="V4815">
        <f>IF(Table1[[#This Row],[Churn]]="Yes",1,0)</f>
        <v>0</v>
      </c>
    </row>
    <row r="4816" spans="1:22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  <c r="V4816">
        <f>IF(Table1[[#This Row],[Churn]]="Yes",1,0)</f>
        <v>1</v>
      </c>
    </row>
    <row r="4817" spans="1:22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  <c r="V4817">
        <f>IF(Table1[[#This Row],[Churn]]="Yes",1,0)</f>
        <v>1</v>
      </c>
    </row>
    <row r="4818" spans="1:22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  <c r="V4818">
        <f>IF(Table1[[#This Row],[Churn]]="Yes",1,0)</f>
        <v>0</v>
      </c>
    </row>
    <row r="4819" spans="1:22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  <c r="V4819">
        <f>IF(Table1[[#This Row],[Churn]]="Yes",1,0)</f>
        <v>0</v>
      </c>
    </row>
    <row r="4820" spans="1:22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  <c r="V4820">
        <f>IF(Table1[[#This Row],[Churn]]="Yes",1,0)</f>
        <v>0</v>
      </c>
    </row>
    <row r="4821" spans="1:22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  <c r="V4821">
        <f>IF(Table1[[#This Row],[Churn]]="Yes",1,0)</f>
        <v>1</v>
      </c>
    </row>
    <row r="4822" spans="1:22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  <c r="V4822">
        <f>IF(Table1[[#This Row],[Churn]]="Yes",1,0)</f>
        <v>0</v>
      </c>
    </row>
    <row r="4823" spans="1:22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  <c r="V4823">
        <f>IF(Table1[[#This Row],[Churn]]="Yes",1,0)</f>
        <v>0</v>
      </c>
    </row>
    <row r="4824" spans="1:22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  <c r="V4824">
        <f>IF(Table1[[#This Row],[Churn]]="Yes",1,0)</f>
        <v>0</v>
      </c>
    </row>
    <row r="4825" spans="1:22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  <c r="V4825">
        <f>IF(Table1[[#This Row],[Churn]]="Yes",1,0)</f>
        <v>1</v>
      </c>
    </row>
    <row r="4826" spans="1:22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  <c r="V4826">
        <f>IF(Table1[[#This Row],[Churn]]="Yes",1,0)</f>
        <v>0</v>
      </c>
    </row>
    <row r="4827" spans="1:22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  <c r="V4827">
        <f>IF(Table1[[#This Row],[Churn]]="Yes",1,0)</f>
        <v>0</v>
      </c>
    </row>
    <row r="4828" spans="1:22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  <c r="V4828">
        <f>IF(Table1[[#This Row],[Churn]]="Yes",1,0)</f>
        <v>1</v>
      </c>
    </row>
    <row r="4829" spans="1:22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  <c r="V4829">
        <f>IF(Table1[[#This Row],[Churn]]="Yes",1,0)</f>
        <v>1</v>
      </c>
    </row>
    <row r="4830" spans="1:22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  <c r="V4830">
        <f>IF(Table1[[#This Row],[Churn]]="Yes",1,0)</f>
        <v>0</v>
      </c>
    </row>
    <row r="4831" spans="1:22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  <c r="V4831">
        <f>IF(Table1[[#This Row],[Churn]]="Yes",1,0)</f>
        <v>0</v>
      </c>
    </row>
    <row r="4832" spans="1:22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  <c r="V4832">
        <f>IF(Table1[[#This Row],[Churn]]="Yes",1,0)</f>
        <v>0</v>
      </c>
    </row>
    <row r="4833" spans="1:22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  <c r="V4833">
        <f>IF(Table1[[#This Row],[Churn]]="Yes",1,0)</f>
        <v>0</v>
      </c>
    </row>
    <row r="4834" spans="1:22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  <c r="V4834">
        <f>IF(Table1[[#This Row],[Churn]]="Yes",1,0)</f>
        <v>0</v>
      </c>
    </row>
    <row r="4835" spans="1:22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  <c r="V4835">
        <f>IF(Table1[[#This Row],[Churn]]="Yes",1,0)</f>
        <v>0</v>
      </c>
    </row>
    <row r="4836" spans="1:22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  <c r="V4836">
        <f>IF(Table1[[#This Row],[Churn]]="Yes",1,0)</f>
        <v>0</v>
      </c>
    </row>
    <row r="4837" spans="1:22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  <c r="V4837">
        <f>IF(Table1[[#This Row],[Churn]]="Yes",1,0)</f>
        <v>0</v>
      </c>
    </row>
    <row r="4838" spans="1:22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  <c r="V4838">
        <f>IF(Table1[[#This Row],[Churn]]="Yes",1,0)</f>
        <v>0</v>
      </c>
    </row>
    <row r="4839" spans="1:22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  <c r="V4839">
        <f>IF(Table1[[#This Row],[Churn]]="Yes",1,0)</f>
        <v>1</v>
      </c>
    </row>
    <row r="4840" spans="1:22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  <c r="V4840">
        <f>IF(Table1[[#This Row],[Churn]]="Yes",1,0)</f>
        <v>0</v>
      </c>
    </row>
    <row r="4841" spans="1:22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  <c r="V4841">
        <f>IF(Table1[[#This Row],[Churn]]="Yes",1,0)</f>
        <v>1</v>
      </c>
    </row>
    <row r="4842" spans="1:22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  <c r="V4842">
        <f>IF(Table1[[#This Row],[Churn]]="Yes",1,0)</f>
        <v>0</v>
      </c>
    </row>
    <row r="4843" spans="1:22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  <c r="V4843">
        <f>IF(Table1[[#This Row],[Churn]]="Yes",1,0)</f>
        <v>0</v>
      </c>
    </row>
    <row r="4844" spans="1:22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  <c r="V4844">
        <f>IF(Table1[[#This Row],[Churn]]="Yes",1,0)</f>
        <v>1</v>
      </c>
    </row>
    <row r="4845" spans="1:22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  <c r="V4845">
        <f>IF(Table1[[#This Row],[Churn]]="Yes",1,0)</f>
        <v>0</v>
      </c>
    </row>
    <row r="4846" spans="1:22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  <c r="V4846">
        <f>IF(Table1[[#This Row],[Churn]]="Yes",1,0)</f>
        <v>0</v>
      </c>
    </row>
    <row r="4847" spans="1:22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  <c r="V4847">
        <f>IF(Table1[[#This Row],[Churn]]="Yes",1,0)</f>
        <v>0</v>
      </c>
    </row>
    <row r="4848" spans="1:22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  <c r="V4848">
        <f>IF(Table1[[#This Row],[Churn]]="Yes",1,0)</f>
        <v>0</v>
      </c>
    </row>
    <row r="4849" spans="1:22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  <c r="V4849">
        <f>IF(Table1[[#This Row],[Churn]]="Yes",1,0)</f>
        <v>1</v>
      </c>
    </row>
    <row r="4850" spans="1:22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  <c r="V4850">
        <f>IF(Table1[[#This Row],[Churn]]="Yes",1,0)</f>
        <v>1</v>
      </c>
    </row>
    <row r="4851" spans="1:22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  <c r="V4851">
        <f>IF(Table1[[#This Row],[Churn]]="Yes",1,0)</f>
        <v>0</v>
      </c>
    </row>
    <row r="4852" spans="1:22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  <c r="V4852">
        <f>IF(Table1[[#This Row],[Churn]]="Yes",1,0)</f>
        <v>0</v>
      </c>
    </row>
    <row r="4853" spans="1:22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  <c r="V4853">
        <f>IF(Table1[[#This Row],[Churn]]="Yes",1,0)</f>
        <v>1</v>
      </c>
    </row>
    <row r="4854" spans="1:22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  <c r="V4854">
        <f>IF(Table1[[#This Row],[Churn]]="Yes",1,0)</f>
        <v>0</v>
      </c>
    </row>
    <row r="4855" spans="1:22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  <c r="V4855">
        <f>IF(Table1[[#This Row],[Churn]]="Yes",1,0)</f>
        <v>0</v>
      </c>
    </row>
    <row r="4856" spans="1:22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  <c r="V4856">
        <f>IF(Table1[[#This Row],[Churn]]="Yes",1,0)</f>
        <v>0</v>
      </c>
    </row>
    <row r="4857" spans="1:22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  <c r="V4857">
        <f>IF(Table1[[#This Row],[Churn]]="Yes",1,0)</f>
        <v>0</v>
      </c>
    </row>
    <row r="4858" spans="1:22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  <c r="V4858">
        <f>IF(Table1[[#This Row],[Churn]]="Yes",1,0)</f>
        <v>1</v>
      </c>
    </row>
    <row r="4859" spans="1:22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  <c r="V4859">
        <f>IF(Table1[[#This Row],[Churn]]="Yes",1,0)</f>
        <v>0</v>
      </c>
    </row>
    <row r="4860" spans="1:22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  <c r="V4860">
        <f>IF(Table1[[#This Row],[Churn]]="Yes",1,0)</f>
        <v>0</v>
      </c>
    </row>
    <row r="4861" spans="1:22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  <c r="V4861">
        <f>IF(Table1[[#This Row],[Churn]]="Yes",1,0)</f>
        <v>0</v>
      </c>
    </row>
    <row r="4862" spans="1:22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  <c r="V4862">
        <f>IF(Table1[[#This Row],[Churn]]="Yes",1,0)</f>
        <v>0</v>
      </c>
    </row>
    <row r="4863" spans="1:22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  <c r="V4863">
        <f>IF(Table1[[#This Row],[Churn]]="Yes",1,0)</f>
        <v>0</v>
      </c>
    </row>
    <row r="4864" spans="1:22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  <c r="V4864">
        <f>IF(Table1[[#This Row],[Churn]]="Yes",1,0)</f>
        <v>1</v>
      </c>
    </row>
    <row r="4865" spans="1:22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  <c r="V4865">
        <f>IF(Table1[[#This Row],[Churn]]="Yes",1,0)</f>
        <v>0</v>
      </c>
    </row>
    <row r="4866" spans="1:22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  <c r="V4866">
        <f>IF(Table1[[#This Row],[Churn]]="Yes",1,0)</f>
        <v>0</v>
      </c>
    </row>
    <row r="4867" spans="1:22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  <c r="V4867">
        <f>IF(Table1[[#This Row],[Churn]]="Yes",1,0)</f>
        <v>0</v>
      </c>
    </row>
    <row r="4868" spans="1:22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  <c r="V4868">
        <f>IF(Table1[[#This Row],[Churn]]="Yes",1,0)</f>
        <v>0</v>
      </c>
    </row>
    <row r="4869" spans="1:22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  <c r="V4869">
        <f>IF(Table1[[#This Row],[Churn]]="Yes",1,0)</f>
        <v>0</v>
      </c>
    </row>
    <row r="4870" spans="1:22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  <c r="V4870">
        <f>IF(Table1[[#This Row],[Churn]]="Yes",1,0)</f>
        <v>1</v>
      </c>
    </row>
    <row r="4871" spans="1:22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  <c r="V4871">
        <f>IF(Table1[[#This Row],[Churn]]="Yes",1,0)</f>
        <v>0</v>
      </c>
    </row>
    <row r="4872" spans="1:22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  <c r="V4872">
        <f>IF(Table1[[#This Row],[Churn]]="Yes",1,0)</f>
        <v>0</v>
      </c>
    </row>
    <row r="4873" spans="1:22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  <c r="V4873">
        <f>IF(Table1[[#This Row],[Churn]]="Yes",1,0)</f>
        <v>0</v>
      </c>
    </row>
    <row r="4874" spans="1:22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  <c r="V4874">
        <f>IF(Table1[[#This Row],[Churn]]="Yes",1,0)</f>
        <v>0</v>
      </c>
    </row>
    <row r="4875" spans="1:22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  <c r="V4875">
        <f>IF(Table1[[#This Row],[Churn]]="Yes",1,0)</f>
        <v>0</v>
      </c>
    </row>
    <row r="4876" spans="1:22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  <c r="V4876">
        <f>IF(Table1[[#This Row],[Churn]]="Yes",1,0)</f>
        <v>1</v>
      </c>
    </row>
    <row r="4877" spans="1:22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  <c r="V4877">
        <f>IF(Table1[[#This Row],[Churn]]="Yes",1,0)</f>
        <v>1</v>
      </c>
    </row>
    <row r="4878" spans="1:22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  <c r="V4878">
        <f>IF(Table1[[#This Row],[Churn]]="Yes",1,0)</f>
        <v>1</v>
      </c>
    </row>
    <row r="4879" spans="1:22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  <c r="V4879">
        <f>IF(Table1[[#This Row],[Churn]]="Yes",1,0)</f>
        <v>0</v>
      </c>
    </row>
    <row r="4880" spans="1:22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  <c r="V4880">
        <f>IF(Table1[[#This Row],[Churn]]="Yes",1,0)</f>
        <v>0</v>
      </c>
    </row>
    <row r="4881" spans="1:22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  <c r="V4881">
        <f>IF(Table1[[#This Row],[Churn]]="Yes",1,0)</f>
        <v>0</v>
      </c>
    </row>
    <row r="4882" spans="1:22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  <c r="V4882">
        <f>IF(Table1[[#This Row],[Churn]]="Yes",1,0)</f>
        <v>0</v>
      </c>
    </row>
    <row r="4883" spans="1:22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  <c r="V4883">
        <f>IF(Table1[[#This Row],[Churn]]="Yes",1,0)</f>
        <v>0</v>
      </c>
    </row>
    <row r="4884" spans="1:22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  <c r="V4884">
        <f>IF(Table1[[#This Row],[Churn]]="Yes",1,0)</f>
        <v>0</v>
      </c>
    </row>
    <row r="4885" spans="1:22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  <c r="V4885">
        <f>IF(Table1[[#This Row],[Churn]]="Yes",1,0)</f>
        <v>1</v>
      </c>
    </row>
    <row r="4886" spans="1:22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  <c r="V4886">
        <f>IF(Table1[[#This Row],[Churn]]="Yes",1,0)</f>
        <v>0</v>
      </c>
    </row>
    <row r="4887" spans="1:22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  <c r="V4887">
        <f>IF(Table1[[#This Row],[Churn]]="Yes",1,0)</f>
        <v>0</v>
      </c>
    </row>
    <row r="4888" spans="1:22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  <c r="V4888">
        <f>IF(Table1[[#This Row],[Churn]]="Yes",1,0)</f>
        <v>0</v>
      </c>
    </row>
    <row r="4889" spans="1:22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  <c r="V4889">
        <f>IF(Table1[[#This Row],[Churn]]="Yes",1,0)</f>
        <v>0</v>
      </c>
    </row>
    <row r="4890" spans="1:22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  <c r="V4890">
        <f>IF(Table1[[#This Row],[Churn]]="Yes",1,0)</f>
        <v>0</v>
      </c>
    </row>
    <row r="4891" spans="1:22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  <c r="V4891">
        <f>IF(Table1[[#This Row],[Churn]]="Yes",1,0)</f>
        <v>0</v>
      </c>
    </row>
    <row r="4892" spans="1:22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  <c r="V4892">
        <f>IF(Table1[[#This Row],[Churn]]="Yes",1,0)</f>
        <v>0</v>
      </c>
    </row>
    <row r="4893" spans="1:22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  <c r="V4893">
        <f>IF(Table1[[#This Row],[Churn]]="Yes",1,0)</f>
        <v>0</v>
      </c>
    </row>
    <row r="4894" spans="1:22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  <c r="V4894">
        <f>IF(Table1[[#This Row],[Churn]]="Yes",1,0)</f>
        <v>0</v>
      </c>
    </row>
    <row r="4895" spans="1:22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  <c r="V4895">
        <f>IF(Table1[[#This Row],[Churn]]="Yes",1,0)</f>
        <v>1</v>
      </c>
    </row>
    <row r="4896" spans="1:22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  <c r="V4896">
        <f>IF(Table1[[#This Row],[Churn]]="Yes",1,0)</f>
        <v>0</v>
      </c>
    </row>
    <row r="4897" spans="1:22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  <c r="V4897">
        <f>IF(Table1[[#This Row],[Churn]]="Yes",1,0)</f>
        <v>0</v>
      </c>
    </row>
    <row r="4898" spans="1:22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  <c r="V4898">
        <f>IF(Table1[[#This Row],[Churn]]="Yes",1,0)</f>
        <v>0</v>
      </c>
    </row>
    <row r="4899" spans="1:22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  <c r="V4899">
        <f>IF(Table1[[#This Row],[Churn]]="Yes",1,0)</f>
        <v>0</v>
      </c>
    </row>
    <row r="4900" spans="1:22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  <c r="V4900">
        <f>IF(Table1[[#This Row],[Churn]]="Yes",1,0)</f>
        <v>1</v>
      </c>
    </row>
    <row r="4901" spans="1:22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  <c r="V4901">
        <f>IF(Table1[[#This Row],[Churn]]="Yes",1,0)</f>
        <v>1</v>
      </c>
    </row>
    <row r="4902" spans="1:22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  <c r="V4902">
        <f>IF(Table1[[#This Row],[Churn]]="Yes",1,0)</f>
        <v>1</v>
      </c>
    </row>
    <row r="4903" spans="1:22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  <c r="V4903">
        <f>IF(Table1[[#This Row],[Churn]]="Yes",1,0)</f>
        <v>1</v>
      </c>
    </row>
    <row r="4904" spans="1:22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  <c r="V4904">
        <f>IF(Table1[[#This Row],[Churn]]="Yes",1,0)</f>
        <v>0</v>
      </c>
    </row>
    <row r="4905" spans="1:22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  <c r="V4905">
        <f>IF(Table1[[#This Row],[Churn]]="Yes",1,0)</f>
        <v>1</v>
      </c>
    </row>
    <row r="4906" spans="1:22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  <c r="V4906">
        <f>IF(Table1[[#This Row],[Churn]]="Yes",1,0)</f>
        <v>0</v>
      </c>
    </row>
    <row r="4907" spans="1:22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  <c r="V4907">
        <f>IF(Table1[[#This Row],[Churn]]="Yes",1,0)</f>
        <v>0</v>
      </c>
    </row>
    <row r="4908" spans="1:22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  <c r="V4908">
        <f>IF(Table1[[#This Row],[Churn]]="Yes",1,0)</f>
        <v>0</v>
      </c>
    </row>
    <row r="4909" spans="1:22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  <c r="V4909">
        <f>IF(Table1[[#This Row],[Churn]]="Yes",1,0)</f>
        <v>0</v>
      </c>
    </row>
    <row r="4910" spans="1:22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  <c r="V4910">
        <f>IF(Table1[[#This Row],[Churn]]="Yes",1,0)</f>
        <v>1</v>
      </c>
    </row>
    <row r="4911" spans="1:22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  <c r="V4911">
        <f>IF(Table1[[#This Row],[Churn]]="Yes",1,0)</f>
        <v>0</v>
      </c>
    </row>
    <row r="4912" spans="1:22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  <c r="V4912">
        <f>IF(Table1[[#This Row],[Churn]]="Yes",1,0)</f>
        <v>1</v>
      </c>
    </row>
    <row r="4913" spans="1:22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  <c r="V4913">
        <f>IF(Table1[[#This Row],[Churn]]="Yes",1,0)</f>
        <v>0</v>
      </c>
    </row>
    <row r="4914" spans="1:22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  <c r="V4914">
        <f>IF(Table1[[#This Row],[Churn]]="Yes",1,0)</f>
        <v>1</v>
      </c>
    </row>
    <row r="4915" spans="1:22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  <c r="V4915">
        <f>IF(Table1[[#This Row],[Churn]]="Yes",1,0)</f>
        <v>0</v>
      </c>
    </row>
    <row r="4916" spans="1:22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  <c r="V4916">
        <f>IF(Table1[[#This Row],[Churn]]="Yes",1,0)</f>
        <v>0</v>
      </c>
    </row>
    <row r="4917" spans="1:22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  <c r="V4917">
        <f>IF(Table1[[#This Row],[Churn]]="Yes",1,0)</f>
        <v>0</v>
      </c>
    </row>
    <row r="4918" spans="1:22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  <c r="V4918">
        <f>IF(Table1[[#This Row],[Churn]]="Yes",1,0)</f>
        <v>0</v>
      </c>
    </row>
    <row r="4919" spans="1:22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  <c r="V4919">
        <f>IF(Table1[[#This Row],[Churn]]="Yes",1,0)</f>
        <v>0</v>
      </c>
    </row>
    <row r="4920" spans="1:22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  <c r="V4920">
        <f>IF(Table1[[#This Row],[Churn]]="Yes",1,0)</f>
        <v>0</v>
      </c>
    </row>
    <row r="4921" spans="1:22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  <c r="V4921">
        <f>IF(Table1[[#This Row],[Churn]]="Yes",1,0)</f>
        <v>0</v>
      </c>
    </row>
    <row r="4922" spans="1:22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  <c r="V4922">
        <f>IF(Table1[[#This Row],[Churn]]="Yes",1,0)</f>
        <v>0</v>
      </c>
    </row>
    <row r="4923" spans="1:22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  <c r="V4923">
        <f>IF(Table1[[#This Row],[Churn]]="Yes",1,0)</f>
        <v>0</v>
      </c>
    </row>
    <row r="4924" spans="1:22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  <c r="V4924">
        <f>IF(Table1[[#This Row],[Churn]]="Yes",1,0)</f>
        <v>0</v>
      </c>
    </row>
    <row r="4925" spans="1:22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  <c r="V4925">
        <f>IF(Table1[[#This Row],[Churn]]="Yes",1,0)</f>
        <v>0</v>
      </c>
    </row>
    <row r="4926" spans="1:22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  <c r="V4926">
        <f>IF(Table1[[#This Row],[Churn]]="Yes",1,0)</f>
        <v>1</v>
      </c>
    </row>
    <row r="4927" spans="1:22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  <c r="V4927">
        <f>IF(Table1[[#This Row],[Churn]]="Yes",1,0)</f>
        <v>0</v>
      </c>
    </row>
    <row r="4928" spans="1:22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  <c r="V4928">
        <f>IF(Table1[[#This Row],[Churn]]="Yes",1,0)</f>
        <v>0</v>
      </c>
    </row>
    <row r="4929" spans="1:22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  <c r="V4929">
        <f>IF(Table1[[#This Row],[Churn]]="Yes",1,0)</f>
        <v>0</v>
      </c>
    </row>
    <row r="4930" spans="1:22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  <c r="V4930">
        <f>IF(Table1[[#This Row],[Churn]]="Yes",1,0)</f>
        <v>1</v>
      </c>
    </row>
    <row r="4931" spans="1:22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  <c r="V4931">
        <f>IF(Table1[[#This Row],[Churn]]="Yes",1,0)</f>
        <v>0</v>
      </c>
    </row>
    <row r="4932" spans="1:22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  <c r="V4932">
        <f>IF(Table1[[#This Row],[Churn]]="Yes",1,0)</f>
        <v>0</v>
      </c>
    </row>
    <row r="4933" spans="1:22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  <c r="V4933">
        <f>IF(Table1[[#This Row],[Churn]]="Yes",1,0)</f>
        <v>0</v>
      </c>
    </row>
    <row r="4934" spans="1:22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  <c r="V4934">
        <f>IF(Table1[[#This Row],[Churn]]="Yes",1,0)</f>
        <v>0</v>
      </c>
    </row>
    <row r="4935" spans="1:22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  <c r="V4935">
        <f>IF(Table1[[#This Row],[Churn]]="Yes",1,0)</f>
        <v>0</v>
      </c>
    </row>
    <row r="4936" spans="1:22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  <c r="V4936">
        <f>IF(Table1[[#This Row],[Churn]]="Yes",1,0)</f>
        <v>0</v>
      </c>
    </row>
    <row r="4937" spans="1:22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  <c r="V4937">
        <f>IF(Table1[[#This Row],[Churn]]="Yes",1,0)</f>
        <v>0</v>
      </c>
    </row>
    <row r="4938" spans="1:22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  <c r="V4938">
        <f>IF(Table1[[#This Row],[Churn]]="Yes",1,0)</f>
        <v>0</v>
      </c>
    </row>
    <row r="4939" spans="1:22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  <c r="V4939">
        <f>IF(Table1[[#This Row],[Churn]]="Yes",1,0)</f>
        <v>0</v>
      </c>
    </row>
    <row r="4940" spans="1:22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  <c r="V4940">
        <f>IF(Table1[[#This Row],[Churn]]="Yes",1,0)</f>
        <v>1</v>
      </c>
    </row>
    <row r="4941" spans="1:22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  <c r="V4941">
        <f>IF(Table1[[#This Row],[Churn]]="Yes",1,0)</f>
        <v>0</v>
      </c>
    </row>
    <row r="4942" spans="1:22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  <c r="V4942">
        <f>IF(Table1[[#This Row],[Churn]]="Yes",1,0)</f>
        <v>0</v>
      </c>
    </row>
    <row r="4943" spans="1:22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  <c r="V4943">
        <f>IF(Table1[[#This Row],[Churn]]="Yes",1,0)</f>
        <v>1</v>
      </c>
    </row>
    <row r="4944" spans="1:22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  <c r="V4944">
        <f>IF(Table1[[#This Row],[Churn]]="Yes",1,0)</f>
        <v>1</v>
      </c>
    </row>
    <row r="4945" spans="1:22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  <c r="V4945">
        <f>IF(Table1[[#This Row],[Churn]]="Yes",1,0)</f>
        <v>0</v>
      </c>
    </row>
    <row r="4946" spans="1:22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  <c r="V4946">
        <f>IF(Table1[[#This Row],[Churn]]="Yes",1,0)</f>
        <v>0</v>
      </c>
    </row>
    <row r="4947" spans="1:22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  <c r="V4947">
        <f>IF(Table1[[#This Row],[Churn]]="Yes",1,0)</f>
        <v>0</v>
      </c>
    </row>
    <row r="4948" spans="1:22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  <c r="V4948">
        <f>IF(Table1[[#This Row],[Churn]]="Yes",1,0)</f>
        <v>1</v>
      </c>
    </row>
    <row r="4949" spans="1:22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  <c r="V4949">
        <f>IF(Table1[[#This Row],[Churn]]="Yes",1,0)</f>
        <v>1</v>
      </c>
    </row>
    <row r="4950" spans="1:22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  <c r="V4950">
        <f>IF(Table1[[#This Row],[Churn]]="Yes",1,0)</f>
        <v>0</v>
      </c>
    </row>
    <row r="4951" spans="1:22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  <c r="V4951">
        <f>IF(Table1[[#This Row],[Churn]]="Yes",1,0)</f>
        <v>1</v>
      </c>
    </row>
    <row r="4952" spans="1:22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  <c r="V4952">
        <f>IF(Table1[[#This Row],[Churn]]="Yes",1,0)</f>
        <v>1</v>
      </c>
    </row>
    <row r="4953" spans="1:22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  <c r="V4953">
        <f>IF(Table1[[#This Row],[Churn]]="Yes",1,0)</f>
        <v>0</v>
      </c>
    </row>
    <row r="4954" spans="1:22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  <c r="V4954">
        <f>IF(Table1[[#This Row],[Churn]]="Yes",1,0)</f>
        <v>0</v>
      </c>
    </row>
    <row r="4955" spans="1:22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  <c r="V4955">
        <f>IF(Table1[[#This Row],[Churn]]="Yes",1,0)</f>
        <v>0</v>
      </c>
    </row>
    <row r="4956" spans="1:22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  <c r="V4956">
        <f>IF(Table1[[#This Row],[Churn]]="Yes",1,0)</f>
        <v>1</v>
      </c>
    </row>
    <row r="4957" spans="1:22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  <c r="V4957">
        <f>IF(Table1[[#This Row],[Churn]]="Yes",1,0)</f>
        <v>1</v>
      </c>
    </row>
    <row r="4958" spans="1:22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  <c r="V4958">
        <f>IF(Table1[[#This Row],[Churn]]="Yes",1,0)</f>
        <v>1</v>
      </c>
    </row>
    <row r="4959" spans="1:22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  <c r="V4959">
        <f>IF(Table1[[#This Row],[Churn]]="Yes",1,0)</f>
        <v>0</v>
      </c>
    </row>
    <row r="4960" spans="1:22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  <c r="V4960">
        <f>IF(Table1[[#This Row],[Churn]]="Yes",1,0)</f>
        <v>0</v>
      </c>
    </row>
    <row r="4961" spans="1:22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  <c r="V4961">
        <f>IF(Table1[[#This Row],[Churn]]="Yes",1,0)</f>
        <v>1</v>
      </c>
    </row>
    <row r="4962" spans="1:22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  <c r="V4962">
        <f>IF(Table1[[#This Row],[Churn]]="Yes",1,0)</f>
        <v>1</v>
      </c>
    </row>
    <row r="4963" spans="1:22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  <c r="V4963">
        <f>IF(Table1[[#This Row],[Churn]]="Yes",1,0)</f>
        <v>0</v>
      </c>
    </row>
    <row r="4964" spans="1:22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  <c r="V4964">
        <f>IF(Table1[[#This Row],[Churn]]="Yes",1,0)</f>
        <v>0</v>
      </c>
    </row>
    <row r="4965" spans="1:22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  <c r="V4965">
        <f>IF(Table1[[#This Row],[Churn]]="Yes",1,0)</f>
        <v>0</v>
      </c>
    </row>
    <row r="4966" spans="1:22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  <c r="V4966">
        <f>IF(Table1[[#This Row],[Churn]]="Yes",1,0)</f>
        <v>1</v>
      </c>
    </row>
    <row r="4967" spans="1:22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  <c r="V4967">
        <f>IF(Table1[[#This Row],[Churn]]="Yes",1,0)</f>
        <v>1</v>
      </c>
    </row>
    <row r="4968" spans="1:22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  <c r="V4968">
        <f>IF(Table1[[#This Row],[Churn]]="Yes",1,0)</f>
        <v>0</v>
      </c>
    </row>
    <row r="4969" spans="1:22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  <c r="V4969">
        <f>IF(Table1[[#This Row],[Churn]]="Yes",1,0)</f>
        <v>1</v>
      </c>
    </row>
    <row r="4970" spans="1:22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  <c r="V4970">
        <f>IF(Table1[[#This Row],[Churn]]="Yes",1,0)</f>
        <v>0</v>
      </c>
    </row>
    <row r="4971" spans="1:22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  <c r="V4971">
        <f>IF(Table1[[#This Row],[Churn]]="Yes",1,0)</f>
        <v>0</v>
      </c>
    </row>
    <row r="4972" spans="1:22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  <c r="V4972">
        <f>IF(Table1[[#This Row],[Churn]]="Yes",1,0)</f>
        <v>0</v>
      </c>
    </row>
    <row r="4973" spans="1:22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  <c r="V4973">
        <f>IF(Table1[[#This Row],[Churn]]="Yes",1,0)</f>
        <v>0</v>
      </c>
    </row>
    <row r="4974" spans="1:22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  <c r="V4974">
        <f>IF(Table1[[#This Row],[Churn]]="Yes",1,0)</f>
        <v>0</v>
      </c>
    </row>
    <row r="4975" spans="1:22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  <c r="V4975">
        <f>IF(Table1[[#This Row],[Churn]]="Yes",1,0)</f>
        <v>0</v>
      </c>
    </row>
    <row r="4976" spans="1:22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  <c r="V4976">
        <f>IF(Table1[[#This Row],[Churn]]="Yes",1,0)</f>
        <v>1</v>
      </c>
    </row>
    <row r="4977" spans="1:22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  <c r="V4977">
        <f>IF(Table1[[#This Row],[Churn]]="Yes",1,0)</f>
        <v>0</v>
      </c>
    </row>
    <row r="4978" spans="1:22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  <c r="V4978">
        <f>IF(Table1[[#This Row],[Churn]]="Yes",1,0)</f>
        <v>0</v>
      </c>
    </row>
    <row r="4979" spans="1:22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  <c r="V4979">
        <f>IF(Table1[[#This Row],[Churn]]="Yes",1,0)</f>
        <v>0</v>
      </c>
    </row>
    <row r="4980" spans="1:22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  <c r="V4980">
        <f>IF(Table1[[#This Row],[Churn]]="Yes",1,0)</f>
        <v>1</v>
      </c>
    </row>
    <row r="4981" spans="1:22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  <c r="V4981">
        <f>IF(Table1[[#This Row],[Churn]]="Yes",1,0)</f>
        <v>0</v>
      </c>
    </row>
    <row r="4982" spans="1:22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  <c r="V4982">
        <f>IF(Table1[[#This Row],[Churn]]="Yes",1,0)</f>
        <v>0</v>
      </c>
    </row>
    <row r="4983" spans="1:22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  <c r="V4983">
        <f>IF(Table1[[#This Row],[Churn]]="Yes",1,0)</f>
        <v>1</v>
      </c>
    </row>
    <row r="4984" spans="1:22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  <c r="V4984">
        <f>IF(Table1[[#This Row],[Churn]]="Yes",1,0)</f>
        <v>1</v>
      </c>
    </row>
    <row r="4985" spans="1:22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  <c r="V4985">
        <f>IF(Table1[[#This Row],[Churn]]="Yes",1,0)</f>
        <v>1</v>
      </c>
    </row>
    <row r="4986" spans="1:22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  <c r="V4986">
        <f>IF(Table1[[#This Row],[Churn]]="Yes",1,0)</f>
        <v>0</v>
      </c>
    </row>
    <row r="4987" spans="1:22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  <c r="V4987">
        <f>IF(Table1[[#This Row],[Churn]]="Yes",1,0)</f>
        <v>0</v>
      </c>
    </row>
    <row r="4988" spans="1:22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  <c r="V4988">
        <f>IF(Table1[[#This Row],[Churn]]="Yes",1,0)</f>
        <v>0</v>
      </c>
    </row>
    <row r="4989" spans="1:22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  <c r="V4989">
        <f>IF(Table1[[#This Row],[Churn]]="Yes",1,0)</f>
        <v>0</v>
      </c>
    </row>
    <row r="4990" spans="1:22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  <c r="V4990">
        <f>IF(Table1[[#This Row],[Churn]]="Yes",1,0)</f>
        <v>0</v>
      </c>
    </row>
    <row r="4991" spans="1:22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  <c r="V4991">
        <f>IF(Table1[[#This Row],[Churn]]="Yes",1,0)</f>
        <v>0</v>
      </c>
    </row>
    <row r="4992" spans="1:22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  <c r="V4992">
        <f>IF(Table1[[#This Row],[Churn]]="Yes",1,0)</f>
        <v>0</v>
      </c>
    </row>
    <row r="4993" spans="1:22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  <c r="V4993">
        <f>IF(Table1[[#This Row],[Churn]]="Yes",1,0)</f>
        <v>1</v>
      </c>
    </row>
    <row r="4994" spans="1:22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  <c r="V4994">
        <f>IF(Table1[[#This Row],[Churn]]="Yes",1,0)</f>
        <v>0</v>
      </c>
    </row>
    <row r="4995" spans="1:22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  <c r="V4995">
        <f>IF(Table1[[#This Row],[Churn]]="Yes",1,0)</f>
        <v>0</v>
      </c>
    </row>
    <row r="4996" spans="1:22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  <c r="V4996">
        <f>IF(Table1[[#This Row],[Churn]]="Yes",1,0)</f>
        <v>1</v>
      </c>
    </row>
    <row r="4997" spans="1:22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  <c r="V4997">
        <f>IF(Table1[[#This Row],[Churn]]="Yes",1,0)</f>
        <v>1</v>
      </c>
    </row>
    <row r="4998" spans="1:22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  <c r="V4998">
        <f>IF(Table1[[#This Row],[Churn]]="Yes",1,0)</f>
        <v>0</v>
      </c>
    </row>
    <row r="4999" spans="1:22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  <c r="V4999">
        <f>IF(Table1[[#This Row],[Churn]]="Yes",1,0)</f>
        <v>1</v>
      </c>
    </row>
    <row r="5000" spans="1:22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  <c r="V5000">
        <f>IF(Table1[[#This Row],[Churn]]="Yes",1,0)</f>
        <v>0</v>
      </c>
    </row>
    <row r="5001" spans="1:22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  <c r="V5001">
        <f>IF(Table1[[#This Row],[Churn]]="Yes",1,0)</f>
        <v>0</v>
      </c>
    </row>
    <row r="5002" spans="1:22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  <c r="V5002">
        <f>IF(Table1[[#This Row],[Churn]]="Yes",1,0)</f>
        <v>0</v>
      </c>
    </row>
    <row r="5003" spans="1:22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  <c r="V5003">
        <f>IF(Table1[[#This Row],[Churn]]="Yes",1,0)</f>
        <v>1</v>
      </c>
    </row>
    <row r="5004" spans="1:22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  <c r="V5004">
        <f>IF(Table1[[#This Row],[Churn]]="Yes",1,0)</f>
        <v>0</v>
      </c>
    </row>
    <row r="5005" spans="1:22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  <c r="V5005">
        <f>IF(Table1[[#This Row],[Churn]]="Yes",1,0)</f>
        <v>1</v>
      </c>
    </row>
    <row r="5006" spans="1:22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  <c r="V5006">
        <f>IF(Table1[[#This Row],[Churn]]="Yes",1,0)</f>
        <v>0</v>
      </c>
    </row>
    <row r="5007" spans="1:22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  <c r="V5007">
        <f>IF(Table1[[#This Row],[Churn]]="Yes",1,0)</f>
        <v>1</v>
      </c>
    </row>
    <row r="5008" spans="1:22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  <c r="V5008">
        <f>IF(Table1[[#This Row],[Churn]]="Yes",1,0)</f>
        <v>1</v>
      </c>
    </row>
    <row r="5009" spans="1:22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  <c r="V5009">
        <f>IF(Table1[[#This Row],[Churn]]="Yes",1,0)</f>
        <v>0</v>
      </c>
    </row>
    <row r="5010" spans="1:22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  <c r="V5010">
        <f>IF(Table1[[#This Row],[Churn]]="Yes",1,0)</f>
        <v>0</v>
      </c>
    </row>
    <row r="5011" spans="1:22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  <c r="V5011">
        <f>IF(Table1[[#This Row],[Churn]]="Yes",1,0)</f>
        <v>0</v>
      </c>
    </row>
    <row r="5012" spans="1:22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  <c r="V5012">
        <f>IF(Table1[[#This Row],[Churn]]="Yes",1,0)</f>
        <v>0</v>
      </c>
    </row>
    <row r="5013" spans="1:22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  <c r="V5013">
        <f>IF(Table1[[#This Row],[Churn]]="Yes",1,0)</f>
        <v>0</v>
      </c>
    </row>
    <row r="5014" spans="1:22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  <c r="V5014">
        <f>IF(Table1[[#This Row],[Churn]]="Yes",1,0)</f>
        <v>0</v>
      </c>
    </row>
    <row r="5015" spans="1:22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  <c r="V5015">
        <f>IF(Table1[[#This Row],[Churn]]="Yes",1,0)</f>
        <v>0</v>
      </c>
    </row>
    <row r="5016" spans="1:22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  <c r="V5016">
        <f>IF(Table1[[#This Row],[Churn]]="Yes",1,0)</f>
        <v>0</v>
      </c>
    </row>
    <row r="5017" spans="1:22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  <c r="V5017">
        <f>IF(Table1[[#This Row],[Churn]]="Yes",1,0)</f>
        <v>0</v>
      </c>
    </row>
    <row r="5018" spans="1:22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  <c r="V5018">
        <f>IF(Table1[[#This Row],[Churn]]="Yes",1,0)</f>
        <v>1</v>
      </c>
    </row>
    <row r="5019" spans="1:22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  <c r="V5019">
        <f>IF(Table1[[#This Row],[Churn]]="Yes",1,0)</f>
        <v>0</v>
      </c>
    </row>
    <row r="5020" spans="1:22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  <c r="V5020">
        <f>IF(Table1[[#This Row],[Churn]]="Yes",1,0)</f>
        <v>0</v>
      </c>
    </row>
    <row r="5021" spans="1:22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  <c r="V5021">
        <f>IF(Table1[[#This Row],[Churn]]="Yes",1,0)</f>
        <v>0</v>
      </c>
    </row>
    <row r="5022" spans="1:22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  <c r="V5022">
        <f>IF(Table1[[#This Row],[Churn]]="Yes",1,0)</f>
        <v>0</v>
      </c>
    </row>
    <row r="5023" spans="1:22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  <c r="V5023">
        <f>IF(Table1[[#This Row],[Churn]]="Yes",1,0)</f>
        <v>0</v>
      </c>
    </row>
    <row r="5024" spans="1:22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  <c r="V5024">
        <f>IF(Table1[[#This Row],[Churn]]="Yes",1,0)</f>
        <v>0</v>
      </c>
    </row>
    <row r="5025" spans="1:22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  <c r="V5025">
        <f>IF(Table1[[#This Row],[Churn]]="Yes",1,0)</f>
        <v>1</v>
      </c>
    </row>
    <row r="5026" spans="1:22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  <c r="V5026">
        <f>IF(Table1[[#This Row],[Churn]]="Yes",1,0)</f>
        <v>0</v>
      </c>
    </row>
    <row r="5027" spans="1:22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  <c r="V5027">
        <f>IF(Table1[[#This Row],[Churn]]="Yes",1,0)</f>
        <v>0</v>
      </c>
    </row>
    <row r="5028" spans="1:22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  <c r="V5028">
        <f>IF(Table1[[#This Row],[Churn]]="Yes",1,0)</f>
        <v>0</v>
      </c>
    </row>
    <row r="5029" spans="1:22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  <c r="V5029">
        <f>IF(Table1[[#This Row],[Churn]]="Yes",1,0)</f>
        <v>1</v>
      </c>
    </row>
    <row r="5030" spans="1:22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  <c r="V5030">
        <f>IF(Table1[[#This Row],[Churn]]="Yes",1,0)</f>
        <v>0</v>
      </c>
    </row>
    <row r="5031" spans="1:22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  <c r="V5031">
        <f>IF(Table1[[#This Row],[Churn]]="Yes",1,0)</f>
        <v>0</v>
      </c>
    </row>
    <row r="5032" spans="1:22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  <c r="V5032">
        <f>IF(Table1[[#This Row],[Churn]]="Yes",1,0)</f>
        <v>1</v>
      </c>
    </row>
    <row r="5033" spans="1:22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  <c r="V5033">
        <f>IF(Table1[[#This Row],[Churn]]="Yes",1,0)</f>
        <v>0</v>
      </c>
    </row>
    <row r="5034" spans="1:22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  <c r="V5034">
        <f>IF(Table1[[#This Row],[Churn]]="Yes",1,0)</f>
        <v>0</v>
      </c>
    </row>
    <row r="5035" spans="1:22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  <c r="V5035">
        <f>IF(Table1[[#This Row],[Churn]]="Yes",1,0)</f>
        <v>0</v>
      </c>
    </row>
    <row r="5036" spans="1:22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  <c r="V5036">
        <f>IF(Table1[[#This Row],[Churn]]="Yes",1,0)</f>
        <v>0</v>
      </c>
    </row>
    <row r="5037" spans="1:22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  <c r="V5037">
        <f>IF(Table1[[#This Row],[Churn]]="Yes",1,0)</f>
        <v>0</v>
      </c>
    </row>
    <row r="5038" spans="1:22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  <c r="V5038">
        <f>IF(Table1[[#This Row],[Churn]]="Yes",1,0)</f>
        <v>1</v>
      </c>
    </row>
    <row r="5039" spans="1:22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  <c r="V5039">
        <f>IF(Table1[[#This Row],[Churn]]="Yes",1,0)</f>
        <v>1</v>
      </c>
    </row>
    <row r="5040" spans="1:22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  <c r="V5040">
        <f>IF(Table1[[#This Row],[Churn]]="Yes",1,0)</f>
        <v>0</v>
      </c>
    </row>
    <row r="5041" spans="1:22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  <c r="V5041">
        <f>IF(Table1[[#This Row],[Churn]]="Yes",1,0)</f>
        <v>1</v>
      </c>
    </row>
    <row r="5042" spans="1:22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  <c r="V5042">
        <f>IF(Table1[[#This Row],[Churn]]="Yes",1,0)</f>
        <v>0</v>
      </c>
    </row>
    <row r="5043" spans="1:22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  <c r="V5043">
        <f>IF(Table1[[#This Row],[Churn]]="Yes",1,0)</f>
        <v>0</v>
      </c>
    </row>
    <row r="5044" spans="1:22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  <c r="V5044">
        <f>IF(Table1[[#This Row],[Churn]]="Yes",1,0)</f>
        <v>0</v>
      </c>
    </row>
    <row r="5045" spans="1:22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  <c r="V5045">
        <f>IF(Table1[[#This Row],[Churn]]="Yes",1,0)</f>
        <v>1</v>
      </c>
    </row>
    <row r="5046" spans="1:22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  <c r="V5046">
        <f>IF(Table1[[#This Row],[Churn]]="Yes",1,0)</f>
        <v>0</v>
      </c>
    </row>
    <row r="5047" spans="1:22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  <c r="V5047">
        <f>IF(Table1[[#This Row],[Churn]]="Yes",1,0)</f>
        <v>0</v>
      </c>
    </row>
    <row r="5048" spans="1:22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  <c r="V5048">
        <f>IF(Table1[[#This Row],[Churn]]="Yes",1,0)</f>
        <v>0</v>
      </c>
    </row>
    <row r="5049" spans="1:22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  <c r="V5049">
        <f>IF(Table1[[#This Row],[Churn]]="Yes",1,0)</f>
        <v>0</v>
      </c>
    </row>
    <row r="5050" spans="1:22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  <c r="V5050">
        <f>IF(Table1[[#This Row],[Churn]]="Yes",1,0)</f>
        <v>0</v>
      </c>
    </row>
    <row r="5051" spans="1:22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  <c r="V5051">
        <f>IF(Table1[[#This Row],[Churn]]="Yes",1,0)</f>
        <v>1</v>
      </c>
    </row>
    <row r="5052" spans="1:22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  <c r="V5052">
        <f>IF(Table1[[#This Row],[Churn]]="Yes",1,0)</f>
        <v>1</v>
      </c>
    </row>
    <row r="5053" spans="1:22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  <c r="V5053">
        <f>IF(Table1[[#This Row],[Churn]]="Yes",1,0)</f>
        <v>0</v>
      </c>
    </row>
    <row r="5054" spans="1:22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  <c r="V5054">
        <f>IF(Table1[[#This Row],[Churn]]="Yes",1,0)</f>
        <v>0</v>
      </c>
    </row>
    <row r="5055" spans="1:22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  <c r="V5055">
        <f>IF(Table1[[#This Row],[Churn]]="Yes",1,0)</f>
        <v>0</v>
      </c>
    </row>
    <row r="5056" spans="1:22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  <c r="V5056">
        <f>IF(Table1[[#This Row],[Churn]]="Yes",1,0)</f>
        <v>0</v>
      </c>
    </row>
    <row r="5057" spans="1:22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  <c r="V5057">
        <f>IF(Table1[[#This Row],[Churn]]="Yes",1,0)</f>
        <v>0</v>
      </c>
    </row>
    <row r="5058" spans="1:22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  <c r="V5058">
        <f>IF(Table1[[#This Row],[Churn]]="Yes",1,0)</f>
        <v>0</v>
      </c>
    </row>
    <row r="5059" spans="1:22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  <c r="V5059">
        <f>IF(Table1[[#This Row],[Churn]]="Yes",1,0)</f>
        <v>0</v>
      </c>
    </row>
    <row r="5060" spans="1:22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  <c r="V5060">
        <f>IF(Table1[[#This Row],[Churn]]="Yes",1,0)</f>
        <v>0</v>
      </c>
    </row>
    <row r="5061" spans="1:22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  <c r="V5061">
        <f>IF(Table1[[#This Row],[Churn]]="Yes",1,0)</f>
        <v>1</v>
      </c>
    </row>
    <row r="5062" spans="1:22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  <c r="V5062">
        <f>IF(Table1[[#This Row],[Churn]]="Yes",1,0)</f>
        <v>0</v>
      </c>
    </row>
    <row r="5063" spans="1:22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  <c r="V5063">
        <f>IF(Table1[[#This Row],[Churn]]="Yes",1,0)</f>
        <v>0</v>
      </c>
    </row>
    <row r="5064" spans="1:22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  <c r="V5064">
        <f>IF(Table1[[#This Row],[Churn]]="Yes",1,0)</f>
        <v>1</v>
      </c>
    </row>
    <row r="5065" spans="1:22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  <c r="V5065">
        <f>IF(Table1[[#This Row],[Churn]]="Yes",1,0)</f>
        <v>1</v>
      </c>
    </row>
    <row r="5066" spans="1:22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  <c r="V5066">
        <f>IF(Table1[[#This Row],[Churn]]="Yes",1,0)</f>
        <v>1</v>
      </c>
    </row>
    <row r="5067" spans="1:22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  <c r="V5067">
        <f>IF(Table1[[#This Row],[Churn]]="Yes",1,0)</f>
        <v>0</v>
      </c>
    </row>
    <row r="5068" spans="1:22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  <c r="V5068">
        <f>IF(Table1[[#This Row],[Churn]]="Yes",1,0)</f>
        <v>0</v>
      </c>
    </row>
    <row r="5069" spans="1:22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  <c r="V5069">
        <f>IF(Table1[[#This Row],[Churn]]="Yes",1,0)</f>
        <v>0</v>
      </c>
    </row>
    <row r="5070" spans="1:22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  <c r="V5070">
        <f>IF(Table1[[#This Row],[Churn]]="Yes",1,0)</f>
        <v>0</v>
      </c>
    </row>
    <row r="5071" spans="1:22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  <c r="V5071">
        <f>IF(Table1[[#This Row],[Churn]]="Yes",1,0)</f>
        <v>1</v>
      </c>
    </row>
    <row r="5072" spans="1:22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  <c r="V5072">
        <f>IF(Table1[[#This Row],[Churn]]="Yes",1,0)</f>
        <v>1</v>
      </c>
    </row>
    <row r="5073" spans="1:22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  <c r="V5073">
        <f>IF(Table1[[#This Row],[Churn]]="Yes",1,0)</f>
        <v>0</v>
      </c>
    </row>
    <row r="5074" spans="1:22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  <c r="V5074">
        <f>IF(Table1[[#This Row],[Churn]]="Yes",1,0)</f>
        <v>0</v>
      </c>
    </row>
    <row r="5075" spans="1:22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  <c r="V5075">
        <f>IF(Table1[[#This Row],[Churn]]="Yes",1,0)</f>
        <v>0</v>
      </c>
    </row>
    <row r="5076" spans="1:22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  <c r="V5076">
        <f>IF(Table1[[#This Row],[Churn]]="Yes",1,0)</f>
        <v>0</v>
      </c>
    </row>
    <row r="5077" spans="1:22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  <c r="V5077">
        <f>IF(Table1[[#This Row],[Churn]]="Yes",1,0)</f>
        <v>0</v>
      </c>
    </row>
    <row r="5078" spans="1:22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  <c r="V5078">
        <f>IF(Table1[[#This Row],[Churn]]="Yes",1,0)</f>
        <v>1</v>
      </c>
    </row>
    <row r="5079" spans="1:22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  <c r="V5079">
        <f>IF(Table1[[#This Row],[Churn]]="Yes",1,0)</f>
        <v>0</v>
      </c>
    </row>
    <row r="5080" spans="1:22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  <c r="V5080">
        <f>IF(Table1[[#This Row],[Churn]]="Yes",1,0)</f>
        <v>0</v>
      </c>
    </row>
    <row r="5081" spans="1:22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  <c r="V5081">
        <f>IF(Table1[[#This Row],[Churn]]="Yes",1,0)</f>
        <v>0</v>
      </c>
    </row>
    <row r="5082" spans="1:22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  <c r="V5082">
        <f>IF(Table1[[#This Row],[Churn]]="Yes",1,0)</f>
        <v>0</v>
      </c>
    </row>
    <row r="5083" spans="1:22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  <c r="V5083">
        <f>IF(Table1[[#This Row],[Churn]]="Yes",1,0)</f>
        <v>0</v>
      </c>
    </row>
    <row r="5084" spans="1:22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  <c r="V5084">
        <f>IF(Table1[[#This Row],[Churn]]="Yes",1,0)</f>
        <v>0</v>
      </c>
    </row>
    <row r="5085" spans="1:22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  <c r="V5085">
        <f>IF(Table1[[#This Row],[Churn]]="Yes",1,0)</f>
        <v>0</v>
      </c>
    </row>
    <row r="5086" spans="1:22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  <c r="V5086">
        <f>IF(Table1[[#This Row],[Churn]]="Yes",1,0)</f>
        <v>0</v>
      </c>
    </row>
    <row r="5087" spans="1:22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  <c r="V5087">
        <f>IF(Table1[[#This Row],[Churn]]="Yes",1,0)</f>
        <v>0</v>
      </c>
    </row>
    <row r="5088" spans="1:22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  <c r="V5088">
        <f>IF(Table1[[#This Row],[Churn]]="Yes",1,0)</f>
        <v>1</v>
      </c>
    </row>
    <row r="5089" spans="1:22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  <c r="V5089">
        <f>IF(Table1[[#This Row],[Churn]]="Yes",1,0)</f>
        <v>0</v>
      </c>
    </row>
    <row r="5090" spans="1:22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  <c r="V5090">
        <f>IF(Table1[[#This Row],[Churn]]="Yes",1,0)</f>
        <v>0</v>
      </c>
    </row>
    <row r="5091" spans="1:22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  <c r="V5091">
        <f>IF(Table1[[#This Row],[Churn]]="Yes",1,0)</f>
        <v>0</v>
      </c>
    </row>
    <row r="5092" spans="1:22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  <c r="V5092">
        <f>IF(Table1[[#This Row],[Churn]]="Yes",1,0)</f>
        <v>1</v>
      </c>
    </row>
    <row r="5093" spans="1:22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  <c r="V5093">
        <f>IF(Table1[[#This Row],[Churn]]="Yes",1,0)</f>
        <v>1</v>
      </c>
    </row>
    <row r="5094" spans="1:22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  <c r="V5094">
        <f>IF(Table1[[#This Row],[Churn]]="Yes",1,0)</f>
        <v>0</v>
      </c>
    </row>
    <row r="5095" spans="1:22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  <c r="V5095">
        <f>IF(Table1[[#This Row],[Churn]]="Yes",1,0)</f>
        <v>0</v>
      </c>
    </row>
    <row r="5096" spans="1:22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  <c r="V5096">
        <f>IF(Table1[[#This Row],[Churn]]="Yes",1,0)</f>
        <v>0</v>
      </c>
    </row>
    <row r="5097" spans="1:22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  <c r="V5097">
        <f>IF(Table1[[#This Row],[Churn]]="Yes",1,0)</f>
        <v>0</v>
      </c>
    </row>
    <row r="5098" spans="1:22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  <c r="V5098">
        <f>IF(Table1[[#This Row],[Churn]]="Yes",1,0)</f>
        <v>0</v>
      </c>
    </row>
    <row r="5099" spans="1:22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  <c r="V5099">
        <f>IF(Table1[[#This Row],[Churn]]="Yes",1,0)</f>
        <v>0</v>
      </c>
    </row>
    <row r="5100" spans="1:22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  <c r="V5100">
        <f>IF(Table1[[#This Row],[Churn]]="Yes",1,0)</f>
        <v>1</v>
      </c>
    </row>
    <row r="5101" spans="1:22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  <c r="V5101">
        <f>IF(Table1[[#This Row],[Churn]]="Yes",1,0)</f>
        <v>1</v>
      </c>
    </row>
    <row r="5102" spans="1:22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  <c r="V5102">
        <f>IF(Table1[[#This Row],[Churn]]="Yes",1,0)</f>
        <v>1</v>
      </c>
    </row>
    <row r="5103" spans="1:22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  <c r="V5103">
        <f>IF(Table1[[#This Row],[Churn]]="Yes",1,0)</f>
        <v>0</v>
      </c>
    </row>
    <row r="5104" spans="1:22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  <c r="V5104">
        <f>IF(Table1[[#This Row],[Churn]]="Yes",1,0)</f>
        <v>0</v>
      </c>
    </row>
    <row r="5105" spans="1:22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  <c r="V5105">
        <f>IF(Table1[[#This Row],[Churn]]="Yes",1,0)</f>
        <v>0</v>
      </c>
    </row>
    <row r="5106" spans="1:22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  <c r="V5106">
        <f>IF(Table1[[#This Row],[Churn]]="Yes",1,0)</f>
        <v>0</v>
      </c>
    </row>
    <row r="5107" spans="1:22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  <c r="V5107">
        <f>IF(Table1[[#This Row],[Churn]]="Yes",1,0)</f>
        <v>1</v>
      </c>
    </row>
    <row r="5108" spans="1:22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  <c r="V5108">
        <f>IF(Table1[[#This Row],[Churn]]="Yes",1,0)</f>
        <v>0</v>
      </c>
    </row>
    <row r="5109" spans="1:22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  <c r="V5109">
        <f>IF(Table1[[#This Row],[Churn]]="Yes",1,0)</f>
        <v>0</v>
      </c>
    </row>
    <row r="5110" spans="1:22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  <c r="V5110">
        <f>IF(Table1[[#This Row],[Churn]]="Yes",1,0)</f>
        <v>0</v>
      </c>
    </row>
    <row r="5111" spans="1:22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  <c r="V5111">
        <f>IF(Table1[[#This Row],[Churn]]="Yes",1,0)</f>
        <v>0</v>
      </c>
    </row>
    <row r="5112" spans="1:22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  <c r="V5112">
        <f>IF(Table1[[#This Row],[Churn]]="Yes",1,0)</f>
        <v>0</v>
      </c>
    </row>
    <row r="5113" spans="1:22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  <c r="V5113">
        <f>IF(Table1[[#This Row],[Churn]]="Yes",1,0)</f>
        <v>1</v>
      </c>
    </row>
    <row r="5114" spans="1:22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  <c r="V5114">
        <f>IF(Table1[[#This Row],[Churn]]="Yes",1,0)</f>
        <v>1</v>
      </c>
    </row>
    <row r="5115" spans="1:22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  <c r="V5115">
        <f>IF(Table1[[#This Row],[Churn]]="Yes",1,0)</f>
        <v>0</v>
      </c>
    </row>
    <row r="5116" spans="1:22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  <c r="V5116">
        <f>IF(Table1[[#This Row],[Churn]]="Yes",1,0)</f>
        <v>0</v>
      </c>
    </row>
    <row r="5117" spans="1:22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  <c r="V5117">
        <f>IF(Table1[[#This Row],[Churn]]="Yes",1,0)</f>
        <v>0</v>
      </c>
    </row>
    <row r="5118" spans="1:22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  <c r="V5118">
        <f>IF(Table1[[#This Row],[Churn]]="Yes",1,0)</f>
        <v>1</v>
      </c>
    </row>
    <row r="5119" spans="1:22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  <c r="V5119">
        <f>IF(Table1[[#This Row],[Churn]]="Yes",1,0)</f>
        <v>0</v>
      </c>
    </row>
    <row r="5120" spans="1:22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  <c r="V5120">
        <f>IF(Table1[[#This Row],[Churn]]="Yes",1,0)</f>
        <v>0</v>
      </c>
    </row>
    <row r="5121" spans="1:22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  <c r="V5121">
        <f>IF(Table1[[#This Row],[Churn]]="Yes",1,0)</f>
        <v>0</v>
      </c>
    </row>
    <row r="5122" spans="1:22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  <c r="V5122">
        <f>IF(Table1[[#This Row],[Churn]]="Yes",1,0)</f>
        <v>1</v>
      </c>
    </row>
    <row r="5123" spans="1:22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  <c r="V5123">
        <f>IF(Table1[[#This Row],[Churn]]="Yes",1,0)</f>
        <v>0</v>
      </c>
    </row>
    <row r="5124" spans="1:22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  <c r="V5124">
        <f>IF(Table1[[#This Row],[Churn]]="Yes",1,0)</f>
        <v>0</v>
      </c>
    </row>
    <row r="5125" spans="1:22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  <c r="V5125">
        <f>IF(Table1[[#This Row],[Churn]]="Yes",1,0)</f>
        <v>1</v>
      </c>
    </row>
    <row r="5126" spans="1:22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  <c r="V5126">
        <f>IF(Table1[[#This Row],[Churn]]="Yes",1,0)</f>
        <v>0</v>
      </c>
    </row>
    <row r="5127" spans="1:22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  <c r="V5127">
        <f>IF(Table1[[#This Row],[Churn]]="Yes",1,0)</f>
        <v>1</v>
      </c>
    </row>
    <row r="5128" spans="1:22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  <c r="V5128">
        <f>IF(Table1[[#This Row],[Churn]]="Yes",1,0)</f>
        <v>0</v>
      </c>
    </row>
    <row r="5129" spans="1:22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  <c r="V5129">
        <f>IF(Table1[[#This Row],[Churn]]="Yes",1,0)</f>
        <v>1</v>
      </c>
    </row>
    <row r="5130" spans="1:22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  <c r="V5130">
        <f>IF(Table1[[#This Row],[Churn]]="Yes",1,0)</f>
        <v>0</v>
      </c>
    </row>
    <row r="5131" spans="1:22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  <c r="V5131">
        <f>IF(Table1[[#This Row],[Churn]]="Yes",1,0)</f>
        <v>0</v>
      </c>
    </row>
    <row r="5132" spans="1:22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  <c r="V5132">
        <f>IF(Table1[[#This Row],[Churn]]="Yes",1,0)</f>
        <v>1</v>
      </c>
    </row>
    <row r="5133" spans="1:22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  <c r="V5133">
        <f>IF(Table1[[#This Row],[Churn]]="Yes",1,0)</f>
        <v>1</v>
      </c>
    </row>
    <row r="5134" spans="1:22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  <c r="V5134">
        <f>IF(Table1[[#This Row],[Churn]]="Yes",1,0)</f>
        <v>0</v>
      </c>
    </row>
    <row r="5135" spans="1:22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  <c r="V5135">
        <f>IF(Table1[[#This Row],[Churn]]="Yes",1,0)</f>
        <v>1</v>
      </c>
    </row>
    <row r="5136" spans="1:22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  <c r="V5136">
        <f>IF(Table1[[#This Row],[Churn]]="Yes",1,0)</f>
        <v>1</v>
      </c>
    </row>
    <row r="5137" spans="1:22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  <c r="V5137">
        <f>IF(Table1[[#This Row],[Churn]]="Yes",1,0)</f>
        <v>0</v>
      </c>
    </row>
    <row r="5138" spans="1:22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  <c r="V5138">
        <f>IF(Table1[[#This Row],[Churn]]="Yes",1,0)</f>
        <v>0</v>
      </c>
    </row>
    <row r="5139" spans="1:22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  <c r="V5139">
        <f>IF(Table1[[#This Row],[Churn]]="Yes",1,0)</f>
        <v>0</v>
      </c>
    </row>
    <row r="5140" spans="1:22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  <c r="V5140">
        <f>IF(Table1[[#This Row],[Churn]]="Yes",1,0)</f>
        <v>0</v>
      </c>
    </row>
    <row r="5141" spans="1:22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  <c r="V5141">
        <f>IF(Table1[[#This Row],[Churn]]="Yes",1,0)</f>
        <v>0</v>
      </c>
    </row>
    <row r="5142" spans="1:22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  <c r="V5142">
        <f>IF(Table1[[#This Row],[Churn]]="Yes",1,0)</f>
        <v>0</v>
      </c>
    </row>
    <row r="5143" spans="1:22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  <c r="V5143">
        <f>IF(Table1[[#This Row],[Churn]]="Yes",1,0)</f>
        <v>0</v>
      </c>
    </row>
    <row r="5144" spans="1:22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  <c r="V5144">
        <f>IF(Table1[[#This Row],[Churn]]="Yes",1,0)</f>
        <v>0</v>
      </c>
    </row>
    <row r="5145" spans="1:22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  <c r="V5145">
        <f>IF(Table1[[#This Row],[Churn]]="Yes",1,0)</f>
        <v>0</v>
      </c>
    </row>
    <row r="5146" spans="1:22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  <c r="V5146">
        <f>IF(Table1[[#This Row],[Churn]]="Yes",1,0)</f>
        <v>0</v>
      </c>
    </row>
    <row r="5147" spans="1:22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  <c r="V5147">
        <f>IF(Table1[[#This Row],[Churn]]="Yes",1,0)</f>
        <v>0</v>
      </c>
    </row>
    <row r="5148" spans="1:22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  <c r="V5148">
        <f>IF(Table1[[#This Row],[Churn]]="Yes",1,0)</f>
        <v>0</v>
      </c>
    </row>
    <row r="5149" spans="1:22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  <c r="V5149">
        <f>IF(Table1[[#This Row],[Churn]]="Yes",1,0)</f>
        <v>0</v>
      </c>
    </row>
    <row r="5150" spans="1:22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  <c r="V5150">
        <f>IF(Table1[[#This Row],[Churn]]="Yes",1,0)</f>
        <v>0</v>
      </c>
    </row>
    <row r="5151" spans="1:22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  <c r="V5151">
        <f>IF(Table1[[#This Row],[Churn]]="Yes",1,0)</f>
        <v>0</v>
      </c>
    </row>
    <row r="5152" spans="1:22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  <c r="V5152">
        <f>IF(Table1[[#This Row],[Churn]]="Yes",1,0)</f>
        <v>0</v>
      </c>
    </row>
    <row r="5153" spans="1:22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  <c r="V5153">
        <f>IF(Table1[[#This Row],[Churn]]="Yes",1,0)</f>
        <v>0</v>
      </c>
    </row>
    <row r="5154" spans="1:22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  <c r="V5154">
        <f>IF(Table1[[#This Row],[Churn]]="Yes",1,0)</f>
        <v>0</v>
      </c>
    </row>
    <row r="5155" spans="1:22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  <c r="V5155">
        <f>IF(Table1[[#This Row],[Churn]]="Yes",1,0)</f>
        <v>0</v>
      </c>
    </row>
    <row r="5156" spans="1:22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  <c r="V5156">
        <f>IF(Table1[[#This Row],[Churn]]="Yes",1,0)</f>
        <v>1</v>
      </c>
    </row>
    <row r="5157" spans="1:22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  <c r="V5157">
        <f>IF(Table1[[#This Row],[Churn]]="Yes",1,0)</f>
        <v>0</v>
      </c>
    </row>
    <row r="5158" spans="1:22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  <c r="V5158">
        <f>IF(Table1[[#This Row],[Churn]]="Yes",1,0)</f>
        <v>0</v>
      </c>
    </row>
    <row r="5159" spans="1:22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  <c r="V5159">
        <f>IF(Table1[[#This Row],[Churn]]="Yes",1,0)</f>
        <v>0</v>
      </c>
    </row>
    <row r="5160" spans="1:22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  <c r="V5160">
        <f>IF(Table1[[#This Row],[Churn]]="Yes",1,0)</f>
        <v>0</v>
      </c>
    </row>
    <row r="5161" spans="1:22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  <c r="V5161">
        <f>IF(Table1[[#This Row],[Churn]]="Yes",1,0)</f>
        <v>0</v>
      </c>
    </row>
    <row r="5162" spans="1:22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  <c r="V5162">
        <f>IF(Table1[[#This Row],[Churn]]="Yes",1,0)</f>
        <v>0</v>
      </c>
    </row>
    <row r="5163" spans="1:22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  <c r="V5163">
        <f>IF(Table1[[#This Row],[Churn]]="Yes",1,0)</f>
        <v>0</v>
      </c>
    </row>
    <row r="5164" spans="1:22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  <c r="V5164">
        <f>IF(Table1[[#This Row],[Churn]]="Yes",1,0)</f>
        <v>0</v>
      </c>
    </row>
    <row r="5165" spans="1:22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  <c r="V5165">
        <f>IF(Table1[[#This Row],[Churn]]="Yes",1,0)</f>
        <v>0</v>
      </c>
    </row>
    <row r="5166" spans="1:22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  <c r="V5166">
        <f>IF(Table1[[#This Row],[Churn]]="Yes",1,0)</f>
        <v>0</v>
      </c>
    </row>
    <row r="5167" spans="1:22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  <c r="V5167">
        <f>IF(Table1[[#This Row],[Churn]]="Yes",1,0)</f>
        <v>1</v>
      </c>
    </row>
    <row r="5168" spans="1:22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  <c r="V5168">
        <f>IF(Table1[[#This Row],[Churn]]="Yes",1,0)</f>
        <v>0</v>
      </c>
    </row>
    <row r="5169" spans="1:22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  <c r="V5169">
        <f>IF(Table1[[#This Row],[Churn]]="Yes",1,0)</f>
        <v>0</v>
      </c>
    </row>
    <row r="5170" spans="1:22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  <c r="V5170">
        <f>IF(Table1[[#This Row],[Churn]]="Yes",1,0)</f>
        <v>1</v>
      </c>
    </row>
    <row r="5171" spans="1:22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  <c r="V5171">
        <f>IF(Table1[[#This Row],[Churn]]="Yes",1,0)</f>
        <v>0</v>
      </c>
    </row>
    <row r="5172" spans="1:22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  <c r="V5172">
        <f>IF(Table1[[#This Row],[Churn]]="Yes",1,0)</f>
        <v>0</v>
      </c>
    </row>
    <row r="5173" spans="1:22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  <c r="V5173">
        <f>IF(Table1[[#This Row],[Churn]]="Yes",1,0)</f>
        <v>0</v>
      </c>
    </row>
    <row r="5174" spans="1:22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  <c r="V5174">
        <f>IF(Table1[[#This Row],[Churn]]="Yes",1,0)</f>
        <v>0</v>
      </c>
    </row>
    <row r="5175" spans="1:22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  <c r="V5175">
        <f>IF(Table1[[#This Row],[Churn]]="Yes",1,0)</f>
        <v>0</v>
      </c>
    </row>
    <row r="5176" spans="1:22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  <c r="V5176">
        <f>IF(Table1[[#This Row],[Churn]]="Yes",1,0)</f>
        <v>1</v>
      </c>
    </row>
    <row r="5177" spans="1:22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  <c r="V5177">
        <f>IF(Table1[[#This Row],[Churn]]="Yes",1,0)</f>
        <v>0</v>
      </c>
    </row>
    <row r="5178" spans="1:22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  <c r="V5178">
        <f>IF(Table1[[#This Row],[Churn]]="Yes",1,0)</f>
        <v>0</v>
      </c>
    </row>
    <row r="5179" spans="1:22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  <c r="V5179">
        <f>IF(Table1[[#This Row],[Churn]]="Yes",1,0)</f>
        <v>1</v>
      </c>
    </row>
    <row r="5180" spans="1:22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  <c r="V5180">
        <f>IF(Table1[[#This Row],[Churn]]="Yes",1,0)</f>
        <v>0</v>
      </c>
    </row>
    <row r="5181" spans="1:22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  <c r="V5181">
        <f>IF(Table1[[#This Row],[Churn]]="Yes",1,0)</f>
        <v>1</v>
      </c>
    </row>
    <row r="5182" spans="1:22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  <c r="V5182">
        <f>IF(Table1[[#This Row],[Churn]]="Yes",1,0)</f>
        <v>0</v>
      </c>
    </row>
    <row r="5183" spans="1:22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  <c r="V5183">
        <f>IF(Table1[[#This Row],[Churn]]="Yes",1,0)</f>
        <v>0</v>
      </c>
    </row>
    <row r="5184" spans="1:22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  <c r="V5184">
        <f>IF(Table1[[#This Row],[Churn]]="Yes",1,0)</f>
        <v>0</v>
      </c>
    </row>
    <row r="5185" spans="1:22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  <c r="V5185">
        <f>IF(Table1[[#This Row],[Churn]]="Yes",1,0)</f>
        <v>1</v>
      </c>
    </row>
    <row r="5186" spans="1:22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  <c r="V5186">
        <f>IF(Table1[[#This Row],[Churn]]="Yes",1,0)</f>
        <v>0</v>
      </c>
    </row>
    <row r="5187" spans="1:22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  <c r="V5187">
        <f>IF(Table1[[#This Row],[Churn]]="Yes",1,0)</f>
        <v>0</v>
      </c>
    </row>
    <row r="5188" spans="1:22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  <c r="V5188">
        <f>IF(Table1[[#This Row],[Churn]]="Yes",1,0)</f>
        <v>1</v>
      </c>
    </row>
    <row r="5189" spans="1:22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  <c r="V5189">
        <f>IF(Table1[[#This Row],[Churn]]="Yes",1,0)</f>
        <v>0</v>
      </c>
    </row>
    <row r="5190" spans="1:22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  <c r="V5190">
        <f>IF(Table1[[#This Row],[Churn]]="Yes",1,0)</f>
        <v>0</v>
      </c>
    </row>
    <row r="5191" spans="1:22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  <c r="V5191">
        <f>IF(Table1[[#This Row],[Churn]]="Yes",1,0)</f>
        <v>0</v>
      </c>
    </row>
    <row r="5192" spans="1:22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  <c r="V5192">
        <f>IF(Table1[[#This Row],[Churn]]="Yes",1,0)</f>
        <v>0</v>
      </c>
    </row>
    <row r="5193" spans="1:22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  <c r="V5193">
        <f>IF(Table1[[#This Row],[Churn]]="Yes",1,0)</f>
        <v>0</v>
      </c>
    </row>
    <row r="5194" spans="1:22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  <c r="V5194">
        <f>IF(Table1[[#This Row],[Churn]]="Yes",1,0)</f>
        <v>0</v>
      </c>
    </row>
    <row r="5195" spans="1:22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  <c r="V5195">
        <f>IF(Table1[[#This Row],[Churn]]="Yes",1,0)</f>
        <v>0</v>
      </c>
    </row>
    <row r="5196" spans="1:22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  <c r="V5196">
        <f>IF(Table1[[#This Row],[Churn]]="Yes",1,0)</f>
        <v>1</v>
      </c>
    </row>
    <row r="5197" spans="1:22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  <c r="V5197">
        <f>IF(Table1[[#This Row],[Churn]]="Yes",1,0)</f>
        <v>0</v>
      </c>
    </row>
    <row r="5198" spans="1:22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  <c r="V5198">
        <f>IF(Table1[[#This Row],[Churn]]="Yes",1,0)</f>
        <v>0</v>
      </c>
    </row>
    <row r="5199" spans="1:22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  <c r="V5199">
        <f>IF(Table1[[#This Row],[Churn]]="Yes",1,0)</f>
        <v>0</v>
      </c>
    </row>
    <row r="5200" spans="1:22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  <c r="V5200">
        <f>IF(Table1[[#This Row],[Churn]]="Yes",1,0)</f>
        <v>1</v>
      </c>
    </row>
    <row r="5201" spans="1:22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  <c r="V5201">
        <f>IF(Table1[[#This Row],[Churn]]="Yes",1,0)</f>
        <v>0</v>
      </c>
    </row>
    <row r="5202" spans="1:22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  <c r="V5202">
        <f>IF(Table1[[#This Row],[Churn]]="Yes",1,0)</f>
        <v>0</v>
      </c>
    </row>
    <row r="5203" spans="1:22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  <c r="V5203">
        <f>IF(Table1[[#This Row],[Churn]]="Yes",1,0)</f>
        <v>0</v>
      </c>
    </row>
    <row r="5204" spans="1:22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  <c r="V5204">
        <f>IF(Table1[[#This Row],[Churn]]="Yes",1,0)</f>
        <v>0</v>
      </c>
    </row>
    <row r="5205" spans="1:22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  <c r="V5205">
        <f>IF(Table1[[#This Row],[Churn]]="Yes",1,0)</f>
        <v>0</v>
      </c>
    </row>
    <row r="5206" spans="1:22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  <c r="V5206">
        <f>IF(Table1[[#This Row],[Churn]]="Yes",1,0)</f>
        <v>0</v>
      </c>
    </row>
    <row r="5207" spans="1:22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  <c r="V5207">
        <f>IF(Table1[[#This Row],[Churn]]="Yes",1,0)</f>
        <v>0</v>
      </c>
    </row>
    <row r="5208" spans="1:22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  <c r="V5208">
        <f>IF(Table1[[#This Row],[Churn]]="Yes",1,0)</f>
        <v>0</v>
      </c>
    </row>
    <row r="5209" spans="1:22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  <c r="V5209">
        <f>IF(Table1[[#This Row],[Churn]]="Yes",1,0)</f>
        <v>1</v>
      </c>
    </row>
    <row r="5210" spans="1:22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  <c r="V5210">
        <f>IF(Table1[[#This Row],[Churn]]="Yes",1,0)</f>
        <v>0</v>
      </c>
    </row>
    <row r="5211" spans="1:22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  <c r="V5211">
        <f>IF(Table1[[#This Row],[Churn]]="Yes",1,0)</f>
        <v>0</v>
      </c>
    </row>
    <row r="5212" spans="1:22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  <c r="V5212">
        <f>IF(Table1[[#This Row],[Churn]]="Yes",1,0)</f>
        <v>1</v>
      </c>
    </row>
    <row r="5213" spans="1:22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  <c r="V5213">
        <f>IF(Table1[[#This Row],[Churn]]="Yes",1,0)</f>
        <v>1</v>
      </c>
    </row>
    <row r="5214" spans="1:22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  <c r="V5214">
        <f>IF(Table1[[#This Row],[Churn]]="Yes",1,0)</f>
        <v>0</v>
      </c>
    </row>
    <row r="5215" spans="1:22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  <c r="V5215">
        <f>IF(Table1[[#This Row],[Churn]]="Yes",1,0)</f>
        <v>0</v>
      </c>
    </row>
    <row r="5216" spans="1:22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  <c r="V5216">
        <f>IF(Table1[[#This Row],[Churn]]="Yes",1,0)</f>
        <v>1</v>
      </c>
    </row>
    <row r="5217" spans="1:22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  <c r="V5217">
        <f>IF(Table1[[#This Row],[Churn]]="Yes",1,0)</f>
        <v>1</v>
      </c>
    </row>
    <row r="5218" spans="1:22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  <c r="V5218">
        <f>IF(Table1[[#This Row],[Churn]]="Yes",1,0)</f>
        <v>1</v>
      </c>
    </row>
    <row r="5219" spans="1:22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  <c r="V5219">
        <f>IF(Table1[[#This Row],[Churn]]="Yes",1,0)</f>
        <v>0</v>
      </c>
    </row>
    <row r="5220" spans="1:22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  <c r="V5220">
        <f>IF(Table1[[#This Row],[Churn]]="Yes",1,0)</f>
        <v>0</v>
      </c>
    </row>
    <row r="5221" spans="1:22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  <c r="V5221">
        <f>IF(Table1[[#This Row],[Churn]]="Yes",1,0)</f>
        <v>0</v>
      </c>
    </row>
    <row r="5222" spans="1:22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  <c r="V5222">
        <f>IF(Table1[[#This Row],[Churn]]="Yes",1,0)</f>
        <v>0</v>
      </c>
    </row>
    <row r="5223" spans="1:22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  <c r="V5223">
        <f>IF(Table1[[#This Row],[Churn]]="Yes",1,0)</f>
        <v>0</v>
      </c>
    </row>
    <row r="5224" spans="1:22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  <c r="V5224">
        <f>IF(Table1[[#This Row],[Churn]]="Yes",1,0)</f>
        <v>0</v>
      </c>
    </row>
    <row r="5225" spans="1:22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  <c r="V5225">
        <f>IF(Table1[[#This Row],[Churn]]="Yes",1,0)</f>
        <v>0</v>
      </c>
    </row>
    <row r="5226" spans="1:22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  <c r="V5226">
        <f>IF(Table1[[#This Row],[Churn]]="Yes",1,0)</f>
        <v>0</v>
      </c>
    </row>
    <row r="5227" spans="1:22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  <c r="V5227">
        <f>IF(Table1[[#This Row],[Churn]]="Yes",1,0)</f>
        <v>0</v>
      </c>
    </row>
    <row r="5228" spans="1:22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  <c r="V5228">
        <f>IF(Table1[[#This Row],[Churn]]="Yes",1,0)</f>
        <v>0</v>
      </c>
    </row>
    <row r="5229" spans="1:22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  <c r="V5229">
        <f>IF(Table1[[#This Row],[Churn]]="Yes",1,0)</f>
        <v>0</v>
      </c>
    </row>
    <row r="5230" spans="1:22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  <c r="V5230">
        <f>IF(Table1[[#This Row],[Churn]]="Yes",1,0)</f>
        <v>0</v>
      </c>
    </row>
    <row r="5231" spans="1:22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  <c r="V5231">
        <f>IF(Table1[[#This Row],[Churn]]="Yes",1,0)</f>
        <v>1</v>
      </c>
    </row>
    <row r="5232" spans="1:22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  <c r="V5232">
        <f>IF(Table1[[#This Row],[Churn]]="Yes",1,0)</f>
        <v>0</v>
      </c>
    </row>
    <row r="5233" spans="1:22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  <c r="V5233">
        <f>IF(Table1[[#This Row],[Churn]]="Yes",1,0)</f>
        <v>1</v>
      </c>
    </row>
    <row r="5234" spans="1:22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  <c r="V5234">
        <f>IF(Table1[[#This Row],[Churn]]="Yes",1,0)</f>
        <v>0</v>
      </c>
    </row>
    <row r="5235" spans="1:22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  <c r="V5235">
        <f>IF(Table1[[#This Row],[Churn]]="Yes",1,0)</f>
        <v>1</v>
      </c>
    </row>
    <row r="5236" spans="1:22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  <c r="V5236">
        <f>IF(Table1[[#This Row],[Churn]]="Yes",1,0)</f>
        <v>0</v>
      </c>
    </row>
    <row r="5237" spans="1:22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  <c r="V5237">
        <f>IF(Table1[[#This Row],[Churn]]="Yes",1,0)</f>
        <v>0</v>
      </c>
    </row>
    <row r="5238" spans="1:22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  <c r="V5238">
        <f>IF(Table1[[#This Row],[Churn]]="Yes",1,0)</f>
        <v>0</v>
      </c>
    </row>
    <row r="5239" spans="1:22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  <c r="V5239">
        <f>IF(Table1[[#This Row],[Churn]]="Yes",1,0)</f>
        <v>0</v>
      </c>
    </row>
    <row r="5240" spans="1:22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  <c r="V5240">
        <f>IF(Table1[[#This Row],[Churn]]="Yes",1,0)</f>
        <v>0</v>
      </c>
    </row>
    <row r="5241" spans="1:22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  <c r="V5241">
        <f>IF(Table1[[#This Row],[Churn]]="Yes",1,0)</f>
        <v>0</v>
      </c>
    </row>
    <row r="5242" spans="1:22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  <c r="V5242">
        <f>IF(Table1[[#This Row],[Churn]]="Yes",1,0)</f>
        <v>0</v>
      </c>
    </row>
    <row r="5243" spans="1:22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  <c r="V5243">
        <f>IF(Table1[[#This Row],[Churn]]="Yes",1,0)</f>
        <v>0</v>
      </c>
    </row>
    <row r="5244" spans="1:22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  <c r="V5244">
        <f>IF(Table1[[#This Row],[Churn]]="Yes",1,0)</f>
        <v>1</v>
      </c>
    </row>
    <row r="5245" spans="1:22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  <c r="V5245">
        <f>IF(Table1[[#This Row],[Churn]]="Yes",1,0)</f>
        <v>0</v>
      </c>
    </row>
    <row r="5246" spans="1:22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  <c r="V5246">
        <f>IF(Table1[[#This Row],[Churn]]="Yes",1,0)</f>
        <v>0</v>
      </c>
    </row>
    <row r="5247" spans="1:22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  <c r="V5247">
        <f>IF(Table1[[#This Row],[Churn]]="Yes",1,0)</f>
        <v>0</v>
      </c>
    </row>
    <row r="5248" spans="1:22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  <c r="V5248">
        <f>IF(Table1[[#This Row],[Churn]]="Yes",1,0)</f>
        <v>1</v>
      </c>
    </row>
    <row r="5249" spans="1:22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  <c r="V5249">
        <f>IF(Table1[[#This Row],[Churn]]="Yes",1,0)</f>
        <v>1</v>
      </c>
    </row>
    <row r="5250" spans="1:22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  <c r="V5250">
        <f>IF(Table1[[#This Row],[Churn]]="Yes",1,0)</f>
        <v>0</v>
      </c>
    </row>
    <row r="5251" spans="1:22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  <c r="V5251">
        <f>IF(Table1[[#This Row],[Churn]]="Yes",1,0)</f>
        <v>0</v>
      </c>
    </row>
    <row r="5252" spans="1:22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  <c r="V5252">
        <f>IF(Table1[[#This Row],[Churn]]="Yes",1,0)</f>
        <v>0</v>
      </c>
    </row>
    <row r="5253" spans="1:22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  <c r="V5253">
        <f>IF(Table1[[#This Row],[Churn]]="Yes",1,0)</f>
        <v>1</v>
      </c>
    </row>
    <row r="5254" spans="1:22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  <c r="V5254">
        <f>IF(Table1[[#This Row],[Churn]]="Yes",1,0)</f>
        <v>0</v>
      </c>
    </row>
    <row r="5255" spans="1:22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  <c r="V5255">
        <f>IF(Table1[[#This Row],[Churn]]="Yes",1,0)</f>
        <v>0</v>
      </c>
    </row>
    <row r="5256" spans="1:22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  <c r="V5256">
        <f>IF(Table1[[#This Row],[Churn]]="Yes",1,0)</f>
        <v>0</v>
      </c>
    </row>
    <row r="5257" spans="1:22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  <c r="V5257">
        <f>IF(Table1[[#This Row],[Churn]]="Yes",1,0)</f>
        <v>0</v>
      </c>
    </row>
    <row r="5258" spans="1:22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  <c r="V5258">
        <f>IF(Table1[[#This Row],[Churn]]="Yes",1,0)</f>
        <v>1</v>
      </c>
    </row>
    <row r="5259" spans="1:22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  <c r="V5259">
        <f>IF(Table1[[#This Row],[Churn]]="Yes",1,0)</f>
        <v>1</v>
      </c>
    </row>
    <row r="5260" spans="1:22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  <c r="V5260">
        <f>IF(Table1[[#This Row],[Churn]]="Yes",1,0)</f>
        <v>1</v>
      </c>
    </row>
    <row r="5261" spans="1:22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  <c r="V5261">
        <f>IF(Table1[[#This Row],[Churn]]="Yes",1,0)</f>
        <v>0</v>
      </c>
    </row>
    <row r="5262" spans="1:22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  <c r="V5262">
        <f>IF(Table1[[#This Row],[Churn]]="Yes",1,0)</f>
        <v>0</v>
      </c>
    </row>
    <row r="5263" spans="1:22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  <c r="V5263">
        <f>IF(Table1[[#This Row],[Churn]]="Yes",1,0)</f>
        <v>0</v>
      </c>
    </row>
    <row r="5264" spans="1:22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  <c r="V5264">
        <f>IF(Table1[[#This Row],[Churn]]="Yes",1,0)</f>
        <v>0</v>
      </c>
    </row>
    <row r="5265" spans="1:22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  <c r="V5265">
        <f>IF(Table1[[#This Row],[Churn]]="Yes",1,0)</f>
        <v>0</v>
      </c>
    </row>
    <row r="5266" spans="1:22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  <c r="V5266">
        <f>IF(Table1[[#This Row],[Churn]]="Yes",1,0)</f>
        <v>0</v>
      </c>
    </row>
    <row r="5267" spans="1:22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  <c r="V5267">
        <f>IF(Table1[[#This Row],[Churn]]="Yes",1,0)</f>
        <v>0</v>
      </c>
    </row>
    <row r="5268" spans="1:22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  <c r="V5268">
        <f>IF(Table1[[#This Row],[Churn]]="Yes",1,0)</f>
        <v>0</v>
      </c>
    </row>
    <row r="5269" spans="1:22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  <c r="V5269">
        <f>IF(Table1[[#This Row],[Churn]]="Yes",1,0)</f>
        <v>0</v>
      </c>
    </row>
    <row r="5270" spans="1:22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  <c r="V5270">
        <f>IF(Table1[[#This Row],[Churn]]="Yes",1,0)</f>
        <v>0</v>
      </c>
    </row>
    <row r="5271" spans="1:22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  <c r="V5271">
        <f>IF(Table1[[#This Row],[Churn]]="Yes",1,0)</f>
        <v>0</v>
      </c>
    </row>
    <row r="5272" spans="1:22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  <c r="V5272">
        <f>IF(Table1[[#This Row],[Churn]]="Yes",1,0)</f>
        <v>1</v>
      </c>
    </row>
    <row r="5273" spans="1:22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  <c r="V5273">
        <f>IF(Table1[[#This Row],[Churn]]="Yes",1,0)</f>
        <v>0</v>
      </c>
    </row>
    <row r="5274" spans="1:22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  <c r="V5274">
        <f>IF(Table1[[#This Row],[Churn]]="Yes",1,0)</f>
        <v>1</v>
      </c>
    </row>
    <row r="5275" spans="1:22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  <c r="V5275">
        <f>IF(Table1[[#This Row],[Churn]]="Yes",1,0)</f>
        <v>0</v>
      </c>
    </row>
    <row r="5276" spans="1:22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  <c r="V5276">
        <f>IF(Table1[[#This Row],[Churn]]="Yes",1,0)</f>
        <v>0</v>
      </c>
    </row>
    <row r="5277" spans="1:22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  <c r="V5277">
        <f>IF(Table1[[#This Row],[Churn]]="Yes",1,0)</f>
        <v>1</v>
      </c>
    </row>
    <row r="5278" spans="1:22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  <c r="V5278">
        <f>IF(Table1[[#This Row],[Churn]]="Yes",1,0)</f>
        <v>0</v>
      </c>
    </row>
    <row r="5279" spans="1:22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  <c r="V5279">
        <f>IF(Table1[[#This Row],[Churn]]="Yes",1,0)</f>
        <v>1</v>
      </c>
    </row>
    <row r="5280" spans="1:22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  <c r="V5280">
        <f>IF(Table1[[#This Row],[Churn]]="Yes",1,0)</f>
        <v>0</v>
      </c>
    </row>
    <row r="5281" spans="1:22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  <c r="V5281">
        <f>IF(Table1[[#This Row],[Churn]]="Yes",1,0)</f>
        <v>0</v>
      </c>
    </row>
    <row r="5282" spans="1:22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  <c r="V5282">
        <f>IF(Table1[[#This Row],[Churn]]="Yes",1,0)</f>
        <v>0</v>
      </c>
    </row>
    <row r="5283" spans="1:22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  <c r="V5283">
        <f>IF(Table1[[#This Row],[Churn]]="Yes",1,0)</f>
        <v>0</v>
      </c>
    </row>
    <row r="5284" spans="1:22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  <c r="V5284">
        <f>IF(Table1[[#This Row],[Churn]]="Yes",1,0)</f>
        <v>1</v>
      </c>
    </row>
    <row r="5285" spans="1:22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  <c r="V5285">
        <f>IF(Table1[[#This Row],[Churn]]="Yes",1,0)</f>
        <v>0</v>
      </c>
    </row>
    <row r="5286" spans="1:22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  <c r="V5286">
        <f>IF(Table1[[#This Row],[Churn]]="Yes",1,0)</f>
        <v>1</v>
      </c>
    </row>
    <row r="5287" spans="1:22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  <c r="V5287">
        <f>IF(Table1[[#This Row],[Churn]]="Yes",1,0)</f>
        <v>0</v>
      </c>
    </row>
    <row r="5288" spans="1:22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  <c r="V5288">
        <f>IF(Table1[[#This Row],[Churn]]="Yes",1,0)</f>
        <v>1</v>
      </c>
    </row>
    <row r="5289" spans="1:22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  <c r="V5289">
        <f>IF(Table1[[#This Row],[Churn]]="Yes",1,0)</f>
        <v>0</v>
      </c>
    </row>
    <row r="5290" spans="1:22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  <c r="V5290">
        <f>IF(Table1[[#This Row],[Churn]]="Yes",1,0)</f>
        <v>1</v>
      </c>
    </row>
    <row r="5291" spans="1:22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  <c r="V5291">
        <f>IF(Table1[[#This Row],[Churn]]="Yes",1,0)</f>
        <v>0</v>
      </c>
    </row>
    <row r="5292" spans="1:22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  <c r="V5292">
        <f>IF(Table1[[#This Row],[Churn]]="Yes",1,0)</f>
        <v>0</v>
      </c>
    </row>
    <row r="5293" spans="1:22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  <c r="V5293">
        <f>IF(Table1[[#This Row],[Churn]]="Yes",1,0)</f>
        <v>0</v>
      </c>
    </row>
    <row r="5294" spans="1:22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  <c r="V5294">
        <f>IF(Table1[[#This Row],[Churn]]="Yes",1,0)</f>
        <v>0</v>
      </c>
    </row>
    <row r="5295" spans="1:22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  <c r="V5295">
        <f>IF(Table1[[#This Row],[Churn]]="Yes",1,0)</f>
        <v>0</v>
      </c>
    </row>
    <row r="5296" spans="1:22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  <c r="V5296">
        <f>IF(Table1[[#This Row],[Churn]]="Yes",1,0)</f>
        <v>0</v>
      </c>
    </row>
    <row r="5297" spans="1:22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  <c r="V5297">
        <f>IF(Table1[[#This Row],[Churn]]="Yes",1,0)</f>
        <v>0</v>
      </c>
    </row>
    <row r="5298" spans="1:22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  <c r="V5298">
        <f>IF(Table1[[#This Row],[Churn]]="Yes",1,0)</f>
        <v>0</v>
      </c>
    </row>
    <row r="5299" spans="1:22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  <c r="V5299">
        <f>IF(Table1[[#This Row],[Churn]]="Yes",1,0)</f>
        <v>0</v>
      </c>
    </row>
    <row r="5300" spans="1:22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  <c r="V5300">
        <f>IF(Table1[[#This Row],[Churn]]="Yes",1,0)</f>
        <v>0</v>
      </c>
    </row>
    <row r="5301" spans="1:22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  <c r="V5301">
        <f>IF(Table1[[#This Row],[Churn]]="Yes",1,0)</f>
        <v>1</v>
      </c>
    </row>
    <row r="5302" spans="1:22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  <c r="V5302">
        <f>IF(Table1[[#This Row],[Churn]]="Yes",1,0)</f>
        <v>1</v>
      </c>
    </row>
    <row r="5303" spans="1:22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  <c r="V5303">
        <f>IF(Table1[[#This Row],[Churn]]="Yes",1,0)</f>
        <v>1</v>
      </c>
    </row>
    <row r="5304" spans="1:22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  <c r="V5304">
        <f>IF(Table1[[#This Row],[Churn]]="Yes",1,0)</f>
        <v>0</v>
      </c>
    </row>
    <row r="5305" spans="1:22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  <c r="V5305">
        <f>IF(Table1[[#This Row],[Churn]]="Yes",1,0)</f>
        <v>0</v>
      </c>
    </row>
    <row r="5306" spans="1:22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  <c r="V5306">
        <f>IF(Table1[[#This Row],[Churn]]="Yes",1,0)</f>
        <v>0</v>
      </c>
    </row>
    <row r="5307" spans="1:22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  <c r="V5307">
        <f>IF(Table1[[#This Row],[Churn]]="Yes",1,0)</f>
        <v>0</v>
      </c>
    </row>
    <row r="5308" spans="1:22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  <c r="V5308">
        <f>IF(Table1[[#This Row],[Churn]]="Yes",1,0)</f>
        <v>1</v>
      </c>
    </row>
    <row r="5309" spans="1:22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  <c r="V5309">
        <f>IF(Table1[[#This Row],[Churn]]="Yes",1,0)</f>
        <v>0</v>
      </c>
    </row>
    <row r="5310" spans="1:22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  <c r="V5310">
        <f>IF(Table1[[#This Row],[Churn]]="Yes",1,0)</f>
        <v>0</v>
      </c>
    </row>
    <row r="5311" spans="1:22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  <c r="V5311">
        <f>IF(Table1[[#This Row],[Churn]]="Yes",1,0)</f>
        <v>0</v>
      </c>
    </row>
    <row r="5312" spans="1:22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  <c r="V5312">
        <f>IF(Table1[[#This Row],[Churn]]="Yes",1,0)</f>
        <v>0</v>
      </c>
    </row>
    <row r="5313" spans="1:22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  <c r="V5313">
        <f>IF(Table1[[#This Row],[Churn]]="Yes",1,0)</f>
        <v>1</v>
      </c>
    </row>
    <row r="5314" spans="1:22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  <c r="V5314">
        <f>IF(Table1[[#This Row],[Churn]]="Yes",1,0)</f>
        <v>1</v>
      </c>
    </row>
    <row r="5315" spans="1:22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  <c r="V5315">
        <f>IF(Table1[[#This Row],[Churn]]="Yes",1,0)</f>
        <v>0</v>
      </c>
    </row>
    <row r="5316" spans="1:22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  <c r="V5316">
        <f>IF(Table1[[#This Row],[Churn]]="Yes",1,0)</f>
        <v>0</v>
      </c>
    </row>
    <row r="5317" spans="1:22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  <c r="V5317">
        <f>IF(Table1[[#This Row],[Churn]]="Yes",1,0)</f>
        <v>1</v>
      </c>
    </row>
    <row r="5318" spans="1:22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  <c r="V5318">
        <f>IF(Table1[[#This Row],[Churn]]="Yes",1,0)</f>
        <v>0</v>
      </c>
    </row>
    <row r="5319" spans="1:22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  <c r="V5319">
        <f>IF(Table1[[#This Row],[Churn]]="Yes",1,0)</f>
        <v>1</v>
      </c>
    </row>
    <row r="5320" spans="1:22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  <c r="V5320">
        <f>IF(Table1[[#This Row],[Churn]]="Yes",1,0)</f>
        <v>0</v>
      </c>
    </row>
    <row r="5321" spans="1:22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  <c r="V5321">
        <f>IF(Table1[[#This Row],[Churn]]="Yes",1,0)</f>
        <v>0</v>
      </c>
    </row>
    <row r="5322" spans="1:22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  <c r="V5322">
        <f>IF(Table1[[#This Row],[Churn]]="Yes",1,0)</f>
        <v>0</v>
      </c>
    </row>
    <row r="5323" spans="1:22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  <c r="V5323">
        <f>IF(Table1[[#This Row],[Churn]]="Yes",1,0)</f>
        <v>0</v>
      </c>
    </row>
    <row r="5324" spans="1:22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  <c r="V5324">
        <f>IF(Table1[[#This Row],[Churn]]="Yes",1,0)</f>
        <v>0</v>
      </c>
    </row>
    <row r="5325" spans="1:22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  <c r="V5325">
        <f>IF(Table1[[#This Row],[Churn]]="Yes",1,0)</f>
        <v>0</v>
      </c>
    </row>
    <row r="5326" spans="1:22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  <c r="V5326">
        <f>IF(Table1[[#This Row],[Churn]]="Yes",1,0)</f>
        <v>0</v>
      </c>
    </row>
    <row r="5327" spans="1:22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  <c r="V5327">
        <f>IF(Table1[[#This Row],[Churn]]="Yes",1,0)</f>
        <v>0</v>
      </c>
    </row>
    <row r="5328" spans="1:22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  <c r="V5328">
        <f>IF(Table1[[#This Row],[Churn]]="Yes",1,0)</f>
        <v>1</v>
      </c>
    </row>
    <row r="5329" spans="1:22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  <c r="V5329">
        <f>IF(Table1[[#This Row],[Churn]]="Yes",1,0)</f>
        <v>0</v>
      </c>
    </row>
    <row r="5330" spans="1:22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  <c r="V5330">
        <f>IF(Table1[[#This Row],[Churn]]="Yes",1,0)</f>
        <v>0</v>
      </c>
    </row>
    <row r="5331" spans="1:22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  <c r="V5331">
        <f>IF(Table1[[#This Row],[Churn]]="Yes",1,0)</f>
        <v>1</v>
      </c>
    </row>
    <row r="5332" spans="1:22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  <c r="V5332">
        <f>IF(Table1[[#This Row],[Churn]]="Yes",1,0)</f>
        <v>1</v>
      </c>
    </row>
    <row r="5333" spans="1:22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  <c r="V5333">
        <f>IF(Table1[[#This Row],[Churn]]="Yes",1,0)</f>
        <v>0</v>
      </c>
    </row>
    <row r="5334" spans="1:22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  <c r="V5334">
        <f>IF(Table1[[#This Row],[Churn]]="Yes",1,0)</f>
        <v>0</v>
      </c>
    </row>
    <row r="5335" spans="1:22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  <c r="V5335">
        <f>IF(Table1[[#This Row],[Churn]]="Yes",1,0)</f>
        <v>1</v>
      </c>
    </row>
    <row r="5336" spans="1:22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  <c r="V5336">
        <f>IF(Table1[[#This Row],[Churn]]="Yes",1,0)</f>
        <v>1</v>
      </c>
    </row>
    <row r="5337" spans="1:22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  <c r="V5337">
        <f>IF(Table1[[#This Row],[Churn]]="Yes",1,0)</f>
        <v>0</v>
      </c>
    </row>
    <row r="5338" spans="1:22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  <c r="V5338">
        <f>IF(Table1[[#This Row],[Churn]]="Yes",1,0)</f>
        <v>0</v>
      </c>
    </row>
    <row r="5339" spans="1:22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  <c r="V5339">
        <f>IF(Table1[[#This Row],[Churn]]="Yes",1,0)</f>
        <v>0</v>
      </c>
    </row>
    <row r="5340" spans="1:22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  <c r="V5340">
        <f>IF(Table1[[#This Row],[Churn]]="Yes",1,0)</f>
        <v>0</v>
      </c>
    </row>
    <row r="5341" spans="1:22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  <c r="V5341">
        <f>IF(Table1[[#This Row],[Churn]]="Yes",1,0)</f>
        <v>0</v>
      </c>
    </row>
    <row r="5342" spans="1:22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  <c r="V5342">
        <f>IF(Table1[[#This Row],[Churn]]="Yes",1,0)</f>
        <v>0</v>
      </c>
    </row>
    <row r="5343" spans="1:22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  <c r="V5343">
        <f>IF(Table1[[#This Row],[Churn]]="Yes",1,0)</f>
        <v>1</v>
      </c>
    </row>
    <row r="5344" spans="1:22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  <c r="V5344">
        <f>IF(Table1[[#This Row],[Churn]]="Yes",1,0)</f>
        <v>1</v>
      </c>
    </row>
    <row r="5345" spans="1:22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  <c r="V5345">
        <f>IF(Table1[[#This Row],[Churn]]="Yes",1,0)</f>
        <v>0</v>
      </c>
    </row>
    <row r="5346" spans="1:22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  <c r="V5346">
        <f>IF(Table1[[#This Row],[Churn]]="Yes",1,0)</f>
        <v>0</v>
      </c>
    </row>
    <row r="5347" spans="1:22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  <c r="V5347">
        <f>IF(Table1[[#This Row],[Churn]]="Yes",1,0)</f>
        <v>1</v>
      </c>
    </row>
    <row r="5348" spans="1:22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  <c r="V5348">
        <f>IF(Table1[[#This Row],[Churn]]="Yes",1,0)</f>
        <v>0</v>
      </c>
    </row>
    <row r="5349" spans="1:22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  <c r="V5349">
        <f>IF(Table1[[#This Row],[Churn]]="Yes",1,0)</f>
        <v>0</v>
      </c>
    </row>
    <row r="5350" spans="1:22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  <c r="V5350">
        <f>IF(Table1[[#This Row],[Churn]]="Yes",1,0)</f>
        <v>0</v>
      </c>
    </row>
    <row r="5351" spans="1:22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  <c r="V5351">
        <f>IF(Table1[[#This Row],[Churn]]="Yes",1,0)</f>
        <v>0</v>
      </c>
    </row>
    <row r="5352" spans="1:22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  <c r="V5352">
        <f>IF(Table1[[#This Row],[Churn]]="Yes",1,0)</f>
        <v>0</v>
      </c>
    </row>
    <row r="5353" spans="1:22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  <c r="V5353">
        <f>IF(Table1[[#This Row],[Churn]]="Yes",1,0)</f>
        <v>1</v>
      </c>
    </row>
    <row r="5354" spans="1:22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  <c r="V5354">
        <f>IF(Table1[[#This Row],[Churn]]="Yes",1,0)</f>
        <v>0</v>
      </c>
    </row>
    <row r="5355" spans="1:22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  <c r="V5355">
        <f>IF(Table1[[#This Row],[Churn]]="Yes",1,0)</f>
        <v>0</v>
      </c>
    </row>
    <row r="5356" spans="1:22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  <c r="V5356">
        <f>IF(Table1[[#This Row],[Churn]]="Yes",1,0)</f>
        <v>0</v>
      </c>
    </row>
    <row r="5357" spans="1:22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  <c r="V5357">
        <f>IF(Table1[[#This Row],[Churn]]="Yes",1,0)</f>
        <v>0</v>
      </c>
    </row>
    <row r="5358" spans="1:22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  <c r="V5358">
        <f>IF(Table1[[#This Row],[Churn]]="Yes",1,0)</f>
        <v>0</v>
      </c>
    </row>
    <row r="5359" spans="1:22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  <c r="V5359">
        <f>IF(Table1[[#This Row],[Churn]]="Yes",1,0)</f>
        <v>0</v>
      </c>
    </row>
    <row r="5360" spans="1:22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  <c r="V5360">
        <f>IF(Table1[[#This Row],[Churn]]="Yes",1,0)</f>
        <v>0</v>
      </c>
    </row>
    <row r="5361" spans="1:22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  <c r="V5361">
        <f>IF(Table1[[#This Row],[Churn]]="Yes",1,0)</f>
        <v>1</v>
      </c>
    </row>
    <row r="5362" spans="1:22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  <c r="V5362">
        <f>IF(Table1[[#This Row],[Churn]]="Yes",1,0)</f>
        <v>1</v>
      </c>
    </row>
    <row r="5363" spans="1:22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  <c r="V5363">
        <f>IF(Table1[[#This Row],[Churn]]="Yes",1,0)</f>
        <v>0</v>
      </c>
    </row>
    <row r="5364" spans="1:22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  <c r="V5364">
        <f>IF(Table1[[#This Row],[Churn]]="Yes",1,0)</f>
        <v>0</v>
      </c>
    </row>
    <row r="5365" spans="1:22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  <c r="V5365">
        <f>IF(Table1[[#This Row],[Churn]]="Yes",1,0)</f>
        <v>0</v>
      </c>
    </row>
    <row r="5366" spans="1:22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  <c r="V5366">
        <f>IF(Table1[[#This Row],[Churn]]="Yes",1,0)</f>
        <v>1</v>
      </c>
    </row>
    <row r="5367" spans="1:22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  <c r="V5367">
        <f>IF(Table1[[#This Row],[Churn]]="Yes",1,0)</f>
        <v>0</v>
      </c>
    </row>
    <row r="5368" spans="1:22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  <c r="V5368">
        <f>IF(Table1[[#This Row],[Churn]]="Yes",1,0)</f>
        <v>0</v>
      </c>
    </row>
    <row r="5369" spans="1:22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  <c r="V5369">
        <f>IF(Table1[[#This Row],[Churn]]="Yes",1,0)</f>
        <v>0</v>
      </c>
    </row>
    <row r="5370" spans="1:22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  <c r="V5370">
        <f>IF(Table1[[#This Row],[Churn]]="Yes",1,0)</f>
        <v>1</v>
      </c>
    </row>
    <row r="5371" spans="1:22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  <c r="V5371">
        <f>IF(Table1[[#This Row],[Churn]]="Yes",1,0)</f>
        <v>0</v>
      </c>
    </row>
    <row r="5372" spans="1:22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  <c r="V5372">
        <f>IF(Table1[[#This Row],[Churn]]="Yes",1,0)</f>
        <v>0</v>
      </c>
    </row>
    <row r="5373" spans="1:22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  <c r="V5373">
        <f>IF(Table1[[#This Row],[Churn]]="Yes",1,0)</f>
        <v>1</v>
      </c>
    </row>
    <row r="5374" spans="1:22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  <c r="V5374">
        <f>IF(Table1[[#This Row],[Churn]]="Yes",1,0)</f>
        <v>0</v>
      </c>
    </row>
    <row r="5375" spans="1:22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  <c r="V5375">
        <f>IF(Table1[[#This Row],[Churn]]="Yes",1,0)</f>
        <v>0</v>
      </c>
    </row>
    <row r="5376" spans="1:22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  <c r="V5376">
        <f>IF(Table1[[#This Row],[Churn]]="Yes",1,0)</f>
        <v>1</v>
      </c>
    </row>
    <row r="5377" spans="1:22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  <c r="V5377">
        <f>IF(Table1[[#This Row],[Churn]]="Yes",1,0)</f>
        <v>1</v>
      </c>
    </row>
    <row r="5378" spans="1:22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  <c r="V5378">
        <f>IF(Table1[[#This Row],[Churn]]="Yes",1,0)</f>
        <v>0</v>
      </c>
    </row>
    <row r="5379" spans="1:22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  <c r="V5379">
        <f>IF(Table1[[#This Row],[Churn]]="Yes",1,0)</f>
        <v>0</v>
      </c>
    </row>
    <row r="5380" spans="1:22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  <c r="V5380">
        <f>IF(Table1[[#This Row],[Churn]]="Yes",1,0)</f>
        <v>0</v>
      </c>
    </row>
    <row r="5381" spans="1:22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  <c r="V5381">
        <f>IF(Table1[[#This Row],[Churn]]="Yes",1,0)</f>
        <v>0</v>
      </c>
    </row>
    <row r="5382" spans="1:22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  <c r="V5382">
        <f>IF(Table1[[#This Row],[Churn]]="Yes",1,0)</f>
        <v>1</v>
      </c>
    </row>
    <row r="5383" spans="1:22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  <c r="V5383">
        <f>IF(Table1[[#This Row],[Churn]]="Yes",1,0)</f>
        <v>1</v>
      </c>
    </row>
    <row r="5384" spans="1:22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  <c r="V5384">
        <f>IF(Table1[[#This Row],[Churn]]="Yes",1,0)</f>
        <v>0</v>
      </c>
    </row>
    <row r="5385" spans="1:22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  <c r="V5385">
        <f>IF(Table1[[#This Row],[Churn]]="Yes",1,0)</f>
        <v>1</v>
      </c>
    </row>
    <row r="5386" spans="1:22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  <c r="V5386">
        <f>IF(Table1[[#This Row],[Churn]]="Yes",1,0)</f>
        <v>0</v>
      </c>
    </row>
    <row r="5387" spans="1:22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  <c r="V5387">
        <f>IF(Table1[[#This Row],[Churn]]="Yes",1,0)</f>
        <v>1</v>
      </c>
    </row>
    <row r="5388" spans="1:22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  <c r="V5388">
        <f>IF(Table1[[#This Row],[Churn]]="Yes",1,0)</f>
        <v>0</v>
      </c>
    </row>
    <row r="5389" spans="1:22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  <c r="V5389">
        <f>IF(Table1[[#This Row],[Churn]]="Yes",1,0)</f>
        <v>0</v>
      </c>
    </row>
    <row r="5390" spans="1:22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  <c r="V5390">
        <f>IF(Table1[[#This Row],[Churn]]="Yes",1,0)</f>
        <v>1</v>
      </c>
    </row>
    <row r="5391" spans="1:22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  <c r="V5391">
        <f>IF(Table1[[#This Row],[Churn]]="Yes",1,0)</f>
        <v>0</v>
      </c>
    </row>
    <row r="5392" spans="1:22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  <c r="V5392">
        <f>IF(Table1[[#This Row],[Churn]]="Yes",1,0)</f>
        <v>1</v>
      </c>
    </row>
    <row r="5393" spans="1:22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  <c r="V5393">
        <f>IF(Table1[[#This Row],[Churn]]="Yes",1,0)</f>
        <v>0</v>
      </c>
    </row>
    <row r="5394" spans="1:22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  <c r="V5394">
        <f>IF(Table1[[#This Row],[Churn]]="Yes",1,0)</f>
        <v>0</v>
      </c>
    </row>
    <row r="5395" spans="1:22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  <c r="V5395">
        <f>IF(Table1[[#This Row],[Churn]]="Yes",1,0)</f>
        <v>1</v>
      </c>
    </row>
    <row r="5396" spans="1:22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  <c r="V5396">
        <f>IF(Table1[[#This Row],[Churn]]="Yes",1,0)</f>
        <v>0</v>
      </c>
    </row>
    <row r="5397" spans="1:22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  <c r="V5397">
        <f>IF(Table1[[#This Row],[Churn]]="Yes",1,0)</f>
        <v>1</v>
      </c>
    </row>
    <row r="5398" spans="1:22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  <c r="V5398">
        <f>IF(Table1[[#This Row],[Churn]]="Yes",1,0)</f>
        <v>0</v>
      </c>
    </row>
    <row r="5399" spans="1:22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  <c r="V5399">
        <f>IF(Table1[[#This Row],[Churn]]="Yes",1,0)</f>
        <v>1</v>
      </c>
    </row>
    <row r="5400" spans="1:22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  <c r="V5400">
        <f>IF(Table1[[#This Row],[Churn]]="Yes",1,0)</f>
        <v>0</v>
      </c>
    </row>
    <row r="5401" spans="1:22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  <c r="V5401">
        <f>IF(Table1[[#This Row],[Churn]]="Yes",1,0)</f>
        <v>0</v>
      </c>
    </row>
    <row r="5402" spans="1:22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  <c r="V5402">
        <f>IF(Table1[[#This Row],[Churn]]="Yes",1,0)</f>
        <v>0</v>
      </c>
    </row>
    <row r="5403" spans="1:22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  <c r="V5403">
        <f>IF(Table1[[#This Row],[Churn]]="Yes",1,0)</f>
        <v>0</v>
      </c>
    </row>
    <row r="5404" spans="1:22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  <c r="V5404">
        <f>IF(Table1[[#This Row],[Churn]]="Yes",1,0)</f>
        <v>0</v>
      </c>
    </row>
    <row r="5405" spans="1:22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  <c r="V5405">
        <f>IF(Table1[[#This Row],[Churn]]="Yes",1,0)</f>
        <v>0</v>
      </c>
    </row>
    <row r="5406" spans="1:22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  <c r="V5406">
        <f>IF(Table1[[#This Row],[Churn]]="Yes",1,0)</f>
        <v>0</v>
      </c>
    </row>
    <row r="5407" spans="1:22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  <c r="V5407">
        <f>IF(Table1[[#This Row],[Churn]]="Yes",1,0)</f>
        <v>0</v>
      </c>
    </row>
    <row r="5408" spans="1:22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  <c r="V5408">
        <f>IF(Table1[[#This Row],[Churn]]="Yes",1,0)</f>
        <v>0</v>
      </c>
    </row>
    <row r="5409" spans="1:22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  <c r="V5409">
        <f>IF(Table1[[#This Row],[Churn]]="Yes",1,0)</f>
        <v>0</v>
      </c>
    </row>
    <row r="5410" spans="1:22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  <c r="V5410">
        <f>IF(Table1[[#This Row],[Churn]]="Yes",1,0)</f>
        <v>0</v>
      </c>
    </row>
    <row r="5411" spans="1:22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  <c r="V5411">
        <f>IF(Table1[[#This Row],[Churn]]="Yes",1,0)</f>
        <v>1</v>
      </c>
    </row>
    <row r="5412" spans="1:22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  <c r="V5412">
        <f>IF(Table1[[#This Row],[Churn]]="Yes",1,0)</f>
        <v>0</v>
      </c>
    </row>
    <row r="5413" spans="1:22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  <c r="V5413">
        <f>IF(Table1[[#This Row],[Churn]]="Yes",1,0)</f>
        <v>1</v>
      </c>
    </row>
    <row r="5414" spans="1:22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  <c r="V5414">
        <f>IF(Table1[[#This Row],[Churn]]="Yes",1,0)</f>
        <v>0</v>
      </c>
    </row>
    <row r="5415" spans="1:22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  <c r="V5415">
        <f>IF(Table1[[#This Row],[Churn]]="Yes",1,0)</f>
        <v>0</v>
      </c>
    </row>
    <row r="5416" spans="1:22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  <c r="V5416">
        <f>IF(Table1[[#This Row],[Churn]]="Yes",1,0)</f>
        <v>1</v>
      </c>
    </row>
    <row r="5417" spans="1:22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  <c r="V5417">
        <f>IF(Table1[[#This Row],[Churn]]="Yes",1,0)</f>
        <v>0</v>
      </c>
    </row>
    <row r="5418" spans="1:22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  <c r="V5418">
        <f>IF(Table1[[#This Row],[Churn]]="Yes",1,0)</f>
        <v>0</v>
      </c>
    </row>
    <row r="5419" spans="1:22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  <c r="V5419">
        <f>IF(Table1[[#This Row],[Churn]]="Yes",1,0)</f>
        <v>0</v>
      </c>
    </row>
    <row r="5420" spans="1:22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  <c r="V5420">
        <f>IF(Table1[[#This Row],[Churn]]="Yes",1,0)</f>
        <v>0</v>
      </c>
    </row>
    <row r="5421" spans="1:22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  <c r="V5421">
        <f>IF(Table1[[#This Row],[Churn]]="Yes",1,0)</f>
        <v>0</v>
      </c>
    </row>
    <row r="5422" spans="1:22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  <c r="V5422">
        <f>IF(Table1[[#This Row],[Churn]]="Yes",1,0)</f>
        <v>0</v>
      </c>
    </row>
    <row r="5423" spans="1:22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  <c r="V5423">
        <f>IF(Table1[[#This Row],[Churn]]="Yes",1,0)</f>
        <v>0</v>
      </c>
    </row>
    <row r="5424" spans="1:22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  <c r="V5424">
        <f>IF(Table1[[#This Row],[Churn]]="Yes",1,0)</f>
        <v>0</v>
      </c>
    </row>
    <row r="5425" spans="1:22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  <c r="V5425">
        <f>IF(Table1[[#This Row],[Churn]]="Yes",1,0)</f>
        <v>1</v>
      </c>
    </row>
    <row r="5426" spans="1:22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  <c r="V5426">
        <f>IF(Table1[[#This Row],[Churn]]="Yes",1,0)</f>
        <v>0</v>
      </c>
    </row>
    <row r="5427" spans="1:22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  <c r="V5427">
        <f>IF(Table1[[#This Row],[Churn]]="Yes",1,0)</f>
        <v>0</v>
      </c>
    </row>
    <row r="5428" spans="1:22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  <c r="V5428">
        <f>IF(Table1[[#This Row],[Churn]]="Yes",1,0)</f>
        <v>0</v>
      </c>
    </row>
    <row r="5429" spans="1:22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  <c r="V5429">
        <f>IF(Table1[[#This Row],[Churn]]="Yes",1,0)</f>
        <v>0</v>
      </c>
    </row>
    <row r="5430" spans="1:22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  <c r="V5430">
        <f>IF(Table1[[#This Row],[Churn]]="Yes",1,0)</f>
        <v>1</v>
      </c>
    </row>
    <row r="5431" spans="1:22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  <c r="V5431">
        <f>IF(Table1[[#This Row],[Churn]]="Yes",1,0)</f>
        <v>0</v>
      </c>
    </row>
    <row r="5432" spans="1:22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  <c r="V5432">
        <f>IF(Table1[[#This Row],[Churn]]="Yes",1,0)</f>
        <v>1</v>
      </c>
    </row>
    <row r="5433" spans="1:22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  <c r="V5433">
        <f>IF(Table1[[#This Row],[Churn]]="Yes",1,0)</f>
        <v>0</v>
      </c>
    </row>
    <row r="5434" spans="1:22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  <c r="V5434">
        <f>IF(Table1[[#This Row],[Churn]]="Yes",1,0)</f>
        <v>1</v>
      </c>
    </row>
    <row r="5435" spans="1:22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  <c r="V5435">
        <f>IF(Table1[[#This Row],[Churn]]="Yes",1,0)</f>
        <v>0</v>
      </c>
    </row>
    <row r="5436" spans="1:22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  <c r="V5436">
        <f>IF(Table1[[#This Row],[Churn]]="Yes",1,0)</f>
        <v>0</v>
      </c>
    </row>
    <row r="5437" spans="1:22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  <c r="V5437">
        <f>IF(Table1[[#This Row],[Churn]]="Yes",1,0)</f>
        <v>0</v>
      </c>
    </row>
    <row r="5438" spans="1:22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  <c r="V5438">
        <f>IF(Table1[[#This Row],[Churn]]="Yes",1,0)</f>
        <v>0</v>
      </c>
    </row>
    <row r="5439" spans="1:22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  <c r="V5439">
        <f>IF(Table1[[#This Row],[Churn]]="Yes",1,0)</f>
        <v>1</v>
      </c>
    </row>
    <row r="5440" spans="1:22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  <c r="V5440">
        <f>IF(Table1[[#This Row],[Churn]]="Yes",1,0)</f>
        <v>1</v>
      </c>
    </row>
    <row r="5441" spans="1:22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  <c r="V5441">
        <f>IF(Table1[[#This Row],[Churn]]="Yes",1,0)</f>
        <v>1</v>
      </c>
    </row>
    <row r="5442" spans="1:22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  <c r="V5442">
        <f>IF(Table1[[#This Row],[Churn]]="Yes",1,0)</f>
        <v>0</v>
      </c>
    </row>
    <row r="5443" spans="1:22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  <c r="V5443">
        <f>IF(Table1[[#This Row],[Churn]]="Yes",1,0)</f>
        <v>1</v>
      </c>
    </row>
    <row r="5444" spans="1:22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  <c r="V5444">
        <f>IF(Table1[[#This Row],[Churn]]="Yes",1,0)</f>
        <v>0</v>
      </c>
    </row>
    <row r="5445" spans="1:22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  <c r="V5445">
        <f>IF(Table1[[#This Row],[Churn]]="Yes",1,0)</f>
        <v>0</v>
      </c>
    </row>
    <row r="5446" spans="1:22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  <c r="V5446">
        <f>IF(Table1[[#This Row],[Churn]]="Yes",1,0)</f>
        <v>0</v>
      </c>
    </row>
    <row r="5447" spans="1:22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  <c r="V5447">
        <f>IF(Table1[[#This Row],[Churn]]="Yes",1,0)</f>
        <v>0</v>
      </c>
    </row>
    <row r="5448" spans="1:22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  <c r="V5448">
        <f>IF(Table1[[#This Row],[Churn]]="Yes",1,0)</f>
        <v>1</v>
      </c>
    </row>
    <row r="5449" spans="1:22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  <c r="V5449">
        <f>IF(Table1[[#This Row],[Churn]]="Yes",1,0)</f>
        <v>0</v>
      </c>
    </row>
    <row r="5450" spans="1:22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  <c r="V5450">
        <f>IF(Table1[[#This Row],[Churn]]="Yes",1,0)</f>
        <v>0</v>
      </c>
    </row>
    <row r="5451" spans="1:22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  <c r="V5451">
        <f>IF(Table1[[#This Row],[Churn]]="Yes",1,0)</f>
        <v>0</v>
      </c>
    </row>
    <row r="5452" spans="1:22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  <c r="V5452">
        <f>IF(Table1[[#This Row],[Churn]]="Yes",1,0)</f>
        <v>1</v>
      </c>
    </row>
    <row r="5453" spans="1:22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  <c r="V5453">
        <f>IF(Table1[[#This Row],[Churn]]="Yes",1,0)</f>
        <v>0</v>
      </c>
    </row>
    <row r="5454" spans="1:22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  <c r="V5454">
        <f>IF(Table1[[#This Row],[Churn]]="Yes",1,0)</f>
        <v>0</v>
      </c>
    </row>
    <row r="5455" spans="1:22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  <c r="V5455">
        <f>IF(Table1[[#This Row],[Churn]]="Yes",1,0)</f>
        <v>0</v>
      </c>
    </row>
    <row r="5456" spans="1:22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  <c r="V5456">
        <f>IF(Table1[[#This Row],[Churn]]="Yes",1,0)</f>
        <v>1</v>
      </c>
    </row>
    <row r="5457" spans="1:22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  <c r="V5457">
        <f>IF(Table1[[#This Row],[Churn]]="Yes",1,0)</f>
        <v>0</v>
      </c>
    </row>
    <row r="5458" spans="1:22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  <c r="V5458">
        <f>IF(Table1[[#This Row],[Churn]]="Yes",1,0)</f>
        <v>1</v>
      </c>
    </row>
    <row r="5459" spans="1:22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  <c r="V5459">
        <f>IF(Table1[[#This Row],[Churn]]="Yes",1,0)</f>
        <v>0</v>
      </c>
    </row>
    <row r="5460" spans="1:22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  <c r="V5460">
        <f>IF(Table1[[#This Row],[Churn]]="Yes",1,0)</f>
        <v>1</v>
      </c>
    </row>
    <row r="5461" spans="1:22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  <c r="V5461">
        <f>IF(Table1[[#This Row],[Churn]]="Yes",1,0)</f>
        <v>0</v>
      </c>
    </row>
    <row r="5462" spans="1:22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  <c r="V5462">
        <f>IF(Table1[[#This Row],[Churn]]="Yes",1,0)</f>
        <v>0</v>
      </c>
    </row>
    <row r="5463" spans="1:22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  <c r="V5463">
        <f>IF(Table1[[#This Row],[Churn]]="Yes",1,0)</f>
        <v>0</v>
      </c>
    </row>
    <row r="5464" spans="1:22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  <c r="V5464">
        <f>IF(Table1[[#This Row],[Churn]]="Yes",1,0)</f>
        <v>0</v>
      </c>
    </row>
    <row r="5465" spans="1:22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  <c r="V5465">
        <f>IF(Table1[[#This Row],[Churn]]="Yes",1,0)</f>
        <v>1</v>
      </c>
    </row>
    <row r="5466" spans="1:22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  <c r="V5466">
        <f>IF(Table1[[#This Row],[Churn]]="Yes",1,0)</f>
        <v>0</v>
      </c>
    </row>
    <row r="5467" spans="1:22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  <c r="V5467">
        <f>IF(Table1[[#This Row],[Churn]]="Yes",1,0)</f>
        <v>0</v>
      </c>
    </row>
    <row r="5468" spans="1:22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  <c r="V5468">
        <f>IF(Table1[[#This Row],[Churn]]="Yes",1,0)</f>
        <v>0</v>
      </c>
    </row>
    <row r="5469" spans="1:22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  <c r="V5469">
        <f>IF(Table1[[#This Row],[Churn]]="Yes",1,0)</f>
        <v>0</v>
      </c>
    </row>
    <row r="5470" spans="1:22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  <c r="V5470">
        <f>IF(Table1[[#This Row],[Churn]]="Yes",1,0)</f>
        <v>1</v>
      </c>
    </row>
    <row r="5471" spans="1:22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  <c r="V5471">
        <f>IF(Table1[[#This Row],[Churn]]="Yes",1,0)</f>
        <v>0</v>
      </c>
    </row>
    <row r="5472" spans="1:22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  <c r="V5472">
        <f>IF(Table1[[#This Row],[Churn]]="Yes",1,0)</f>
        <v>0</v>
      </c>
    </row>
    <row r="5473" spans="1:22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  <c r="V5473">
        <f>IF(Table1[[#This Row],[Churn]]="Yes",1,0)</f>
        <v>0</v>
      </c>
    </row>
    <row r="5474" spans="1:22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  <c r="V5474">
        <f>IF(Table1[[#This Row],[Churn]]="Yes",1,0)</f>
        <v>0</v>
      </c>
    </row>
    <row r="5475" spans="1:22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  <c r="V5475">
        <f>IF(Table1[[#This Row],[Churn]]="Yes",1,0)</f>
        <v>0</v>
      </c>
    </row>
    <row r="5476" spans="1:22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  <c r="V5476">
        <f>IF(Table1[[#This Row],[Churn]]="Yes",1,0)</f>
        <v>0</v>
      </c>
    </row>
    <row r="5477" spans="1:22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  <c r="V5477">
        <f>IF(Table1[[#This Row],[Churn]]="Yes",1,0)</f>
        <v>1</v>
      </c>
    </row>
    <row r="5478" spans="1:22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  <c r="V5478">
        <f>IF(Table1[[#This Row],[Churn]]="Yes",1,0)</f>
        <v>1</v>
      </c>
    </row>
    <row r="5479" spans="1:22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  <c r="V5479">
        <f>IF(Table1[[#This Row],[Churn]]="Yes",1,0)</f>
        <v>0</v>
      </c>
    </row>
    <row r="5480" spans="1:22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  <c r="V5480">
        <f>IF(Table1[[#This Row],[Churn]]="Yes",1,0)</f>
        <v>0</v>
      </c>
    </row>
    <row r="5481" spans="1:22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  <c r="V5481">
        <f>IF(Table1[[#This Row],[Churn]]="Yes",1,0)</f>
        <v>0</v>
      </c>
    </row>
    <row r="5482" spans="1:22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  <c r="V5482">
        <f>IF(Table1[[#This Row],[Churn]]="Yes",1,0)</f>
        <v>0</v>
      </c>
    </row>
    <row r="5483" spans="1:22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  <c r="V5483">
        <f>IF(Table1[[#This Row],[Churn]]="Yes",1,0)</f>
        <v>1</v>
      </c>
    </row>
    <row r="5484" spans="1:22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  <c r="V5484">
        <f>IF(Table1[[#This Row],[Churn]]="Yes",1,0)</f>
        <v>1</v>
      </c>
    </row>
    <row r="5485" spans="1:22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  <c r="V5485">
        <f>IF(Table1[[#This Row],[Churn]]="Yes",1,0)</f>
        <v>1</v>
      </c>
    </row>
    <row r="5486" spans="1:22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  <c r="V5486">
        <f>IF(Table1[[#This Row],[Churn]]="Yes",1,0)</f>
        <v>0</v>
      </c>
    </row>
    <row r="5487" spans="1:22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  <c r="V5487">
        <f>IF(Table1[[#This Row],[Churn]]="Yes",1,0)</f>
        <v>0</v>
      </c>
    </row>
    <row r="5488" spans="1:22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  <c r="V5488">
        <f>IF(Table1[[#This Row],[Churn]]="Yes",1,0)</f>
        <v>0</v>
      </c>
    </row>
    <row r="5489" spans="1:22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  <c r="V5489">
        <f>IF(Table1[[#This Row],[Churn]]="Yes",1,0)</f>
        <v>0</v>
      </c>
    </row>
    <row r="5490" spans="1:22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  <c r="V5490">
        <f>IF(Table1[[#This Row],[Churn]]="Yes",1,0)</f>
        <v>0</v>
      </c>
    </row>
    <row r="5491" spans="1:22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  <c r="V5491">
        <f>IF(Table1[[#This Row],[Churn]]="Yes",1,0)</f>
        <v>0</v>
      </c>
    </row>
    <row r="5492" spans="1:22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  <c r="V5492">
        <f>IF(Table1[[#This Row],[Churn]]="Yes",1,0)</f>
        <v>0</v>
      </c>
    </row>
    <row r="5493" spans="1:22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  <c r="V5493">
        <f>IF(Table1[[#This Row],[Churn]]="Yes",1,0)</f>
        <v>0</v>
      </c>
    </row>
    <row r="5494" spans="1:22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  <c r="V5494">
        <f>IF(Table1[[#This Row],[Churn]]="Yes",1,0)</f>
        <v>0</v>
      </c>
    </row>
    <row r="5495" spans="1:22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  <c r="V5495">
        <f>IF(Table1[[#This Row],[Churn]]="Yes",1,0)</f>
        <v>1</v>
      </c>
    </row>
    <row r="5496" spans="1:22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  <c r="V5496">
        <f>IF(Table1[[#This Row],[Churn]]="Yes",1,0)</f>
        <v>1</v>
      </c>
    </row>
    <row r="5497" spans="1:22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  <c r="V5497">
        <f>IF(Table1[[#This Row],[Churn]]="Yes",1,0)</f>
        <v>1</v>
      </c>
    </row>
    <row r="5498" spans="1:22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  <c r="V5498">
        <f>IF(Table1[[#This Row],[Churn]]="Yes",1,0)</f>
        <v>0</v>
      </c>
    </row>
    <row r="5499" spans="1:22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  <c r="V5499">
        <f>IF(Table1[[#This Row],[Churn]]="Yes",1,0)</f>
        <v>1</v>
      </c>
    </row>
    <row r="5500" spans="1:22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  <c r="V5500">
        <f>IF(Table1[[#This Row],[Churn]]="Yes",1,0)</f>
        <v>1</v>
      </c>
    </row>
    <row r="5501" spans="1:22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  <c r="V5501">
        <f>IF(Table1[[#This Row],[Churn]]="Yes",1,0)</f>
        <v>1</v>
      </c>
    </row>
    <row r="5502" spans="1:22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  <c r="V5502">
        <f>IF(Table1[[#This Row],[Churn]]="Yes",1,0)</f>
        <v>0</v>
      </c>
    </row>
    <row r="5503" spans="1:22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  <c r="V5503">
        <f>IF(Table1[[#This Row],[Churn]]="Yes",1,0)</f>
        <v>0</v>
      </c>
    </row>
    <row r="5504" spans="1:22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  <c r="V5504">
        <f>IF(Table1[[#This Row],[Churn]]="Yes",1,0)</f>
        <v>1</v>
      </c>
    </row>
    <row r="5505" spans="1:22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  <c r="V5505">
        <f>IF(Table1[[#This Row],[Churn]]="Yes",1,0)</f>
        <v>0</v>
      </c>
    </row>
    <row r="5506" spans="1:22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  <c r="V5506">
        <f>IF(Table1[[#This Row],[Churn]]="Yes",1,0)</f>
        <v>1</v>
      </c>
    </row>
    <row r="5507" spans="1:22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  <c r="V5507">
        <f>IF(Table1[[#This Row],[Churn]]="Yes",1,0)</f>
        <v>0</v>
      </c>
    </row>
    <row r="5508" spans="1:22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  <c r="V5508">
        <f>IF(Table1[[#This Row],[Churn]]="Yes",1,0)</f>
        <v>0</v>
      </c>
    </row>
    <row r="5509" spans="1:22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  <c r="V5509">
        <f>IF(Table1[[#This Row],[Churn]]="Yes",1,0)</f>
        <v>0</v>
      </c>
    </row>
    <row r="5510" spans="1:22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  <c r="V5510">
        <f>IF(Table1[[#This Row],[Churn]]="Yes",1,0)</f>
        <v>0</v>
      </c>
    </row>
    <row r="5511" spans="1:22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  <c r="V5511">
        <f>IF(Table1[[#This Row],[Churn]]="Yes",1,0)</f>
        <v>1</v>
      </c>
    </row>
    <row r="5512" spans="1:22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  <c r="V5512">
        <f>IF(Table1[[#This Row],[Churn]]="Yes",1,0)</f>
        <v>0</v>
      </c>
    </row>
    <row r="5513" spans="1:22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  <c r="V5513">
        <f>IF(Table1[[#This Row],[Churn]]="Yes",1,0)</f>
        <v>0</v>
      </c>
    </row>
    <row r="5514" spans="1:22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  <c r="V5514">
        <f>IF(Table1[[#This Row],[Churn]]="Yes",1,0)</f>
        <v>0</v>
      </c>
    </row>
    <row r="5515" spans="1:22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  <c r="V5515">
        <f>IF(Table1[[#This Row],[Churn]]="Yes",1,0)</f>
        <v>0</v>
      </c>
    </row>
    <row r="5516" spans="1:22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  <c r="V5516">
        <f>IF(Table1[[#This Row],[Churn]]="Yes",1,0)</f>
        <v>0</v>
      </c>
    </row>
    <row r="5517" spans="1:22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  <c r="V5517">
        <f>IF(Table1[[#This Row],[Churn]]="Yes",1,0)</f>
        <v>0</v>
      </c>
    </row>
    <row r="5518" spans="1:22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  <c r="V5518">
        <f>IF(Table1[[#This Row],[Churn]]="Yes",1,0)</f>
        <v>1</v>
      </c>
    </row>
    <row r="5519" spans="1:22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  <c r="V5519">
        <f>IF(Table1[[#This Row],[Churn]]="Yes",1,0)</f>
        <v>0</v>
      </c>
    </row>
    <row r="5520" spans="1:22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  <c r="V5520">
        <f>IF(Table1[[#This Row],[Churn]]="Yes",1,0)</f>
        <v>1</v>
      </c>
    </row>
    <row r="5521" spans="1:22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  <c r="V5521">
        <f>IF(Table1[[#This Row],[Churn]]="Yes",1,0)</f>
        <v>0</v>
      </c>
    </row>
    <row r="5522" spans="1:22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  <c r="V5522">
        <f>IF(Table1[[#This Row],[Churn]]="Yes",1,0)</f>
        <v>0</v>
      </c>
    </row>
    <row r="5523" spans="1:22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  <c r="V5523">
        <f>IF(Table1[[#This Row],[Churn]]="Yes",1,0)</f>
        <v>0</v>
      </c>
    </row>
    <row r="5524" spans="1:22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  <c r="V5524">
        <f>IF(Table1[[#This Row],[Churn]]="Yes",1,0)</f>
        <v>1</v>
      </c>
    </row>
    <row r="5525" spans="1:22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  <c r="V5525">
        <f>IF(Table1[[#This Row],[Churn]]="Yes",1,0)</f>
        <v>0</v>
      </c>
    </row>
    <row r="5526" spans="1:22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  <c r="V5526">
        <f>IF(Table1[[#This Row],[Churn]]="Yes",1,0)</f>
        <v>0</v>
      </c>
    </row>
    <row r="5527" spans="1:22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  <c r="V5527">
        <f>IF(Table1[[#This Row],[Churn]]="Yes",1,0)</f>
        <v>0</v>
      </c>
    </row>
    <row r="5528" spans="1:22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  <c r="V5528">
        <f>IF(Table1[[#This Row],[Churn]]="Yes",1,0)</f>
        <v>0</v>
      </c>
    </row>
    <row r="5529" spans="1:22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  <c r="V5529">
        <f>IF(Table1[[#This Row],[Churn]]="Yes",1,0)</f>
        <v>0</v>
      </c>
    </row>
    <row r="5530" spans="1:22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  <c r="V5530">
        <f>IF(Table1[[#This Row],[Churn]]="Yes",1,0)</f>
        <v>0</v>
      </c>
    </row>
    <row r="5531" spans="1:22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  <c r="V5531">
        <f>IF(Table1[[#This Row],[Churn]]="Yes",1,0)</f>
        <v>0</v>
      </c>
    </row>
    <row r="5532" spans="1:22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  <c r="V5532">
        <f>IF(Table1[[#This Row],[Churn]]="Yes",1,0)</f>
        <v>0</v>
      </c>
    </row>
    <row r="5533" spans="1:22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  <c r="V5533">
        <f>IF(Table1[[#This Row],[Churn]]="Yes",1,0)</f>
        <v>0</v>
      </c>
    </row>
    <row r="5534" spans="1:22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  <c r="V5534">
        <f>IF(Table1[[#This Row],[Churn]]="Yes",1,0)</f>
        <v>0</v>
      </c>
    </row>
    <row r="5535" spans="1:22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  <c r="V5535">
        <f>IF(Table1[[#This Row],[Churn]]="Yes",1,0)</f>
        <v>0</v>
      </c>
    </row>
    <row r="5536" spans="1:22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  <c r="V5536">
        <f>IF(Table1[[#This Row],[Churn]]="Yes",1,0)</f>
        <v>0</v>
      </c>
    </row>
    <row r="5537" spans="1:22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  <c r="V5537">
        <f>IF(Table1[[#This Row],[Churn]]="Yes",1,0)</f>
        <v>0</v>
      </c>
    </row>
    <row r="5538" spans="1:22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  <c r="V5538">
        <f>IF(Table1[[#This Row],[Churn]]="Yes",1,0)</f>
        <v>1</v>
      </c>
    </row>
    <row r="5539" spans="1:22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  <c r="V5539">
        <f>IF(Table1[[#This Row],[Churn]]="Yes",1,0)</f>
        <v>0</v>
      </c>
    </row>
    <row r="5540" spans="1:22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  <c r="V5540">
        <f>IF(Table1[[#This Row],[Churn]]="Yes",1,0)</f>
        <v>1</v>
      </c>
    </row>
    <row r="5541" spans="1:22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  <c r="V5541">
        <f>IF(Table1[[#This Row],[Churn]]="Yes",1,0)</f>
        <v>0</v>
      </c>
    </row>
    <row r="5542" spans="1:22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  <c r="V5542">
        <f>IF(Table1[[#This Row],[Churn]]="Yes",1,0)</f>
        <v>1</v>
      </c>
    </row>
    <row r="5543" spans="1:22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  <c r="V5543">
        <f>IF(Table1[[#This Row],[Churn]]="Yes",1,0)</f>
        <v>1</v>
      </c>
    </row>
    <row r="5544" spans="1:22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  <c r="V5544">
        <f>IF(Table1[[#This Row],[Churn]]="Yes",1,0)</f>
        <v>0</v>
      </c>
    </row>
    <row r="5545" spans="1:22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  <c r="V5545">
        <f>IF(Table1[[#This Row],[Churn]]="Yes",1,0)</f>
        <v>0</v>
      </c>
    </row>
    <row r="5546" spans="1:22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  <c r="V5546">
        <f>IF(Table1[[#This Row],[Churn]]="Yes",1,0)</f>
        <v>1</v>
      </c>
    </row>
    <row r="5547" spans="1:22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  <c r="V5547">
        <f>IF(Table1[[#This Row],[Churn]]="Yes",1,0)</f>
        <v>0</v>
      </c>
    </row>
    <row r="5548" spans="1:22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  <c r="V5548">
        <f>IF(Table1[[#This Row],[Churn]]="Yes",1,0)</f>
        <v>0</v>
      </c>
    </row>
    <row r="5549" spans="1:22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  <c r="V5549">
        <f>IF(Table1[[#This Row],[Churn]]="Yes",1,0)</f>
        <v>1</v>
      </c>
    </row>
    <row r="5550" spans="1:22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  <c r="V5550">
        <f>IF(Table1[[#This Row],[Churn]]="Yes",1,0)</f>
        <v>0</v>
      </c>
    </row>
    <row r="5551" spans="1:22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  <c r="V5551">
        <f>IF(Table1[[#This Row],[Churn]]="Yes",1,0)</f>
        <v>1</v>
      </c>
    </row>
    <row r="5552" spans="1:22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  <c r="V5552">
        <f>IF(Table1[[#This Row],[Churn]]="Yes",1,0)</f>
        <v>0</v>
      </c>
    </row>
    <row r="5553" spans="1:22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  <c r="V5553">
        <f>IF(Table1[[#This Row],[Churn]]="Yes",1,0)</f>
        <v>0</v>
      </c>
    </row>
    <row r="5554" spans="1:22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  <c r="V5554">
        <f>IF(Table1[[#This Row],[Churn]]="Yes",1,0)</f>
        <v>0</v>
      </c>
    </row>
    <row r="5555" spans="1:22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  <c r="V5555">
        <f>IF(Table1[[#This Row],[Churn]]="Yes",1,0)</f>
        <v>1</v>
      </c>
    </row>
    <row r="5556" spans="1:22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  <c r="V5556">
        <f>IF(Table1[[#This Row],[Churn]]="Yes",1,0)</f>
        <v>0</v>
      </c>
    </row>
    <row r="5557" spans="1:22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  <c r="V5557">
        <f>IF(Table1[[#This Row],[Churn]]="Yes",1,0)</f>
        <v>0</v>
      </c>
    </row>
    <row r="5558" spans="1:22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  <c r="V5558">
        <f>IF(Table1[[#This Row],[Churn]]="Yes",1,0)</f>
        <v>1</v>
      </c>
    </row>
    <row r="5559" spans="1:22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  <c r="V5559">
        <f>IF(Table1[[#This Row],[Churn]]="Yes",1,0)</f>
        <v>0</v>
      </c>
    </row>
    <row r="5560" spans="1:22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  <c r="V5560">
        <f>IF(Table1[[#This Row],[Churn]]="Yes",1,0)</f>
        <v>0</v>
      </c>
    </row>
    <row r="5561" spans="1:22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  <c r="V5561">
        <f>IF(Table1[[#This Row],[Churn]]="Yes",1,0)</f>
        <v>0</v>
      </c>
    </row>
    <row r="5562" spans="1:22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  <c r="V5562">
        <f>IF(Table1[[#This Row],[Churn]]="Yes",1,0)</f>
        <v>0</v>
      </c>
    </row>
    <row r="5563" spans="1:22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  <c r="V5563">
        <f>IF(Table1[[#This Row],[Churn]]="Yes",1,0)</f>
        <v>0</v>
      </c>
    </row>
    <row r="5564" spans="1:22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  <c r="V5564">
        <f>IF(Table1[[#This Row],[Churn]]="Yes",1,0)</f>
        <v>0</v>
      </c>
    </row>
    <row r="5565" spans="1:22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  <c r="V5565">
        <f>IF(Table1[[#This Row],[Churn]]="Yes",1,0)</f>
        <v>0</v>
      </c>
    </row>
    <row r="5566" spans="1:22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  <c r="V5566">
        <f>IF(Table1[[#This Row],[Churn]]="Yes",1,0)</f>
        <v>0</v>
      </c>
    </row>
    <row r="5567" spans="1:22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  <c r="V5567">
        <f>IF(Table1[[#This Row],[Churn]]="Yes",1,0)</f>
        <v>1</v>
      </c>
    </row>
    <row r="5568" spans="1:22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  <c r="V5568">
        <f>IF(Table1[[#This Row],[Churn]]="Yes",1,0)</f>
        <v>0</v>
      </c>
    </row>
    <row r="5569" spans="1:22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  <c r="V5569">
        <f>IF(Table1[[#This Row],[Churn]]="Yes",1,0)</f>
        <v>0</v>
      </c>
    </row>
    <row r="5570" spans="1:22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  <c r="V5570">
        <f>IF(Table1[[#This Row],[Churn]]="Yes",1,0)</f>
        <v>0</v>
      </c>
    </row>
    <row r="5571" spans="1:22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  <c r="V5571">
        <f>IF(Table1[[#This Row],[Churn]]="Yes",1,0)</f>
        <v>1</v>
      </c>
    </row>
    <row r="5572" spans="1:22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  <c r="V5572">
        <f>IF(Table1[[#This Row],[Churn]]="Yes",1,0)</f>
        <v>0</v>
      </c>
    </row>
    <row r="5573" spans="1:22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  <c r="V5573">
        <f>IF(Table1[[#This Row],[Churn]]="Yes",1,0)</f>
        <v>0</v>
      </c>
    </row>
    <row r="5574" spans="1:22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  <c r="V5574">
        <f>IF(Table1[[#This Row],[Churn]]="Yes",1,0)</f>
        <v>0</v>
      </c>
    </row>
    <row r="5575" spans="1:22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  <c r="V5575">
        <f>IF(Table1[[#This Row],[Churn]]="Yes",1,0)</f>
        <v>1</v>
      </c>
    </row>
    <row r="5576" spans="1:22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  <c r="V5576">
        <f>IF(Table1[[#This Row],[Churn]]="Yes",1,0)</f>
        <v>0</v>
      </c>
    </row>
    <row r="5577" spans="1:22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  <c r="V5577">
        <f>IF(Table1[[#This Row],[Churn]]="Yes",1,0)</f>
        <v>0</v>
      </c>
    </row>
    <row r="5578" spans="1:22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  <c r="V5578">
        <f>IF(Table1[[#This Row],[Churn]]="Yes",1,0)</f>
        <v>1</v>
      </c>
    </row>
    <row r="5579" spans="1:22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  <c r="V5579">
        <f>IF(Table1[[#This Row],[Churn]]="Yes",1,0)</f>
        <v>0</v>
      </c>
    </row>
    <row r="5580" spans="1:22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  <c r="V5580">
        <f>IF(Table1[[#This Row],[Churn]]="Yes",1,0)</f>
        <v>0</v>
      </c>
    </row>
    <row r="5581" spans="1:22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  <c r="V5581">
        <f>IF(Table1[[#This Row],[Churn]]="Yes",1,0)</f>
        <v>1</v>
      </c>
    </row>
    <row r="5582" spans="1:22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  <c r="V5582">
        <f>IF(Table1[[#This Row],[Churn]]="Yes",1,0)</f>
        <v>0</v>
      </c>
    </row>
    <row r="5583" spans="1:22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  <c r="V5583">
        <f>IF(Table1[[#This Row],[Churn]]="Yes",1,0)</f>
        <v>1</v>
      </c>
    </row>
    <row r="5584" spans="1:22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  <c r="V5584">
        <f>IF(Table1[[#This Row],[Churn]]="Yes",1,0)</f>
        <v>0</v>
      </c>
    </row>
    <row r="5585" spans="1:22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  <c r="V5585">
        <f>IF(Table1[[#This Row],[Churn]]="Yes",1,0)</f>
        <v>1</v>
      </c>
    </row>
    <row r="5586" spans="1:22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  <c r="V5586">
        <f>IF(Table1[[#This Row],[Churn]]="Yes",1,0)</f>
        <v>1</v>
      </c>
    </row>
    <row r="5587" spans="1:22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  <c r="V5587">
        <f>IF(Table1[[#This Row],[Churn]]="Yes",1,0)</f>
        <v>1</v>
      </c>
    </row>
    <row r="5588" spans="1:22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  <c r="V5588">
        <f>IF(Table1[[#This Row],[Churn]]="Yes",1,0)</f>
        <v>0</v>
      </c>
    </row>
    <row r="5589" spans="1:22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  <c r="V5589">
        <f>IF(Table1[[#This Row],[Churn]]="Yes",1,0)</f>
        <v>0</v>
      </c>
    </row>
    <row r="5590" spans="1:22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  <c r="V5590">
        <f>IF(Table1[[#This Row],[Churn]]="Yes",1,0)</f>
        <v>1</v>
      </c>
    </row>
    <row r="5591" spans="1:22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  <c r="V5591">
        <f>IF(Table1[[#This Row],[Churn]]="Yes",1,0)</f>
        <v>1</v>
      </c>
    </row>
    <row r="5592" spans="1:22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  <c r="V5592">
        <f>IF(Table1[[#This Row],[Churn]]="Yes",1,0)</f>
        <v>0</v>
      </c>
    </row>
    <row r="5593" spans="1:22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  <c r="V5593">
        <f>IF(Table1[[#This Row],[Churn]]="Yes",1,0)</f>
        <v>1</v>
      </c>
    </row>
    <row r="5594" spans="1:22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  <c r="V5594">
        <f>IF(Table1[[#This Row],[Churn]]="Yes",1,0)</f>
        <v>0</v>
      </c>
    </row>
    <row r="5595" spans="1:22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  <c r="V5595">
        <f>IF(Table1[[#This Row],[Churn]]="Yes",1,0)</f>
        <v>0</v>
      </c>
    </row>
    <row r="5596" spans="1:22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  <c r="V5596">
        <f>IF(Table1[[#This Row],[Churn]]="Yes",1,0)</f>
        <v>0</v>
      </c>
    </row>
    <row r="5597" spans="1:22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  <c r="V5597">
        <f>IF(Table1[[#This Row],[Churn]]="Yes",1,0)</f>
        <v>0</v>
      </c>
    </row>
    <row r="5598" spans="1:22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  <c r="V5598">
        <f>IF(Table1[[#This Row],[Churn]]="Yes",1,0)</f>
        <v>0</v>
      </c>
    </row>
    <row r="5599" spans="1:22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  <c r="V5599">
        <f>IF(Table1[[#This Row],[Churn]]="Yes",1,0)</f>
        <v>1</v>
      </c>
    </row>
    <row r="5600" spans="1:22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  <c r="V5600">
        <f>IF(Table1[[#This Row],[Churn]]="Yes",1,0)</f>
        <v>0</v>
      </c>
    </row>
    <row r="5601" spans="1:22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  <c r="V5601">
        <f>IF(Table1[[#This Row],[Churn]]="Yes",1,0)</f>
        <v>1</v>
      </c>
    </row>
    <row r="5602" spans="1:22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  <c r="V5602">
        <f>IF(Table1[[#This Row],[Churn]]="Yes",1,0)</f>
        <v>1</v>
      </c>
    </row>
    <row r="5603" spans="1:22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  <c r="V5603">
        <f>IF(Table1[[#This Row],[Churn]]="Yes",1,0)</f>
        <v>0</v>
      </c>
    </row>
    <row r="5604" spans="1:22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  <c r="V5604">
        <f>IF(Table1[[#This Row],[Churn]]="Yes",1,0)</f>
        <v>0</v>
      </c>
    </row>
    <row r="5605" spans="1:22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  <c r="V5605">
        <f>IF(Table1[[#This Row],[Churn]]="Yes",1,0)</f>
        <v>1</v>
      </c>
    </row>
    <row r="5606" spans="1:22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  <c r="V5606">
        <f>IF(Table1[[#This Row],[Churn]]="Yes",1,0)</f>
        <v>0</v>
      </c>
    </row>
    <row r="5607" spans="1:22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  <c r="V5607">
        <f>IF(Table1[[#This Row],[Churn]]="Yes",1,0)</f>
        <v>0</v>
      </c>
    </row>
    <row r="5608" spans="1:22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  <c r="V5608">
        <f>IF(Table1[[#This Row],[Churn]]="Yes",1,0)</f>
        <v>0</v>
      </c>
    </row>
    <row r="5609" spans="1:22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  <c r="V5609">
        <f>IF(Table1[[#This Row],[Churn]]="Yes",1,0)</f>
        <v>1</v>
      </c>
    </row>
    <row r="5610" spans="1:22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  <c r="V5610">
        <f>IF(Table1[[#This Row],[Churn]]="Yes",1,0)</f>
        <v>0</v>
      </c>
    </row>
    <row r="5611" spans="1:22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  <c r="V5611">
        <f>IF(Table1[[#This Row],[Churn]]="Yes",1,0)</f>
        <v>1</v>
      </c>
    </row>
    <row r="5612" spans="1:22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  <c r="V5612">
        <f>IF(Table1[[#This Row],[Churn]]="Yes",1,0)</f>
        <v>1</v>
      </c>
    </row>
    <row r="5613" spans="1:22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  <c r="V5613">
        <f>IF(Table1[[#This Row],[Churn]]="Yes",1,0)</f>
        <v>0</v>
      </c>
    </row>
    <row r="5614" spans="1:22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  <c r="V5614">
        <f>IF(Table1[[#This Row],[Churn]]="Yes",1,0)</f>
        <v>0</v>
      </c>
    </row>
    <row r="5615" spans="1:22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  <c r="V5615">
        <f>IF(Table1[[#This Row],[Churn]]="Yes",1,0)</f>
        <v>0</v>
      </c>
    </row>
    <row r="5616" spans="1:22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  <c r="V5616">
        <f>IF(Table1[[#This Row],[Churn]]="Yes",1,0)</f>
        <v>0</v>
      </c>
    </row>
    <row r="5617" spans="1:22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  <c r="V5617">
        <f>IF(Table1[[#This Row],[Churn]]="Yes",1,0)</f>
        <v>1</v>
      </c>
    </row>
    <row r="5618" spans="1:22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  <c r="V5618">
        <f>IF(Table1[[#This Row],[Churn]]="Yes",1,0)</f>
        <v>0</v>
      </c>
    </row>
    <row r="5619" spans="1:22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  <c r="V5619">
        <f>IF(Table1[[#This Row],[Churn]]="Yes",1,0)</f>
        <v>0</v>
      </c>
    </row>
    <row r="5620" spans="1:22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  <c r="V5620">
        <f>IF(Table1[[#This Row],[Churn]]="Yes",1,0)</f>
        <v>0</v>
      </c>
    </row>
    <row r="5621" spans="1:22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  <c r="V5621">
        <f>IF(Table1[[#This Row],[Churn]]="Yes",1,0)</f>
        <v>0</v>
      </c>
    </row>
    <row r="5622" spans="1:22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  <c r="V5622">
        <f>IF(Table1[[#This Row],[Churn]]="Yes",1,0)</f>
        <v>0</v>
      </c>
    </row>
    <row r="5623" spans="1:22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  <c r="V5623">
        <f>IF(Table1[[#This Row],[Churn]]="Yes",1,0)</f>
        <v>1</v>
      </c>
    </row>
    <row r="5624" spans="1:22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  <c r="V5624">
        <f>IF(Table1[[#This Row],[Churn]]="Yes",1,0)</f>
        <v>1</v>
      </c>
    </row>
    <row r="5625" spans="1:22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  <c r="V5625">
        <f>IF(Table1[[#This Row],[Churn]]="Yes",1,0)</f>
        <v>0</v>
      </c>
    </row>
    <row r="5626" spans="1:22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  <c r="V5626">
        <f>IF(Table1[[#This Row],[Churn]]="Yes",1,0)</f>
        <v>0</v>
      </c>
    </row>
    <row r="5627" spans="1:22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  <c r="V5627">
        <f>IF(Table1[[#This Row],[Churn]]="Yes",1,0)</f>
        <v>0</v>
      </c>
    </row>
    <row r="5628" spans="1:22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  <c r="V5628">
        <f>IF(Table1[[#This Row],[Churn]]="Yes",1,0)</f>
        <v>0</v>
      </c>
    </row>
    <row r="5629" spans="1:22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  <c r="V5629">
        <f>IF(Table1[[#This Row],[Churn]]="Yes",1,0)</f>
        <v>0</v>
      </c>
    </row>
    <row r="5630" spans="1:22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  <c r="V5630">
        <f>IF(Table1[[#This Row],[Churn]]="Yes",1,0)</f>
        <v>1</v>
      </c>
    </row>
    <row r="5631" spans="1:22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  <c r="V5631">
        <f>IF(Table1[[#This Row],[Churn]]="Yes",1,0)</f>
        <v>1</v>
      </c>
    </row>
    <row r="5632" spans="1:22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  <c r="V5632">
        <f>IF(Table1[[#This Row],[Churn]]="Yes",1,0)</f>
        <v>1</v>
      </c>
    </row>
    <row r="5633" spans="1:22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  <c r="V5633">
        <f>IF(Table1[[#This Row],[Churn]]="Yes",1,0)</f>
        <v>0</v>
      </c>
    </row>
    <row r="5634" spans="1:22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  <c r="V5634">
        <f>IF(Table1[[#This Row],[Churn]]="Yes",1,0)</f>
        <v>0</v>
      </c>
    </row>
    <row r="5635" spans="1:22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  <c r="V5635">
        <f>IF(Table1[[#This Row],[Churn]]="Yes",1,0)</f>
        <v>0</v>
      </c>
    </row>
    <row r="5636" spans="1:22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  <c r="V5636">
        <f>IF(Table1[[#This Row],[Churn]]="Yes",1,0)</f>
        <v>1</v>
      </c>
    </row>
    <row r="5637" spans="1:22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  <c r="V5637">
        <f>IF(Table1[[#This Row],[Churn]]="Yes",1,0)</f>
        <v>0</v>
      </c>
    </row>
    <row r="5638" spans="1:22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  <c r="V5638">
        <f>IF(Table1[[#This Row],[Churn]]="Yes",1,0)</f>
        <v>1</v>
      </c>
    </row>
    <row r="5639" spans="1:22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  <c r="V5639">
        <f>IF(Table1[[#This Row],[Churn]]="Yes",1,0)</f>
        <v>0</v>
      </c>
    </row>
    <row r="5640" spans="1:22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  <c r="V5640">
        <f>IF(Table1[[#This Row],[Churn]]="Yes",1,0)</f>
        <v>1</v>
      </c>
    </row>
    <row r="5641" spans="1:22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  <c r="V5641">
        <f>IF(Table1[[#This Row],[Churn]]="Yes",1,0)</f>
        <v>0</v>
      </c>
    </row>
    <row r="5642" spans="1:22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  <c r="V5642">
        <f>IF(Table1[[#This Row],[Churn]]="Yes",1,0)</f>
        <v>1</v>
      </c>
    </row>
    <row r="5643" spans="1:22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  <c r="V5643">
        <f>IF(Table1[[#This Row],[Churn]]="Yes",1,0)</f>
        <v>0</v>
      </c>
    </row>
    <row r="5644" spans="1:22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  <c r="V5644">
        <f>IF(Table1[[#This Row],[Churn]]="Yes",1,0)</f>
        <v>0</v>
      </c>
    </row>
    <row r="5645" spans="1:22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  <c r="V5645">
        <f>IF(Table1[[#This Row],[Churn]]="Yes",1,0)</f>
        <v>1</v>
      </c>
    </row>
    <row r="5646" spans="1:22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  <c r="V5646">
        <f>IF(Table1[[#This Row],[Churn]]="Yes",1,0)</f>
        <v>1</v>
      </c>
    </row>
    <row r="5647" spans="1:22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  <c r="V5647">
        <f>IF(Table1[[#This Row],[Churn]]="Yes",1,0)</f>
        <v>0</v>
      </c>
    </row>
    <row r="5648" spans="1:22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  <c r="V5648">
        <f>IF(Table1[[#This Row],[Churn]]="Yes",1,0)</f>
        <v>1</v>
      </c>
    </row>
    <row r="5649" spans="1:22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  <c r="V5649">
        <f>IF(Table1[[#This Row],[Churn]]="Yes",1,0)</f>
        <v>0</v>
      </c>
    </row>
    <row r="5650" spans="1:22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  <c r="V5650">
        <f>IF(Table1[[#This Row],[Churn]]="Yes",1,0)</f>
        <v>0</v>
      </c>
    </row>
    <row r="5651" spans="1:22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  <c r="V5651">
        <f>IF(Table1[[#This Row],[Churn]]="Yes",1,0)</f>
        <v>0</v>
      </c>
    </row>
    <row r="5652" spans="1:22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  <c r="V5652">
        <f>IF(Table1[[#This Row],[Churn]]="Yes",1,0)</f>
        <v>0</v>
      </c>
    </row>
    <row r="5653" spans="1:22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  <c r="V5653">
        <f>IF(Table1[[#This Row],[Churn]]="Yes",1,0)</f>
        <v>1</v>
      </c>
    </row>
    <row r="5654" spans="1:22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  <c r="V5654">
        <f>IF(Table1[[#This Row],[Churn]]="Yes",1,0)</f>
        <v>0</v>
      </c>
    </row>
    <row r="5655" spans="1:22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  <c r="V5655">
        <f>IF(Table1[[#This Row],[Churn]]="Yes",1,0)</f>
        <v>1</v>
      </c>
    </row>
    <row r="5656" spans="1:22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  <c r="V5656">
        <f>IF(Table1[[#This Row],[Churn]]="Yes",1,0)</f>
        <v>0</v>
      </c>
    </row>
    <row r="5657" spans="1:22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  <c r="V5657">
        <f>IF(Table1[[#This Row],[Churn]]="Yes",1,0)</f>
        <v>0</v>
      </c>
    </row>
    <row r="5658" spans="1:22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  <c r="V5658">
        <f>IF(Table1[[#This Row],[Churn]]="Yes",1,0)</f>
        <v>0</v>
      </c>
    </row>
    <row r="5659" spans="1:22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  <c r="V5659">
        <f>IF(Table1[[#This Row],[Churn]]="Yes",1,0)</f>
        <v>0</v>
      </c>
    </row>
    <row r="5660" spans="1:22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  <c r="V5660">
        <f>IF(Table1[[#This Row],[Churn]]="Yes",1,0)</f>
        <v>0</v>
      </c>
    </row>
    <row r="5661" spans="1:22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  <c r="V5661">
        <f>IF(Table1[[#This Row],[Churn]]="Yes",1,0)</f>
        <v>0</v>
      </c>
    </row>
    <row r="5662" spans="1:22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  <c r="V5662">
        <f>IF(Table1[[#This Row],[Churn]]="Yes",1,0)</f>
        <v>0</v>
      </c>
    </row>
    <row r="5663" spans="1:22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  <c r="V5663">
        <f>IF(Table1[[#This Row],[Churn]]="Yes",1,0)</f>
        <v>0</v>
      </c>
    </row>
    <row r="5664" spans="1:22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  <c r="V5664">
        <f>IF(Table1[[#This Row],[Churn]]="Yes",1,0)</f>
        <v>1</v>
      </c>
    </row>
    <row r="5665" spans="1:22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  <c r="V5665">
        <f>IF(Table1[[#This Row],[Churn]]="Yes",1,0)</f>
        <v>0</v>
      </c>
    </row>
    <row r="5666" spans="1:22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  <c r="V5666">
        <f>IF(Table1[[#This Row],[Churn]]="Yes",1,0)</f>
        <v>1</v>
      </c>
    </row>
    <row r="5667" spans="1:22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  <c r="V5667">
        <f>IF(Table1[[#This Row],[Churn]]="Yes",1,0)</f>
        <v>0</v>
      </c>
    </row>
    <row r="5668" spans="1:22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  <c r="V5668">
        <f>IF(Table1[[#This Row],[Churn]]="Yes",1,0)</f>
        <v>0</v>
      </c>
    </row>
    <row r="5669" spans="1:22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  <c r="V5669">
        <f>IF(Table1[[#This Row],[Churn]]="Yes",1,0)</f>
        <v>0</v>
      </c>
    </row>
    <row r="5670" spans="1:22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  <c r="V5670">
        <f>IF(Table1[[#This Row],[Churn]]="Yes",1,0)</f>
        <v>0</v>
      </c>
    </row>
    <row r="5671" spans="1:22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  <c r="V5671">
        <f>IF(Table1[[#This Row],[Churn]]="Yes",1,0)</f>
        <v>0</v>
      </c>
    </row>
    <row r="5672" spans="1:22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  <c r="V5672">
        <f>IF(Table1[[#This Row],[Churn]]="Yes",1,0)</f>
        <v>1</v>
      </c>
    </row>
    <row r="5673" spans="1:22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  <c r="V5673">
        <f>IF(Table1[[#This Row],[Churn]]="Yes",1,0)</f>
        <v>0</v>
      </c>
    </row>
    <row r="5674" spans="1:22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  <c r="V5674">
        <f>IF(Table1[[#This Row],[Churn]]="Yes",1,0)</f>
        <v>0</v>
      </c>
    </row>
    <row r="5675" spans="1:22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  <c r="V5675">
        <f>IF(Table1[[#This Row],[Churn]]="Yes",1,0)</f>
        <v>0</v>
      </c>
    </row>
    <row r="5676" spans="1:22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  <c r="V5676">
        <f>IF(Table1[[#This Row],[Churn]]="Yes",1,0)</f>
        <v>0</v>
      </c>
    </row>
    <row r="5677" spans="1:22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  <c r="V5677">
        <f>IF(Table1[[#This Row],[Churn]]="Yes",1,0)</f>
        <v>0</v>
      </c>
    </row>
    <row r="5678" spans="1:22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  <c r="V5678">
        <f>IF(Table1[[#This Row],[Churn]]="Yes",1,0)</f>
        <v>0</v>
      </c>
    </row>
    <row r="5679" spans="1:22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  <c r="V5679">
        <f>IF(Table1[[#This Row],[Churn]]="Yes",1,0)</f>
        <v>0</v>
      </c>
    </row>
    <row r="5680" spans="1:22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  <c r="V5680">
        <f>IF(Table1[[#This Row],[Churn]]="Yes",1,0)</f>
        <v>1</v>
      </c>
    </row>
    <row r="5681" spans="1:22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  <c r="V5681">
        <f>IF(Table1[[#This Row],[Churn]]="Yes",1,0)</f>
        <v>1</v>
      </c>
    </row>
    <row r="5682" spans="1:22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  <c r="V5682">
        <f>IF(Table1[[#This Row],[Churn]]="Yes",1,0)</f>
        <v>1</v>
      </c>
    </row>
    <row r="5683" spans="1:22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  <c r="V5683">
        <f>IF(Table1[[#This Row],[Churn]]="Yes",1,0)</f>
        <v>0</v>
      </c>
    </row>
    <row r="5684" spans="1:22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  <c r="V5684">
        <f>IF(Table1[[#This Row],[Churn]]="Yes",1,0)</f>
        <v>0</v>
      </c>
    </row>
    <row r="5685" spans="1:22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  <c r="V5685">
        <f>IF(Table1[[#This Row],[Churn]]="Yes",1,0)</f>
        <v>1</v>
      </c>
    </row>
    <row r="5686" spans="1:22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  <c r="V5686">
        <f>IF(Table1[[#This Row],[Churn]]="Yes",1,0)</f>
        <v>1</v>
      </c>
    </row>
    <row r="5687" spans="1:22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  <c r="V5687">
        <f>IF(Table1[[#This Row],[Churn]]="Yes",1,0)</f>
        <v>0</v>
      </c>
    </row>
    <row r="5688" spans="1:22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  <c r="V5688">
        <f>IF(Table1[[#This Row],[Churn]]="Yes",1,0)</f>
        <v>1</v>
      </c>
    </row>
    <row r="5689" spans="1:22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  <c r="V5689">
        <f>IF(Table1[[#This Row],[Churn]]="Yes",1,0)</f>
        <v>0</v>
      </c>
    </row>
    <row r="5690" spans="1:22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  <c r="V5690">
        <f>IF(Table1[[#This Row],[Churn]]="Yes",1,0)</f>
        <v>0</v>
      </c>
    </row>
    <row r="5691" spans="1:22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  <c r="V5691">
        <f>IF(Table1[[#This Row],[Churn]]="Yes",1,0)</f>
        <v>0</v>
      </c>
    </row>
    <row r="5692" spans="1:22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  <c r="V5692">
        <f>IF(Table1[[#This Row],[Churn]]="Yes",1,0)</f>
        <v>0</v>
      </c>
    </row>
    <row r="5693" spans="1:22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  <c r="V5693">
        <f>IF(Table1[[#This Row],[Churn]]="Yes",1,0)</f>
        <v>0</v>
      </c>
    </row>
    <row r="5694" spans="1:22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  <c r="V5694">
        <f>IF(Table1[[#This Row],[Churn]]="Yes",1,0)</f>
        <v>0</v>
      </c>
    </row>
    <row r="5695" spans="1:22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  <c r="V5695">
        <f>IF(Table1[[#This Row],[Churn]]="Yes",1,0)</f>
        <v>0</v>
      </c>
    </row>
    <row r="5696" spans="1:22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  <c r="V5696">
        <f>IF(Table1[[#This Row],[Churn]]="Yes",1,0)</f>
        <v>0</v>
      </c>
    </row>
    <row r="5697" spans="1:22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  <c r="V5697">
        <f>IF(Table1[[#This Row],[Churn]]="Yes",1,0)</f>
        <v>0</v>
      </c>
    </row>
    <row r="5698" spans="1:22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  <c r="V5698">
        <f>IF(Table1[[#This Row],[Churn]]="Yes",1,0)</f>
        <v>1</v>
      </c>
    </row>
    <row r="5699" spans="1:22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  <c r="V5699">
        <f>IF(Table1[[#This Row],[Churn]]="Yes",1,0)</f>
        <v>1</v>
      </c>
    </row>
    <row r="5700" spans="1:22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  <c r="V5700">
        <f>IF(Table1[[#This Row],[Churn]]="Yes",1,0)</f>
        <v>1</v>
      </c>
    </row>
    <row r="5701" spans="1:22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  <c r="V5701">
        <f>IF(Table1[[#This Row],[Churn]]="Yes",1,0)</f>
        <v>0</v>
      </c>
    </row>
    <row r="5702" spans="1:22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  <c r="V5702">
        <f>IF(Table1[[#This Row],[Churn]]="Yes",1,0)</f>
        <v>0</v>
      </c>
    </row>
    <row r="5703" spans="1:22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  <c r="V5703">
        <f>IF(Table1[[#This Row],[Churn]]="Yes",1,0)</f>
        <v>0</v>
      </c>
    </row>
    <row r="5704" spans="1:22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  <c r="V5704">
        <f>IF(Table1[[#This Row],[Churn]]="Yes",1,0)</f>
        <v>1</v>
      </c>
    </row>
    <row r="5705" spans="1:22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  <c r="V5705">
        <f>IF(Table1[[#This Row],[Churn]]="Yes",1,0)</f>
        <v>0</v>
      </c>
    </row>
    <row r="5706" spans="1:22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  <c r="V5706">
        <f>IF(Table1[[#This Row],[Churn]]="Yes",1,0)</f>
        <v>0</v>
      </c>
    </row>
    <row r="5707" spans="1:22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  <c r="V5707">
        <f>IF(Table1[[#This Row],[Churn]]="Yes",1,0)</f>
        <v>0</v>
      </c>
    </row>
    <row r="5708" spans="1:22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  <c r="V5708">
        <f>IF(Table1[[#This Row],[Churn]]="Yes",1,0)</f>
        <v>1</v>
      </c>
    </row>
    <row r="5709" spans="1:22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  <c r="V5709">
        <f>IF(Table1[[#This Row],[Churn]]="Yes",1,0)</f>
        <v>0</v>
      </c>
    </row>
    <row r="5710" spans="1:22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  <c r="V5710">
        <f>IF(Table1[[#This Row],[Churn]]="Yes",1,0)</f>
        <v>0</v>
      </c>
    </row>
    <row r="5711" spans="1:22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  <c r="V5711">
        <f>IF(Table1[[#This Row],[Churn]]="Yes",1,0)</f>
        <v>0</v>
      </c>
    </row>
    <row r="5712" spans="1:22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  <c r="V5712">
        <f>IF(Table1[[#This Row],[Churn]]="Yes",1,0)</f>
        <v>0</v>
      </c>
    </row>
    <row r="5713" spans="1:22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  <c r="V5713">
        <f>IF(Table1[[#This Row],[Churn]]="Yes",1,0)</f>
        <v>1</v>
      </c>
    </row>
    <row r="5714" spans="1:22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  <c r="V5714">
        <f>IF(Table1[[#This Row],[Churn]]="Yes",1,0)</f>
        <v>0</v>
      </c>
    </row>
    <row r="5715" spans="1:22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  <c r="V5715">
        <f>IF(Table1[[#This Row],[Churn]]="Yes",1,0)</f>
        <v>0</v>
      </c>
    </row>
    <row r="5716" spans="1:22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  <c r="V5716">
        <f>IF(Table1[[#This Row],[Churn]]="Yes",1,0)</f>
        <v>1</v>
      </c>
    </row>
    <row r="5717" spans="1:22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  <c r="V5717">
        <f>IF(Table1[[#This Row],[Churn]]="Yes",1,0)</f>
        <v>1</v>
      </c>
    </row>
    <row r="5718" spans="1:22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  <c r="V5718">
        <f>IF(Table1[[#This Row],[Churn]]="Yes",1,0)</f>
        <v>0</v>
      </c>
    </row>
    <row r="5719" spans="1:22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  <c r="V5719">
        <f>IF(Table1[[#This Row],[Churn]]="Yes",1,0)</f>
        <v>0</v>
      </c>
    </row>
    <row r="5720" spans="1:22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  <c r="V5720">
        <f>IF(Table1[[#This Row],[Churn]]="Yes",1,0)</f>
        <v>1</v>
      </c>
    </row>
    <row r="5721" spans="1:22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  <c r="V5721">
        <f>IF(Table1[[#This Row],[Churn]]="Yes",1,0)</f>
        <v>0</v>
      </c>
    </row>
    <row r="5722" spans="1:22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  <c r="V5722">
        <f>IF(Table1[[#This Row],[Churn]]="Yes",1,0)</f>
        <v>0</v>
      </c>
    </row>
    <row r="5723" spans="1:22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  <c r="V5723">
        <f>IF(Table1[[#This Row],[Churn]]="Yes",1,0)</f>
        <v>0</v>
      </c>
    </row>
    <row r="5724" spans="1:22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  <c r="V5724">
        <f>IF(Table1[[#This Row],[Churn]]="Yes",1,0)</f>
        <v>1</v>
      </c>
    </row>
    <row r="5725" spans="1:22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  <c r="V5725">
        <f>IF(Table1[[#This Row],[Churn]]="Yes",1,0)</f>
        <v>0</v>
      </c>
    </row>
    <row r="5726" spans="1:22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  <c r="V5726">
        <f>IF(Table1[[#This Row],[Churn]]="Yes",1,0)</f>
        <v>1</v>
      </c>
    </row>
    <row r="5727" spans="1:22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  <c r="V5727">
        <f>IF(Table1[[#This Row],[Churn]]="Yes",1,0)</f>
        <v>0</v>
      </c>
    </row>
    <row r="5728" spans="1:22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  <c r="V5728">
        <f>IF(Table1[[#This Row],[Churn]]="Yes",1,0)</f>
        <v>0</v>
      </c>
    </row>
    <row r="5729" spans="1:22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  <c r="V5729">
        <f>IF(Table1[[#This Row],[Churn]]="Yes",1,0)</f>
        <v>0</v>
      </c>
    </row>
    <row r="5730" spans="1:22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  <c r="V5730">
        <f>IF(Table1[[#This Row],[Churn]]="Yes",1,0)</f>
        <v>1</v>
      </c>
    </row>
    <row r="5731" spans="1:22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  <c r="V5731">
        <f>IF(Table1[[#This Row],[Churn]]="Yes",1,0)</f>
        <v>0</v>
      </c>
    </row>
    <row r="5732" spans="1:22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  <c r="V5732">
        <f>IF(Table1[[#This Row],[Churn]]="Yes",1,0)</f>
        <v>0</v>
      </c>
    </row>
    <row r="5733" spans="1:22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  <c r="V5733">
        <f>IF(Table1[[#This Row],[Churn]]="Yes",1,0)</f>
        <v>0</v>
      </c>
    </row>
    <row r="5734" spans="1:22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  <c r="V5734">
        <f>IF(Table1[[#This Row],[Churn]]="Yes",1,0)</f>
        <v>0</v>
      </c>
    </row>
    <row r="5735" spans="1:22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  <c r="V5735">
        <f>IF(Table1[[#This Row],[Churn]]="Yes",1,0)</f>
        <v>0</v>
      </c>
    </row>
    <row r="5736" spans="1:22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  <c r="V5736">
        <f>IF(Table1[[#This Row],[Churn]]="Yes",1,0)</f>
        <v>0</v>
      </c>
    </row>
    <row r="5737" spans="1:22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  <c r="V5737">
        <f>IF(Table1[[#This Row],[Churn]]="Yes",1,0)</f>
        <v>0</v>
      </c>
    </row>
    <row r="5738" spans="1:22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  <c r="V5738">
        <f>IF(Table1[[#This Row],[Churn]]="Yes",1,0)</f>
        <v>0</v>
      </c>
    </row>
    <row r="5739" spans="1:22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  <c r="V5739">
        <f>IF(Table1[[#This Row],[Churn]]="Yes",1,0)</f>
        <v>0</v>
      </c>
    </row>
    <row r="5740" spans="1:22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  <c r="V5740">
        <f>IF(Table1[[#This Row],[Churn]]="Yes",1,0)</f>
        <v>1</v>
      </c>
    </row>
    <row r="5741" spans="1:22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  <c r="V5741">
        <f>IF(Table1[[#This Row],[Churn]]="Yes",1,0)</f>
        <v>0</v>
      </c>
    </row>
    <row r="5742" spans="1:22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  <c r="V5742">
        <f>IF(Table1[[#This Row],[Churn]]="Yes",1,0)</f>
        <v>0</v>
      </c>
    </row>
    <row r="5743" spans="1:22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  <c r="V5743">
        <f>IF(Table1[[#This Row],[Churn]]="Yes",1,0)</f>
        <v>1</v>
      </c>
    </row>
    <row r="5744" spans="1:22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  <c r="V5744">
        <f>IF(Table1[[#This Row],[Churn]]="Yes",1,0)</f>
        <v>0</v>
      </c>
    </row>
    <row r="5745" spans="1:22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  <c r="V5745">
        <f>IF(Table1[[#This Row],[Churn]]="Yes",1,0)</f>
        <v>0</v>
      </c>
    </row>
    <row r="5746" spans="1:22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  <c r="V5746">
        <f>IF(Table1[[#This Row],[Churn]]="Yes",1,0)</f>
        <v>0</v>
      </c>
    </row>
    <row r="5747" spans="1:22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  <c r="V5747">
        <f>IF(Table1[[#This Row],[Churn]]="Yes",1,0)</f>
        <v>0</v>
      </c>
    </row>
    <row r="5748" spans="1:22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  <c r="V5748">
        <f>IF(Table1[[#This Row],[Churn]]="Yes",1,0)</f>
        <v>1</v>
      </c>
    </row>
    <row r="5749" spans="1:22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  <c r="V5749">
        <f>IF(Table1[[#This Row],[Churn]]="Yes",1,0)</f>
        <v>0</v>
      </c>
    </row>
    <row r="5750" spans="1:22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  <c r="V5750">
        <f>IF(Table1[[#This Row],[Churn]]="Yes",1,0)</f>
        <v>0</v>
      </c>
    </row>
    <row r="5751" spans="1:22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  <c r="V5751">
        <f>IF(Table1[[#This Row],[Churn]]="Yes",1,0)</f>
        <v>0</v>
      </c>
    </row>
    <row r="5752" spans="1:22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  <c r="V5752">
        <f>IF(Table1[[#This Row],[Churn]]="Yes",1,0)</f>
        <v>1</v>
      </c>
    </row>
    <row r="5753" spans="1:22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  <c r="V5753">
        <f>IF(Table1[[#This Row],[Churn]]="Yes",1,0)</f>
        <v>0</v>
      </c>
    </row>
    <row r="5754" spans="1:22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  <c r="V5754">
        <f>IF(Table1[[#This Row],[Churn]]="Yes",1,0)</f>
        <v>0</v>
      </c>
    </row>
    <row r="5755" spans="1:22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  <c r="V5755">
        <f>IF(Table1[[#This Row],[Churn]]="Yes",1,0)</f>
        <v>0</v>
      </c>
    </row>
    <row r="5756" spans="1:22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  <c r="V5756">
        <f>IF(Table1[[#This Row],[Churn]]="Yes",1,0)</f>
        <v>0</v>
      </c>
    </row>
    <row r="5757" spans="1:22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  <c r="V5757">
        <f>IF(Table1[[#This Row],[Churn]]="Yes",1,0)</f>
        <v>0</v>
      </c>
    </row>
    <row r="5758" spans="1:22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  <c r="V5758">
        <f>IF(Table1[[#This Row],[Churn]]="Yes",1,0)</f>
        <v>0</v>
      </c>
    </row>
    <row r="5759" spans="1:22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  <c r="V5759">
        <f>IF(Table1[[#This Row],[Churn]]="Yes",1,0)</f>
        <v>0</v>
      </c>
    </row>
    <row r="5760" spans="1:22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  <c r="V5760">
        <f>IF(Table1[[#This Row],[Churn]]="Yes",1,0)</f>
        <v>0</v>
      </c>
    </row>
    <row r="5761" spans="1:22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  <c r="V5761">
        <f>IF(Table1[[#This Row],[Churn]]="Yes",1,0)</f>
        <v>1</v>
      </c>
    </row>
    <row r="5762" spans="1:22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  <c r="V5762">
        <f>IF(Table1[[#This Row],[Churn]]="Yes",1,0)</f>
        <v>0</v>
      </c>
    </row>
    <row r="5763" spans="1:22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  <c r="V5763">
        <f>IF(Table1[[#This Row],[Churn]]="Yes",1,0)</f>
        <v>0</v>
      </c>
    </row>
    <row r="5764" spans="1:22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  <c r="V5764">
        <f>IF(Table1[[#This Row],[Churn]]="Yes",1,0)</f>
        <v>0</v>
      </c>
    </row>
    <row r="5765" spans="1:22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  <c r="V5765">
        <f>IF(Table1[[#This Row],[Churn]]="Yes",1,0)</f>
        <v>0</v>
      </c>
    </row>
    <row r="5766" spans="1:22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  <c r="V5766">
        <f>IF(Table1[[#This Row],[Churn]]="Yes",1,0)</f>
        <v>0</v>
      </c>
    </row>
    <row r="5767" spans="1:22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  <c r="V5767">
        <f>IF(Table1[[#This Row],[Churn]]="Yes",1,0)</f>
        <v>1</v>
      </c>
    </row>
    <row r="5768" spans="1:22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  <c r="V5768">
        <f>IF(Table1[[#This Row],[Churn]]="Yes",1,0)</f>
        <v>0</v>
      </c>
    </row>
    <row r="5769" spans="1:22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  <c r="V5769">
        <f>IF(Table1[[#This Row],[Churn]]="Yes",1,0)</f>
        <v>0</v>
      </c>
    </row>
    <row r="5770" spans="1:22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  <c r="V5770">
        <f>IF(Table1[[#This Row],[Churn]]="Yes",1,0)</f>
        <v>0</v>
      </c>
    </row>
    <row r="5771" spans="1:22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  <c r="V5771">
        <f>IF(Table1[[#This Row],[Churn]]="Yes",1,0)</f>
        <v>0</v>
      </c>
    </row>
    <row r="5772" spans="1:22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  <c r="V5772">
        <f>IF(Table1[[#This Row],[Churn]]="Yes",1,0)</f>
        <v>0</v>
      </c>
    </row>
    <row r="5773" spans="1:22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  <c r="V5773">
        <f>IF(Table1[[#This Row],[Churn]]="Yes",1,0)</f>
        <v>0</v>
      </c>
    </row>
    <row r="5774" spans="1:22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  <c r="V5774">
        <f>IF(Table1[[#This Row],[Churn]]="Yes",1,0)</f>
        <v>0</v>
      </c>
    </row>
    <row r="5775" spans="1:22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  <c r="V5775">
        <f>IF(Table1[[#This Row],[Churn]]="Yes",1,0)</f>
        <v>0</v>
      </c>
    </row>
    <row r="5776" spans="1:22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  <c r="V5776">
        <f>IF(Table1[[#This Row],[Churn]]="Yes",1,0)</f>
        <v>0</v>
      </c>
    </row>
    <row r="5777" spans="1:22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  <c r="V5777">
        <f>IF(Table1[[#This Row],[Churn]]="Yes",1,0)</f>
        <v>0</v>
      </c>
    </row>
    <row r="5778" spans="1:22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  <c r="V5778">
        <f>IF(Table1[[#This Row],[Churn]]="Yes",1,0)</f>
        <v>0</v>
      </c>
    </row>
    <row r="5779" spans="1:22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  <c r="V5779">
        <f>IF(Table1[[#This Row],[Churn]]="Yes",1,0)</f>
        <v>0</v>
      </c>
    </row>
    <row r="5780" spans="1:22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  <c r="V5780">
        <f>IF(Table1[[#This Row],[Churn]]="Yes",1,0)</f>
        <v>0</v>
      </c>
    </row>
    <row r="5781" spans="1:22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  <c r="V5781">
        <f>IF(Table1[[#This Row],[Churn]]="Yes",1,0)</f>
        <v>1</v>
      </c>
    </row>
    <row r="5782" spans="1:22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  <c r="V5782">
        <f>IF(Table1[[#This Row],[Churn]]="Yes",1,0)</f>
        <v>0</v>
      </c>
    </row>
    <row r="5783" spans="1:22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  <c r="V5783">
        <f>IF(Table1[[#This Row],[Churn]]="Yes",1,0)</f>
        <v>0</v>
      </c>
    </row>
    <row r="5784" spans="1:22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  <c r="V5784">
        <f>IF(Table1[[#This Row],[Churn]]="Yes",1,0)</f>
        <v>1</v>
      </c>
    </row>
    <row r="5785" spans="1:22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  <c r="V5785">
        <f>IF(Table1[[#This Row],[Churn]]="Yes",1,0)</f>
        <v>1</v>
      </c>
    </row>
    <row r="5786" spans="1:22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  <c r="V5786">
        <f>IF(Table1[[#This Row],[Churn]]="Yes",1,0)</f>
        <v>0</v>
      </c>
    </row>
    <row r="5787" spans="1:22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  <c r="V5787">
        <f>IF(Table1[[#This Row],[Churn]]="Yes",1,0)</f>
        <v>0</v>
      </c>
    </row>
    <row r="5788" spans="1:22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  <c r="V5788">
        <f>IF(Table1[[#This Row],[Churn]]="Yes",1,0)</f>
        <v>0</v>
      </c>
    </row>
    <row r="5789" spans="1:22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  <c r="V5789">
        <f>IF(Table1[[#This Row],[Churn]]="Yes",1,0)</f>
        <v>1</v>
      </c>
    </row>
    <row r="5790" spans="1:22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  <c r="V5790">
        <f>IF(Table1[[#This Row],[Churn]]="Yes",1,0)</f>
        <v>0</v>
      </c>
    </row>
    <row r="5791" spans="1:22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  <c r="V5791">
        <f>IF(Table1[[#This Row],[Churn]]="Yes",1,0)</f>
        <v>0</v>
      </c>
    </row>
    <row r="5792" spans="1:22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  <c r="V5792">
        <f>IF(Table1[[#This Row],[Churn]]="Yes",1,0)</f>
        <v>0</v>
      </c>
    </row>
    <row r="5793" spans="1:22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  <c r="V5793">
        <f>IF(Table1[[#This Row],[Churn]]="Yes",1,0)</f>
        <v>0</v>
      </c>
    </row>
    <row r="5794" spans="1:22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  <c r="V5794">
        <f>IF(Table1[[#This Row],[Churn]]="Yes",1,0)</f>
        <v>1</v>
      </c>
    </row>
    <row r="5795" spans="1:22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  <c r="V5795">
        <f>IF(Table1[[#This Row],[Churn]]="Yes",1,0)</f>
        <v>0</v>
      </c>
    </row>
    <row r="5796" spans="1:22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  <c r="V5796">
        <f>IF(Table1[[#This Row],[Churn]]="Yes",1,0)</f>
        <v>0</v>
      </c>
    </row>
    <row r="5797" spans="1:22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  <c r="V5797">
        <f>IF(Table1[[#This Row],[Churn]]="Yes",1,0)</f>
        <v>0</v>
      </c>
    </row>
    <row r="5798" spans="1:22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  <c r="V5798">
        <f>IF(Table1[[#This Row],[Churn]]="Yes",1,0)</f>
        <v>0</v>
      </c>
    </row>
    <row r="5799" spans="1:22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  <c r="V5799">
        <f>IF(Table1[[#This Row],[Churn]]="Yes",1,0)</f>
        <v>0</v>
      </c>
    </row>
    <row r="5800" spans="1:22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  <c r="V5800">
        <f>IF(Table1[[#This Row],[Churn]]="Yes",1,0)</f>
        <v>1</v>
      </c>
    </row>
    <row r="5801" spans="1:22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  <c r="V5801">
        <f>IF(Table1[[#This Row],[Churn]]="Yes",1,0)</f>
        <v>1</v>
      </c>
    </row>
    <row r="5802" spans="1:22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  <c r="V5802">
        <f>IF(Table1[[#This Row],[Churn]]="Yes",1,0)</f>
        <v>0</v>
      </c>
    </row>
    <row r="5803" spans="1:22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  <c r="V5803">
        <f>IF(Table1[[#This Row],[Churn]]="Yes",1,0)</f>
        <v>0</v>
      </c>
    </row>
    <row r="5804" spans="1:22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  <c r="V5804">
        <f>IF(Table1[[#This Row],[Churn]]="Yes",1,0)</f>
        <v>0</v>
      </c>
    </row>
    <row r="5805" spans="1:22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  <c r="V5805">
        <f>IF(Table1[[#This Row],[Churn]]="Yes",1,0)</f>
        <v>1</v>
      </c>
    </row>
    <row r="5806" spans="1:22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  <c r="V5806">
        <f>IF(Table1[[#This Row],[Churn]]="Yes",1,0)</f>
        <v>0</v>
      </c>
    </row>
    <row r="5807" spans="1:22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  <c r="V5807">
        <f>IF(Table1[[#This Row],[Churn]]="Yes",1,0)</f>
        <v>0</v>
      </c>
    </row>
    <row r="5808" spans="1:22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  <c r="V5808">
        <f>IF(Table1[[#This Row],[Churn]]="Yes",1,0)</f>
        <v>1</v>
      </c>
    </row>
    <row r="5809" spans="1:22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  <c r="V5809">
        <f>IF(Table1[[#This Row],[Churn]]="Yes",1,0)</f>
        <v>0</v>
      </c>
    </row>
    <row r="5810" spans="1:22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  <c r="V5810">
        <f>IF(Table1[[#This Row],[Churn]]="Yes",1,0)</f>
        <v>0</v>
      </c>
    </row>
    <row r="5811" spans="1:22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  <c r="V5811">
        <f>IF(Table1[[#This Row],[Churn]]="Yes",1,0)</f>
        <v>0</v>
      </c>
    </row>
    <row r="5812" spans="1:22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  <c r="V5812">
        <f>IF(Table1[[#This Row],[Churn]]="Yes",1,0)</f>
        <v>1</v>
      </c>
    </row>
    <row r="5813" spans="1:22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  <c r="V5813">
        <f>IF(Table1[[#This Row],[Churn]]="Yes",1,0)</f>
        <v>0</v>
      </c>
    </row>
    <row r="5814" spans="1:22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  <c r="V5814">
        <f>IF(Table1[[#This Row],[Churn]]="Yes",1,0)</f>
        <v>1</v>
      </c>
    </row>
    <row r="5815" spans="1:22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  <c r="V5815">
        <f>IF(Table1[[#This Row],[Churn]]="Yes",1,0)</f>
        <v>0</v>
      </c>
    </row>
    <row r="5816" spans="1:22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  <c r="V5816">
        <f>IF(Table1[[#This Row],[Churn]]="Yes",1,0)</f>
        <v>0</v>
      </c>
    </row>
    <row r="5817" spans="1:22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  <c r="V5817">
        <f>IF(Table1[[#This Row],[Churn]]="Yes",1,0)</f>
        <v>1</v>
      </c>
    </row>
    <row r="5818" spans="1:22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  <c r="V5818">
        <f>IF(Table1[[#This Row],[Churn]]="Yes",1,0)</f>
        <v>0</v>
      </c>
    </row>
    <row r="5819" spans="1:22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  <c r="V5819">
        <f>IF(Table1[[#This Row],[Churn]]="Yes",1,0)</f>
        <v>1</v>
      </c>
    </row>
    <row r="5820" spans="1:22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  <c r="V5820">
        <f>IF(Table1[[#This Row],[Churn]]="Yes",1,0)</f>
        <v>0</v>
      </c>
    </row>
    <row r="5821" spans="1:22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  <c r="V5821">
        <f>IF(Table1[[#This Row],[Churn]]="Yes",1,0)</f>
        <v>0</v>
      </c>
    </row>
    <row r="5822" spans="1:22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  <c r="V5822">
        <f>IF(Table1[[#This Row],[Churn]]="Yes",1,0)</f>
        <v>0</v>
      </c>
    </row>
    <row r="5823" spans="1:22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  <c r="V5823">
        <f>IF(Table1[[#This Row],[Churn]]="Yes",1,0)</f>
        <v>0</v>
      </c>
    </row>
    <row r="5824" spans="1:22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  <c r="V5824">
        <f>IF(Table1[[#This Row],[Churn]]="Yes",1,0)</f>
        <v>0</v>
      </c>
    </row>
    <row r="5825" spans="1:22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  <c r="V5825">
        <f>IF(Table1[[#This Row],[Churn]]="Yes",1,0)</f>
        <v>0</v>
      </c>
    </row>
    <row r="5826" spans="1:22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  <c r="V5826">
        <f>IF(Table1[[#This Row],[Churn]]="Yes",1,0)</f>
        <v>0</v>
      </c>
    </row>
    <row r="5827" spans="1:22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  <c r="V5827">
        <f>IF(Table1[[#This Row],[Churn]]="Yes",1,0)</f>
        <v>1</v>
      </c>
    </row>
    <row r="5828" spans="1:22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  <c r="V5828">
        <f>IF(Table1[[#This Row],[Churn]]="Yes",1,0)</f>
        <v>1</v>
      </c>
    </row>
    <row r="5829" spans="1:22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  <c r="V5829">
        <f>IF(Table1[[#This Row],[Churn]]="Yes",1,0)</f>
        <v>0</v>
      </c>
    </row>
    <row r="5830" spans="1:22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  <c r="V5830">
        <f>IF(Table1[[#This Row],[Churn]]="Yes",1,0)</f>
        <v>0</v>
      </c>
    </row>
    <row r="5831" spans="1:22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  <c r="V5831">
        <f>IF(Table1[[#This Row],[Churn]]="Yes",1,0)</f>
        <v>0</v>
      </c>
    </row>
    <row r="5832" spans="1:22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  <c r="V5832">
        <f>IF(Table1[[#This Row],[Churn]]="Yes",1,0)</f>
        <v>0</v>
      </c>
    </row>
    <row r="5833" spans="1:22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  <c r="V5833">
        <f>IF(Table1[[#This Row],[Churn]]="Yes",1,0)</f>
        <v>1</v>
      </c>
    </row>
    <row r="5834" spans="1:22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  <c r="V5834">
        <f>IF(Table1[[#This Row],[Churn]]="Yes",1,0)</f>
        <v>1</v>
      </c>
    </row>
    <row r="5835" spans="1:22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  <c r="V5835">
        <f>IF(Table1[[#This Row],[Churn]]="Yes",1,0)</f>
        <v>0</v>
      </c>
    </row>
    <row r="5836" spans="1:22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  <c r="V5836">
        <f>IF(Table1[[#This Row],[Churn]]="Yes",1,0)</f>
        <v>0</v>
      </c>
    </row>
    <row r="5837" spans="1:22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  <c r="V5837">
        <f>IF(Table1[[#This Row],[Churn]]="Yes",1,0)</f>
        <v>0</v>
      </c>
    </row>
    <row r="5838" spans="1:22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  <c r="V5838">
        <f>IF(Table1[[#This Row],[Churn]]="Yes",1,0)</f>
        <v>0</v>
      </c>
    </row>
    <row r="5839" spans="1:22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  <c r="V5839">
        <f>IF(Table1[[#This Row],[Churn]]="Yes",1,0)</f>
        <v>0</v>
      </c>
    </row>
    <row r="5840" spans="1:22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  <c r="V5840">
        <f>IF(Table1[[#This Row],[Churn]]="Yes",1,0)</f>
        <v>0</v>
      </c>
    </row>
    <row r="5841" spans="1:22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  <c r="V5841">
        <f>IF(Table1[[#This Row],[Churn]]="Yes",1,0)</f>
        <v>0</v>
      </c>
    </row>
    <row r="5842" spans="1:22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  <c r="V5842">
        <f>IF(Table1[[#This Row],[Churn]]="Yes",1,0)</f>
        <v>0</v>
      </c>
    </row>
    <row r="5843" spans="1:22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  <c r="V5843">
        <f>IF(Table1[[#This Row],[Churn]]="Yes",1,0)</f>
        <v>1</v>
      </c>
    </row>
    <row r="5844" spans="1:22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  <c r="V5844">
        <f>IF(Table1[[#This Row],[Churn]]="Yes",1,0)</f>
        <v>0</v>
      </c>
    </row>
    <row r="5845" spans="1:22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  <c r="V5845">
        <f>IF(Table1[[#This Row],[Churn]]="Yes",1,0)</f>
        <v>0</v>
      </c>
    </row>
    <row r="5846" spans="1:22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  <c r="V5846">
        <f>IF(Table1[[#This Row],[Churn]]="Yes",1,0)</f>
        <v>0</v>
      </c>
    </row>
    <row r="5847" spans="1:22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  <c r="V5847">
        <f>IF(Table1[[#This Row],[Churn]]="Yes",1,0)</f>
        <v>1</v>
      </c>
    </row>
    <row r="5848" spans="1:22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  <c r="V5848">
        <f>IF(Table1[[#This Row],[Churn]]="Yes",1,0)</f>
        <v>0</v>
      </c>
    </row>
    <row r="5849" spans="1:22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  <c r="V5849">
        <f>IF(Table1[[#This Row],[Churn]]="Yes",1,0)</f>
        <v>0</v>
      </c>
    </row>
    <row r="5850" spans="1:22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  <c r="V5850">
        <f>IF(Table1[[#This Row],[Churn]]="Yes",1,0)</f>
        <v>0</v>
      </c>
    </row>
    <row r="5851" spans="1:22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  <c r="V5851">
        <f>IF(Table1[[#This Row],[Churn]]="Yes",1,0)</f>
        <v>0</v>
      </c>
    </row>
    <row r="5852" spans="1:22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  <c r="V5852">
        <f>IF(Table1[[#This Row],[Churn]]="Yes",1,0)</f>
        <v>1</v>
      </c>
    </row>
    <row r="5853" spans="1:22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  <c r="V5853">
        <f>IF(Table1[[#This Row],[Churn]]="Yes",1,0)</f>
        <v>0</v>
      </c>
    </row>
    <row r="5854" spans="1:22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  <c r="V5854">
        <f>IF(Table1[[#This Row],[Churn]]="Yes",1,0)</f>
        <v>1</v>
      </c>
    </row>
    <row r="5855" spans="1:22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  <c r="V5855">
        <f>IF(Table1[[#This Row],[Churn]]="Yes",1,0)</f>
        <v>0</v>
      </c>
    </row>
    <row r="5856" spans="1:22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  <c r="V5856">
        <f>IF(Table1[[#This Row],[Churn]]="Yes",1,0)</f>
        <v>0</v>
      </c>
    </row>
    <row r="5857" spans="1:22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  <c r="V5857">
        <f>IF(Table1[[#This Row],[Churn]]="Yes",1,0)</f>
        <v>0</v>
      </c>
    </row>
    <row r="5858" spans="1:22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  <c r="V5858">
        <f>IF(Table1[[#This Row],[Churn]]="Yes",1,0)</f>
        <v>0</v>
      </c>
    </row>
    <row r="5859" spans="1:22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  <c r="V5859">
        <f>IF(Table1[[#This Row],[Churn]]="Yes",1,0)</f>
        <v>1</v>
      </c>
    </row>
    <row r="5860" spans="1:22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  <c r="V5860">
        <f>IF(Table1[[#This Row],[Churn]]="Yes",1,0)</f>
        <v>0</v>
      </c>
    </row>
    <row r="5861" spans="1:22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  <c r="V5861">
        <f>IF(Table1[[#This Row],[Churn]]="Yes",1,0)</f>
        <v>0</v>
      </c>
    </row>
    <row r="5862" spans="1:22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  <c r="V5862">
        <f>IF(Table1[[#This Row],[Churn]]="Yes",1,0)</f>
        <v>1</v>
      </c>
    </row>
    <row r="5863" spans="1:22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  <c r="V5863">
        <f>IF(Table1[[#This Row],[Churn]]="Yes",1,0)</f>
        <v>0</v>
      </c>
    </row>
    <row r="5864" spans="1:22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  <c r="V5864">
        <f>IF(Table1[[#This Row],[Churn]]="Yes",1,0)</f>
        <v>0</v>
      </c>
    </row>
    <row r="5865" spans="1:22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  <c r="V5865">
        <f>IF(Table1[[#This Row],[Churn]]="Yes",1,0)</f>
        <v>1</v>
      </c>
    </row>
    <row r="5866" spans="1:22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  <c r="V5866">
        <f>IF(Table1[[#This Row],[Churn]]="Yes",1,0)</f>
        <v>0</v>
      </c>
    </row>
    <row r="5867" spans="1:22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  <c r="V5867">
        <f>IF(Table1[[#This Row],[Churn]]="Yes",1,0)</f>
        <v>0</v>
      </c>
    </row>
    <row r="5868" spans="1:22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  <c r="V5868">
        <f>IF(Table1[[#This Row],[Churn]]="Yes",1,0)</f>
        <v>0</v>
      </c>
    </row>
    <row r="5869" spans="1:22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  <c r="V5869">
        <f>IF(Table1[[#This Row],[Churn]]="Yes",1,0)</f>
        <v>0</v>
      </c>
    </row>
    <row r="5870" spans="1:22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  <c r="V5870">
        <f>IF(Table1[[#This Row],[Churn]]="Yes",1,0)</f>
        <v>0</v>
      </c>
    </row>
    <row r="5871" spans="1:22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  <c r="V5871">
        <f>IF(Table1[[#This Row],[Churn]]="Yes",1,0)</f>
        <v>0</v>
      </c>
    </row>
    <row r="5872" spans="1:22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  <c r="V5872">
        <f>IF(Table1[[#This Row],[Churn]]="Yes",1,0)</f>
        <v>1</v>
      </c>
    </row>
    <row r="5873" spans="1:22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  <c r="V5873">
        <f>IF(Table1[[#This Row],[Churn]]="Yes",1,0)</f>
        <v>1</v>
      </c>
    </row>
    <row r="5874" spans="1:22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  <c r="V5874">
        <f>IF(Table1[[#This Row],[Churn]]="Yes",1,0)</f>
        <v>1</v>
      </c>
    </row>
    <row r="5875" spans="1:22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  <c r="V5875">
        <f>IF(Table1[[#This Row],[Churn]]="Yes",1,0)</f>
        <v>0</v>
      </c>
    </row>
    <row r="5876" spans="1:22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  <c r="V5876">
        <f>IF(Table1[[#This Row],[Churn]]="Yes",1,0)</f>
        <v>1</v>
      </c>
    </row>
    <row r="5877" spans="1:22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  <c r="V5877">
        <f>IF(Table1[[#This Row],[Churn]]="Yes",1,0)</f>
        <v>0</v>
      </c>
    </row>
    <row r="5878" spans="1:22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  <c r="V5878">
        <f>IF(Table1[[#This Row],[Churn]]="Yes",1,0)</f>
        <v>1</v>
      </c>
    </row>
    <row r="5879" spans="1:22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  <c r="V5879">
        <f>IF(Table1[[#This Row],[Churn]]="Yes",1,0)</f>
        <v>1</v>
      </c>
    </row>
    <row r="5880" spans="1:22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  <c r="V5880">
        <f>IF(Table1[[#This Row],[Churn]]="Yes",1,0)</f>
        <v>0</v>
      </c>
    </row>
    <row r="5881" spans="1:22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  <c r="V5881">
        <f>IF(Table1[[#This Row],[Churn]]="Yes",1,0)</f>
        <v>0</v>
      </c>
    </row>
    <row r="5882" spans="1:22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  <c r="V5882">
        <f>IF(Table1[[#This Row],[Churn]]="Yes",1,0)</f>
        <v>1</v>
      </c>
    </row>
    <row r="5883" spans="1:22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  <c r="V5883">
        <f>IF(Table1[[#This Row],[Churn]]="Yes",1,0)</f>
        <v>0</v>
      </c>
    </row>
    <row r="5884" spans="1:22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  <c r="V5884">
        <f>IF(Table1[[#This Row],[Churn]]="Yes",1,0)</f>
        <v>0</v>
      </c>
    </row>
    <row r="5885" spans="1:22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  <c r="V5885">
        <f>IF(Table1[[#This Row],[Churn]]="Yes",1,0)</f>
        <v>0</v>
      </c>
    </row>
    <row r="5886" spans="1:22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  <c r="V5886">
        <f>IF(Table1[[#This Row],[Churn]]="Yes",1,0)</f>
        <v>1</v>
      </c>
    </row>
    <row r="5887" spans="1:22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  <c r="V5887">
        <f>IF(Table1[[#This Row],[Churn]]="Yes",1,0)</f>
        <v>0</v>
      </c>
    </row>
    <row r="5888" spans="1:22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  <c r="V5888">
        <f>IF(Table1[[#This Row],[Churn]]="Yes",1,0)</f>
        <v>0</v>
      </c>
    </row>
    <row r="5889" spans="1:22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  <c r="V5889">
        <f>IF(Table1[[#This Row],[Churn]]="Yes",1,0)</f>
        <v>0</v>
      </c>
    </row>
    <row r="5890" spans="1:22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  <c r="V5890">
        <f>IF(Table1[[#This Row],[Churn]]="Yes",1,0)</f>
        <v>1</v>
      </c>
    </row>
    <row r="5891" spans="1:22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  <c r="V5891">
        <f>IF(Table1[[#This Row],[Churn]]="Yes",1,0)</f>
        <v>0</v>
      </c>
    </row>
    <row r="5892" spans="1:22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  <c r="V5892">
        <f>IF(Table1[[#This Row],[Churn]]="Yes",1,0)</f>
        <v>0</v>
      </c>
    </row>
    <row r="5893" spans="1:22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  <c r="V5893">
        <f>IF(Table1[[#This Row],[Churn]]="Yes",1,0)</f>
        <v>1</v>
      </c>
    </row>
    <row r="5894" spans="1:22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  <c r="V5894">
        <f>IF(Table1[[#This Row],[Churn]]="Yes",1,0)</f>
        <v>0</v>
      </c>
    </row>
    <row r="5895" spans="1:22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  <c r="V5895">
        <f>IF(Table1[[#This Row],[Churn]]="Yes",1,0)</f>
        <v>0</v>
      </c>
    </row>
    <row r="5896" spans="1:22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  <c r="V5896">
        <f>IF(Table1[[#This Row],[Churn]]="Yes",1,0)</f>
        <v>1</v>
      </c>
    </row>
    <row r="5897" spans="1:22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  <c r="V5897">
        <f>IF(Table1[[#This Row],[Churn]]="Yes",1,0)</f>
        <v>0</v>
      </c>
    </row>
    <row r="5898" spans="1:22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  <c r="V5898">
        <f>IF(Table1[[#This Row],[Churn]]="Yes",1,0)</f>
        <v>0</v>
      </c>
    </row>
    <row r="5899" spans="1:22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  <c r="V5899">
        <f>IF(Table1[[#This Row],[Churn]]="Yes",1,0)</f>
        <v>0</v>
      </c>
    </row>
    <row r="5900" spans="1:22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  <c r="V5900">
        <f>IF(Table1[[#This Row],[Churn]]="Yes",1,0)</f>
        <v>0</v>
      </c>
    </row>
    <row r="5901" spans="1:22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  <c r="V5901">
        <f>IF(Table1[[#This Row],[Churn]]="Yes",1,0)</f>
        <v>0</v>
      </c>
    </row>
    <row r="5902" spans="1:22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  <c r="V5902">
        <f>IF(Table1[[#This Row],[Churn]]="Yes",1,0)</f>
        <v>1</v>
      </c>
    </row>
    <row r="5903" spans="1:22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  <c r="V5903">
        <f>IF(Table1[[#This Row],[Churn]]="Yes",1,0)</f>
        <v>1</v>
      </c>
    </row>
    <row r="5904" spans="1:22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  <c r="V5904">
        <f>IF(Table1[[#This Row],[Churn]]="Yes",1,0)</f>
        <v>0</v>
      </c>
    </row>
    <row r="5905" spans="1:22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  <c r="V5905">
        <f>IF(Table1[[#This Row],[Churn]]="Yes",1,0)</f>
        <v>0</v>
      </c>
    </row>
    <row r="5906" spans="1:22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  <c r="V5906">
        <f>IF(Table1[[#This Row],[Churn]]="Yes",1,0)</f>
        <v>0</v>
      </c>
    </row>
    <row r="5907" spans="1:22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  <c r="V5907">
        <f>IF(Table1[[#This Row],[Churn]]="Yes",1,0)</f>
        <v>0</v>
      </c>
    </row>
    <row r="5908" spans="1:22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  <c r="V5908">
        <f>IF(Table1[[#This Row],[Churn]]="Yes",1,0)</f>
        <v>1</v>
      </c>
    </row>
    <row r="5909" spans="1:22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  <c r="V5909">
        <f>IF(Table1[[#This Row],[Churn]]="Yes",1,0)</f>
        <v>0</v>
      </c>
    </row>
    <row r="5910" spans="1:22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  <c r="V5910">
        <f>IF(Table1[[#This Row],[Churn]]="Yes",1,0)</f>
        <v>1</v>
      </c>
    </row>
    <row r="5911" spans="1:22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  <c r="V5911">
        <f>IF(Table1[[#This Row],[Churn]]="Yes",1,0)</f>
        <v>0</v>
      </c>
    </row>
    <row r="5912" spans="1:22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  <c r="V5912">
        <f>IF(Table1[[#This Row],[Churn]]="Yes",1,0)</f>
        <v>0</v>
      </c>
    </row>
    <row r="5913" spans="1:22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  <c r="V5913">
        <f>IF(Table1[[#This Row],[Churn]]="Yes",1,0)</f>
        <v>0</v>
      </c>
    </row>
    <row r="5914" spans="1:22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  <c r="V5914">
        <f>IF(Table1[[#This Row],[Churn]]="Yes",1,0)</f>
        <v>1</v>
      </c>
    </row>
    <row r="5915" spans="1:22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  <c r="V5915">
        <f>IF(Table1[[#This Row],[Churn]]="Yes",1,0)</f>
        <v>0</v>
      </c>
    </row>
    <row r="5916" spans="1:22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  <c r="V5916">
        <f>IF(Table1[[#This Row],[Churn]]="Yes",1,0)</f>
        <v>0</v>
      </c>
    </row>
    <row r="5917" spans="1:22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  <c r="V5917">
        <f>IF(Table1[[#This Row],[Churn]]="Yes",1,0)</f>
        <v>0</v>
      </c>
    </row>
    <row r="5918" spans="1:22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  <c r="V5918">
        <f>IF(Table1[[#This Row],[Churn]]="Yes",1,0)</f>
        <v>0</v>
      </c>
    </row>
    <row r="5919" spans="1:22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  <c r="V5919">
        <f>IF(Table1[[#This Row],[Churn]]="Yes",1,0)</f>
        <v>0</v>
      </c>
    </row>
    <row r="5920" spans="1:22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  <c r="V5920">
        <f>IF(Table1[[#This Row],[Churn]]="Yes",1,0)</f>
        <v>0</v>
      </c>
    </row>
    <row r="5921" spans="1:22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  <c r="V5921">
        <f>IF(Table1[[#This Row],[Churn]]="Yes",1,0)</f>
        <v>0</v>
      </c>
    </row>
    <row r="5922" spans="1:22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  <c r="V5922">
        <f>IF(Table1[[#This Row],[Churn]]="Yes",1,0)</f>
        <v>0</v>
      </c>
    </row>
    <row r="5923" spans="1:22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  <c r="V5923">
        <f>IF(Table1[[#This Row],[Churn]]="Yes",1,0)</f>
        <v>0</v>
      </c>
    </row>
    <row r="5924" spans="1:22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  <c r="V5924">
        <f>IF(Table1[[#This Row],[Churn]]="Yes",1,0)</f>
        <v>0</v>
      </c>
    </row>
    <row r="5925" spans="1:22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  <c r="V5925">
        <f>IF(Table1[[#This Row],[Churn]]="Yes",1,0)</f>
        <v>0</v>
      </c>
    </row>
    <row r="5926" spans="1:22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  <c r="V5926">
        <f>IF(Table1[[#This Row],[Churn]]="Yes",1,0)</f>
        <v>0</v>
      </c>
    </row>
    <row r="5927" spans="1:22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  <c r="V5927">
        <f>IF(Table1[[#This Row],[Churn]]="Yes",1,0)</f>
        <v>0</v>
      </c>
    </row>
    <row r="5928" spans="1:22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  <c r="V5928">
        <f>IF(Table1[[#This Row],[Churn]]="Yes",1,0)</f>
        <v>0</v>
      </c>
    </row>
    <row r="5929" spans="1:22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  <c r="V5929">
        <f>IF(Table1[[#This Row],[Churn]]="Yes",1,0)</f>
        <v>0</v>
      </c>
    </row>
    <row r="5930" spans="1:22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  <c r="V5930">
        <f>IF(Table1[[#This Row],[Churn]]="Yes",1,0)</f>
        <v>0</v>
      </c>
    </row>
    <row r="5931" spans="1:22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  <c r="V5931">
        <f>IF(Table1[[#This Row],[Churn]]="Yes",1,0)</f>
        <v>0</v>
      </c>
    </row>
    <row r="5932" spans="1:22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  <c r="V5932">
        <f>IF(Table1[[#This Row],[Churn]]="Yes",1,0)</f>
        <v>0</v>
      </c>
    </row>
    <row r="5933" spans="1:22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  <c r="V5933">
        <f>IF(Table1[[#This Row],[Churn]]="Yes",1,0)</f>
        <v>1</v>
      </c>
    </row>
    <row r="5934" spans="1:22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  <c r="V5934">
        <f>IF(Table1[[#This Row],[Churn]]="Yes",1,0)</f>
        <v>1</v>
      </c>
    </row>
    <row r="5935" spans="1:22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  <c r="V5935">
        <f>IF(Table1[[#This Row],[Churn]]="Yes",1,0)</f>
        <v>1</v>
      </c>
    </row>
    <row r="5936" spans="1:22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  <c r="V5936">
        <f>IF(Table1[[#This Row],[Churn]]="Yes",1,0)</f>
        <v>1</v>
      </c>
    </row>
    <row r="5937" spans="1:22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  <c r="V5937">
        <f>IF(Table1[[#This Row],[Churn]]="Yes",1,0)</f>
        <v>0</v>
      </c>
    </row>
    <row r="5938" spans="1:22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  <c r="V5938">
        <f>IF(Table1[[#This Row],[Churn]]="Yes",1,0)</f>
        <v>0</v>
      </c>
    </row>
    <row r="5939" spans="1:22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  <c r="V5939">
        <f>IF(Table1[[#This Row],[Churn]]="Yes",1,0)</f>
        <v>1</v>
      </c>
    </row>
    <row r="5940" spans="1:22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  <c r="V5940">
        <f>IF(Table1[[#This Row],[Churn]]="Yes",1,0)</f>
        <v>0</v>
      </c>
    </row>
    <row r="5941" spans="1:22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  <c r="V5941">
        <f>IF(Table1[[#This Row],[Churn]]="Yes",1,0)</f>
        <v>0</v>
      </c>
    </row>
    <row r="5942" spans="1:22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  <c r="V5942">
        <f>IF(Table1[[#This Row],[Churn]]="Yes",1,0)</f>
        <v>0</v>
      </c>
    </row>
    <row r="5943" spans="1:22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  <c r="V5943">
        <f>IF(Table1[[#This Row],[Churn]]="Yes",1,0)</f>
        <v>0</v>
      </c>
    </row>
    <row r="5944" spans="1:22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  <c r="V5944">
        <f>IF(Table1[[#This Row],[Churn]]="Yes",1,0)</f>
        <v>1</v>
      </c>
    </row>
    <row r="5945" spans="1:22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  <c r="V5945">
        <f>IF(Table1[[#This Row],[Churn]]="Yes",1,0)</f>
        <v>1</v>
      </c>
    </row>
    <row r="5946" spans="1:22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  <c r="V5946">
        <f>IF(Table1[[#This Row],[Churn]]="Yes",1,0)</f>
        <v>1</v>
      </c>
    </row>
    <row r="5947" spans="1:22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  <c r="V5947">
        <f>IF(Table1[[#This Row],[Churn]]="Yes",1,0)</f>
        <v>0</v>
      </c>
    </row>
    <row r="5948" spans="1:22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  <c r="V5948">
        <f>IF(Table1[[#This Row],[Churn]]="Yes",1,0)</f>
        <v>1</v>
      </c>
    </row>
    <row r="5949" spans="1:22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  <c r="V5949">
        <f>IF(Table1[[#This Row],[Churn]]="Yes",1,0)</f>
        <v>1</v>
      </c>
    </row>
    <row r="5950" spans="1:22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  <c r="V5950">
        <f>IF(Table1[[#This Row],[Churn]]="Yes",1,0)</f>
        <v>0</v>
      </c>
    </row>
    <row r="5951" spans="1:22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  <c r="V5951">
        <f>IF(Table1[[#This Row],[Churn]]="Yes",1,0)</f>
        <v>0</v>
      </c>
    </row>
    <row r="5952" spans="1:22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  <c r="V5952">
        <f>IF(Table1[[#This Row],[Churn]]="Yes",1,0)</f>
        <v>0</v>
      </c>
    </row>
    <row r="5953" spans="1:22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  <c r="V5953">
        <f>IF(Table1[[#This Row],[Churn]]="Yes",1,0)</f>
        <v>0</v>
      </c>
    </row>
    <row r="5954" spans="1:22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  <c r="V5954">
        <f>IF(Table1[[#This Row],[Churn]]="Yes",1,0)</f>
        <v>0</v>
      </c>
    </row>
    <row r="5955" spans="1:22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  <c r="V5955">
        <f>IF(Table1[[#This Row],[Churn]]="Yes",1,0)</f>
        <v>0</v>
      </c>
    </row>
    <row r="5956" spans="1:22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  <c r="V5956">
        <f>IF(Table1[[#This Row],[Churn]]="Yes",1,0)</f>
        <v>0</v>
      </c>
    </row>
    <row r="5957" spans="1:22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  <c r="V5957">
        <f>IF(Table1[[#This Row],[Churn]]="Yes",1,0)</f>
        <v>0</v>
      </c>
    </row>
    <row r="5958" spans="1:22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  <c r="V5958">
        <f>IF(Table1[[#This Row],[Churn]]="Yes",1,0)</f>
        <v>1</v>
      </c>
    </row>
    <row r="5959" spans="1:22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  <c r="V5959">
        <f>IF(Table1[[#This Row],[Churn]]="Yes",1,0)</f>
        <v>1</v>
      </c>
    </row>
    <row r="5960" spans="1:22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  <c r="V5960">
        <f>IF(Table1[[#This Row],[Churn]]="Yes",1,0)</f>
        <v>0</v>
      </c>
    </row>
    <row r="5961" spans="1:22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  <c r="V5961">
        <f>IF(Table1[[#This Row],[Churn]]="Yes",1,0)</f>
        <v>0</v>
      </c>
    </row>
    <row r="5962" spans="1:22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  <c r="V5962">
        <f>IF(Table1[[#This Row],[Churn]]="Yes",1,0)</f>
        <v>0</v>
      </c>
    </row>
    <row r="5963" spans="1:22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  <c r="V5963">
        <f>IF(Table1[[#This Row],[Churn]]="Yes",1,0)</f>
        <v>0</v>
      </c>
    </row>
    <row r="5964" spans="1:22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  <c r="V5964">
        <f>IF(Table1[[#This Row],[Churn]]="Yes",1,0)</f>
        <v>0</v>
      </c>
    </row>
    <row r="5965" spans="1:22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  <c r="V5965">
        <f>IF(Table1[[#This Row],[Churn]]="Yes",1,0)</f>
        <v>0</v>
      </c>
    </row>
    <row r="5966" spans="1:22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  <c r="V5966">
        <f>IF(Table1[[#This Row],[Churn]]="Yes",1,0)</f>
        <v>0</v>
      </c>
    </row>
    <row r="5967" spans="1:22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  <c r="V5967">
        <f>IF(Table1[[#This Row],[Churn]]="Yes",1,0)</f>
        <v>0</v>
      </c>
    </row>
    <row r="5968" spans="1:22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  <c r="V5968">
        <f>IF(Table1[[#This Row],[Churn]]="Yes",1,0)</f>
        <v>1</v>
      </c>
    </row>
    <row r="5969" spans="1:22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  <c r="V5969">
        <f>IF(Table1[[#This Row],[Churn]]="Yes",1,0)</f>
        <v>1</v>
      </c>
    </row>
    <row r="5970" spans="1:22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  <c r="V5970">
        <f>IF(Table1[[#This Row],[Churn]]="Yes",1,0)</f>
        <v>1</v>
      </c>
    </row>
    <row r="5971" spans="1:22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  <c r="V5971">
        <f>IF(Table1[[#This Row],[Churn]]="Yes",1,0)</f>
        <v>0</v>
      </c>
    </row>
    <row r="5972" spans="1:22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  <c r="V5972">
        <f>IF(Table1[[#This Row],[Churn]]="Yes",1,0)</f>
        <v>0</v>
      </c>
    </row>
    <row r="5973" spans="1:22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  <c r="V5973">
        <f>IF(Table1[[#This Row],[Churn]]="Yes",1,0)</f>
        <v>0</v>
      </c>
    </row>
    <row r="5974" spans="1:22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  <c r="V5974">
        <f>IF(Table1[[#This Row],[Churn]]="Yes",1,0)</f>
        <v>1</v>
      </c>
    </row>
    <row r="5975" spans="1:22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  <c r="V5975">
        <f>IF(Table1[[#This Row],[Churn]]="Yes",1,0)</f>
        <v>0</v>
      </c>
    </row>
    <row r="5976" spans="1:22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  <c r="V5976">
        <f>IF(Table1[[#This Row],[Churn]]="Yes",1,0)</f>
        <v>0</v>
      </c>
    </row>
    <row r="5977" spans="1:22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  <c r="V5977">
        <f>IF(Table1[[#This Row],[Churn]]="Yes",1,0)</f>
        <v>1</v>
      </c>
    </row>
    <row r="5978" spans="1:22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  <c r="V5978">
        <f>IF(Table1[[#This Row],[Churn]]="Yes",1,0)</f>
        <v>0</v>
      </c>
    </row>
    <row r="5979" spans="1:22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  <c r="V5979">
        <f>IF(Table1[[#This Row],[Churn]]="Yes",1,0)</f>
        <v>0</v>
      </c>
    </row>
    <row r="5980" spans="1:22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  <c r="V5980">
        <f>IF(Table1[[#This Row],[Churn]]="Yes",1,0)</f>
        <v>0</v>
      </c>
    </row>
    <row r="5981" spans="1:22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  <c r="V5981">
        <f>IF(Table1[[#This Row],[Churn]]="Yes",1,0)</f>
        <v>0</v>
      </c>
    </row>
    <row r="5982" spans="1:22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  <c r="V5982">
        <f>IF(Table1[[#This Row],[Churn]]="Yes",1,0)</f>
        <v>0</v>
      </c>
    </row>
    <row r="5983" spans="1:22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  <c r="V5983">
        <f>IF(Table1[[#This Row],[Churn]]="Yes",1,0)</f>
        <v>0</v>
      </c>
    </row>
    <row r="5984" spans="1:22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  <c r="V5984">
        <f>IF(Table1[[#This Row],[Churn]]="Yes",1,0)</f>
        <v>0</v>
      </c>
    </row>
    <row r="5985" spans="1:22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  <c r="V5985">
        <f>IF(Table1[[#This Row],[Churn]]="Yes",1,0)</f>
        <v>0</v>
      </c>
    </row>
    <row r="5986" spans="1:22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  <c r="V5986">
        <f>IF(Table1[[#This Row],[Churn]]="Yes",1,0)</f>
        <v>1</v>
      </c>
    </row>
    <row r="5987" spans="1:22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  <c r="V5987">
        <f>IF(Table1[[#This Row],[Churn]]="Yes",1,0)</f>
        <v>0</v>
      </c>
    </row>
    <row r="5988" spans="1:22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  <c r="V5988">
        <f>IF(Table1[[#This Row],[Churn]]="Yes",1,0)</f>
        <v>0</v>
      </c>
    </row>
    <row r="5989" spans="1:22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  <c r="V5989">
        <f>IF(Table1[[#This Row],[Churn]]="Yes",1,0)</f>
        <v>0</v>
      </c>
    </row>
    <row r="5990" spans="1:22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  <c r="V5990">
        <f>IF(Table1[[#This Row],[Churn]]="Yes",1,0)</f>
        <v>0</v>
      </c>
    </row>
    <row r="5991" spans="1:22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  <c r="V5991">
        <f>IF(Table1[[#This Row],[Churn]]="Yes",1,0)</f>
        <v>1</v>
      </c>
    </row>
    <row r="5992" spans="1:22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  <c r="V5992">
        <f>IF(Table1[[#This Row],[Churn]]="Yes",1,0)</f>
        <v>0</v>
      </c>
    </row>
    <row r="5993" spans="1:22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  <c r="V5993">
        <f>IF(Table1[[#This Row],[Churn]]="Yes",1,0)</f>
        <v>1</v>
      </c>
    </row>
    <row r="5994" spans="1:22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  <c r="V5994">
        <f>IF(Table1[[#This Row],[Churn]]="Yes",1,0)</f>
        <v>1</v>
      </c>
    </row>
    <row r="5995" spans="1:22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  <c r="V5995">
        <f>IF(Table1[[#This Row],[Churn]]="Yes",1,0)</f>
        <v>0</v>
      </c>
    </row>
    <row r="5996" spans="1:22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  <c r="V5996">
        <f>IF(Table1[[#This Row],[Churn]]="Yes",1,0)</f>
        <v>1</v>
      </c>
    </row>
    <row r="5997" spans="1:22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  <c r="V5997">
        <f>IF(Table1[[#This Row],[Churn]]="Yes",1,0)</f>
        <v>0</v>
      </c>
    </row>
    <row r="5998" spans="1:22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  <c r="V5998">
        <f>IF(Table1[[#This Row],[Churn]]="Yes",1,0)</f>
        <v>0</v>
      </c>
    </row>
    <row r="5999" spans="1:22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  <c r="V5999">
        <f>IF(Table1[[#This Row],[Churn]]="Yes",1,0)</f>
        <v>0</v>
      </c>
    </row>
    <row r="6000" spans="1:22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  <c r="V6000">
        <f>IF(Table1[[#This Row],[Churn]]="Yes",1,0)</f>
        <v>0</v>
      </c>
    </row>
    <row r="6001" spans="1:22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  <c r="V6001">
        <f>IF(Table1[[#This Row],[Churn]]="Yes",1,0)</f>
        <v>0</v>
      </c>
    </row>
    <row r="6002" spans="1:22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  <c r="V6002">
        <f>IF(Table1[[#This Row],[Churn]]="Yes",1,0)</f>
        <v>0</v>
      </c>
    </row>
    <row r="6003" spans="1:22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  <c r="V6003">
        <f>IF(Table1[[#This Row],[Churn]]="Yes",1,0)</f>
        <v>0</v>
      </c>
    </row>
    <row r="6004" spans="1:22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  <c r="V6004">
        <f>IF(Table1[[#This Row],[Churn]]="Yes",1,0)</f>
        <v>1</v>
      </c>
    </row>
    <row r="6005" spans="1:22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  <c r="V6005">
        <f>IF(Table1[[#This Row],[Churn]]="Yes",1,0)</f>
        <v>0</v>
      </c>
    </row>
    <row r="6006" spans="1:22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  <c r="V6006">
        <f>IF(Table1[[#This Row],[Churn]]="Yes",1,0)</f>
        <v>0</v>
      </c>
    </row>
    <row r="6007" spans="1:22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  <c r="V6007">
        <f>IF(Table1[[#This Row],[Churn]]="Yes",1,0)</f>
        <v>0</v>
      </c>
    </row>
    <row r="6008" spans="1:22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  <c r="V6008">
        <f>IF(Table1[[#This Row],[Churn]]="Yes",1,0)</f>
        <v>0</v>
      </c>
    </row>
    <row r="6009" spans="1:22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  <c r="V6009">
        <f>IF(Table1[[#This Row],[Churn]]="Yes",1,0)</f>
        <v>0</v>
      </c>
    </row>
    <row r="6010" spans="1:22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  <c r="V6010">
        <f>IF(Table1[[#This Row],[Churn]]="Yes",1,0)</f>
        <v>0</v>
      </c>
    </row>
    <row r="6011" spans="1:22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  <c r="V6011">
        <f>IF(Table1[[#This Row],[Churn]]="Yes",1,0)</f>
        <v>1</v>
      </c>
    </row>
    <row r="6012" spans="1:22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  <c r="V6012">
        <f>IF(Table1[[#This Row],[Churn]]="Yes",1,0)</f>
        <v>0</v>
      </c>
    </row>
    <row r="6013" spans="1:22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  <c r="V6013">
        <f>IF(Table1[[#This Row],[Churn]]="Yes",1,0)</f>
        <v>0</v>
      </c>
    </row>
    <row r="6014" spans="1:22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  <c r="V6014">
        <f>IF(Table1[[#This Row],[Churn]]="Yes",1,0)</f>
        <v>1</v>
      </c>
    </row>
    <row r="6015" spans="1:22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  <c r="V6015">
        <f>IF(Table1[[#This Row],[Churn]]="Yes",1,0)</f>
        <v>0</v>
      </c>
    </row>
    <row r="6016" spans="1:22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  <c r="V6016">
        <f>IF(Table1[[#This Row],[Churn]]="Yes",1,0)</f>
        <v>0</v>
      </c>
    </row>
    <row r="6017" spans="1:22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  <c r="V6017">
        <f>IF(Table1[[#This Row],[Churn]]="Yes",1,0)</f>
        <v>0</v>
      </c>
    </row>
    <row r="6018" spans="1:22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  <c r="V6018">
        <f>IF(Table1[[#This Row],[Churn]]="Yes",1,0)</f>
        <v>1</v>
      </c>
    </row>
    <row r="6019" spans="1:22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  <c r="V6019">
        <f>IF(Table1[[#This Row],[Churn]]="Yes",1,0)</f>
        <v>0</v>
      </c>
    </row>
    <row r="6020" spans="1:22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  <c r="V6020">
        <f>IF(Table1[[#This Row],[Churn]]="Yes",1,0)</f>
        <v>0</v>
      </c>
    </row>
    <row r="6021" spans="1:22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  <c r="V6021">
        <f>IF(Table1[[#This Row],[Churn]]="Yes",1,0)</f>
        <v>0</v>
      </c>
    </row>
    <row r="6022" spans="1:22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  <c r="V6022">
        <f>IF(Table1[[#This Row],[Churn]]="Yes",1,0)</f>
        <v>0</v>
      </c>
    </row>
    <row r="6023" spans="1:22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  <c r="V6023">
        <f>IF(Table1[[#This Row],[Churn]]="Yes",1,0)</f>
        <v>0</v>
      </c>
    </row>
    <row r="6024" spans="1:22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  <c r="V6024">
        <f>IF(Table1[[#This Row],[Churn]]="Yes",1,0)</f>
        <v>0</v>
      </c>
    </row>
    <row r="6025" spans="1:22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  <c r="V6025">
        <f>IF(Table1[[#This Row],[Churn]]="Yes",1,0)</f>
        <v>0</v>
      </c>
    </row>
    <row r="6026" spans="1:22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  <c r="V6026">
        <f>IF(Table1[[#This Row],[Churn]]="Yes",1,0)</f>
        <v>1</v>
      </c>
    </row>
    <row r="6027" spans="1:22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  <c r="V6027">
        <f>IF(Table1[[#This Row],[Churn]]="Yes",1,0)</f>
        <v>0</v>
      </c>
    </row>
    <row r="6028" spans="1:22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  <c r="V6028">
        <f>IF(Table1[[#This Row],[Churn]]="Yes",1,0)</f>
        <v>0</v>
      </c>
    </row>
    <row r="6029" spans="1:22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  <c r="V6029">
        <f>IF(Table1[[#This Row],[Churn]]="Yes",1,0)</f>
        <v>0</v>
      </c>
    </row>
    <row r="6030" spans="1:22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  <c r="V6030">
        <f>IF(Table1[[#This Row],[Churn]]="Yes",1,0)</f>
        <v>1</v>
      </c>
    </row>
    <row r="6031" spans="1:22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  <c r="V6031">
        <f>IF(Table1[[#This Row],[Churn]]="Yes",1,0)</f>
        <v>0</v>
      </c>
    </row>
    <row r="6032" spans="1:22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  <c r="V6032">
        <f>IF(Table1[[#This Row],[Churn]]="Yes",1,0)</f>
        <v>1</v>
      </c>
    </row>
    <row r="6033" spans="1:22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  <c r="V6033">
        <f>IF(Table1[[#This Row],[Churn]]="Yes",1,0)</f>
        <v>0</v>
      </c>
    </row>
    <row r="6034" spans="1:22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  <c r="V6034">
        <f>IF(Table1[[#This Row],[Churn]]="Yes",1,0)</f>
        <v>1</v>
      </c>
    </row>
    <row r="6035" spans="1:22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  <c r="V6035">
        <f>IF(Table1[[#This Row],[Churn]]="Yes",1,0)</f>
        <v>1</v>
      </c>
    </row>
    <row r="6036" spans="1:22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  <c r="V6036">
        <f>IF(Table1[[#This Row],[Churn]]="Yes",1,0)</f>
        <v>0</v>
      </c>
    </row>
    <row r="6037" spans="1:22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  <c r="V6037">
        <f>IF(Table1[[#This Row],[Churn]]="Yes",1,0)</f>
        <v>1</v>
      </c>
    </row>
    <row r="6038" spans="1:22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  <c r="V6038">
        <f>IF(Table1[[#This Row],[Churn]]="Yes",1,0)</f>
        <v>0</v>
      </c>
    </row>
    <row r="6039" spans="1:22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  <c r="V6039">
        <f>IF(Table1[[#This Row],[Churn]]="Yes",1,0)</f>
        <v>0</v>
      </c>
    </row>
    <row r="6040" spans="1:22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  <c r="V6040">
        <f>IF(Table1[[#This Row],[Churn]]="Yes",1,0)</f>
        <v>1</v>
      </c>
    </row>
    <row r="6041" spans="1:22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  <c r="V6041">
        <f>IF(Table1[[#This Row],[Churn]]="Yes",1,0)</f>
        <v>1</v>
      </c>
    </row>
    <row r="6042" spans="1:22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  <c r="V6042">
        <f>IF(Table1[[#This Row],[Churn]]="Yes",1,0)</f>
        <v>1</v>
      </c>
    </row>
    <row r="6043" spans="1:22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  <c r="V6043">
        <f>IF(Table1[[#This Row],[Churn]]="Yes",1,0)</f>
        <v>0</v>
      </c>
    </row>
    <row r="6044" spans="1:22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  <c r="V6044">
        <f>IF(Table1[[#This Row],[Churn]]="Yes",1,0)</f>
        <v>0</v>
      </c>
    </row>
    <row r="6045" spans="1:22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  <c r="V6045">
        <f>IF(Table1[[#This Row],[Churn]]="Yes",1,0)</f>
        <v>1</v>
      </c>
    </row>
    <row r="6046" spans="1:22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  <c r="V6046">
        <f>IF(Table1[[#This Row],[Churn]]="Yes",1,0)</f>
        <v>0</v>
      </c>
    </row>
    <row r="6047" spans="1:22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  <c r="V6047">
        <f>IF(Table1[[#This Row],[Churn]]="Yes",1,0)</f>
        <v>0</v>
      </c>
    </row>
    <row r="6048" spans="1:22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  <c r="V6048">
        <f>IF(Table1[[#This Row],[Churn]]="Yes",1,0)</f>
        <v>0</v>
      </c>
    </row>
    <row r="6049" spans="1:22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  <c r="V6049">
        <f>IF(Table1[[#This Row],[Churn]]="Yes",1,0)</f>
        <v>0</v>
      </c>
    </row>
    <row r="6050" spans="1:22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  <c r="V6050">
        <f>IF(Table1[[#This Row],[Churn]]="Yes",1,0)</f>
        <v>1</v>
      </c>
    </row>
    <row r="6051" spans="1:22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  <c r="V6051">
        <f>IF(Table1[[#This Row],[Churn]]="Yes",1,0)</f>
        <v>0</v>
      </c>
    </row>
    <row r="6052" spans="1:22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  <c r="V6052">
        <f>IF(Table1[[#This Row],[Churn]]="Yes",1,0)</f>
        <v>0</v>
      </c>
    </row>
    <row r="6053" spans="1:22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  <c r="V6053">
        <f>IF(Table1[[#This Row],[Churn]]="Yes",1,0)</f>
        <v>0</v>
      </c>
    </row>
    <row r="6054" spans="1:22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  <c r="V6054">
        <f>IF(Table1[[#This Row],[Churn]]="Yes",1,0)</f>
        <v>0</v>
      </c>
    </row>
    <row r="6055" spans="1:22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  <c r="V6055">
        <f>IF(Table1[[#This Row],[Churn]]="Yes",1,0)</f>
        <v>0</v>
      </c>
    </row>
    <row r="6056" spans="1:22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  <c r="V6056">
        <f>IF(Table1[[#This Row],[Churn]]="Yes",1,0)</f>
        <v>1</v>
      </c>
    </row>
    <row r="6057" spans="1:22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  <c r="V6057">
        <f>IF(Table1[[#This Row],[Churn]]="Yes",1,0)</f>
        <v>0</v>
      </c>
    </row>
    <row r="6058" spans="1:22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  <c r="V6058">
        <f>IF(Table1[[#This Row],[Churn]]="Yes",1,0)</f>
        <v>0</v>
      </c>
    </row>
    <row r="6059" spans="1:22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  <c r="V6059">
        <f>IF(Table1[[#This Row],[Churn]]="Yes",1,0)</f>
        <v>0</v>
      </c>
    </row>
    <row r="6060" spans="1:22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  <c r="V6060">
        <f>IF(Table1[[#This Row],[Churn]]="Yes",1,0)</f>
        <v>0</v>
      </c>
    </row>
    <row r="6061" spans="1:22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  <c r="V6061">
        <f>IF(Table1[[#This Row],[Churn]]="Yes",1,0)</f>
        <v>0</v>
      </c>
    </row>
    <row r="6062" spans="1:22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  <c r="V6062">
        <f>IF(Table1[[#This Row],[Churn]]="Yes",1,0)</f>
        <v>0</v>
      </c>
    </row>
    <row r="6063" spans="1:22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  <c r="V6063">
        <f>IF(Table1[[#This Row],[Churn]]="Yes",1,0)</f>
        <v>0</v>
      </c>
    </row>
    <row r="6064" spans="1:22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  <c r="V6064">
        <f>IF(Table1[[#This Row],[Churn]]="Yes",1,0)</f>
        <v>0</v>
      </c>
    </row>
    <row r="6065" spans="1:22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  <c r="V6065">
        <f>IF(Table1[[#This Row],[Churn]]="Yes",1,0)</f>
        <v>0</v>
      </c>
    </row>
    <row r="6066" spans="1:22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  <c r="V6066">
        <f>IF(Table1[[#This Row],[Churn]]="Yes",1,0)</f>
        <v>1</v>
      </c>
    </row>
    <row r="6067" spans="1:22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  <c r="V6067">
        <f>IF(Table1[[#This Row],[Churn]]="Yes",1,0)</f>
        <v>0</v>
      </c>
    </row>
    <row r="6068" spans="1:22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  <c r="V6068">
        <f>IF(Table1[[#This Row],[Churn]]="Yes",1,0)</f>
        <v>1</v>
      </c>
    </row>
    <row r="6069" spans="1:22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  <c r="V6069">
        <f>IF(Table1[[#This Row],[Churn]]="Yes",1,0)</f>
        <v>0</v>
      </c>
    </row>
    <row r="6070" spans="1:22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  <c r="V6070">
        <f>IF(Table1[[#This Row],[Churn]]="Yes",1,0)</f>
        <v>1</v>
      </c>
    </row>
    <row r="6071" spans="1:22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  <c r="V6071">
        <f>IF(Table1[[#This Row],[Churn]]="Yes",1,0)</f>
        <v>0</v>
      </c>
    </row>
    <row r="6072" spans="1:22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  <c r="V6072">
        <f>IF(Table1[[#This Row],[Churn]]="Yes",1,0)</f>
        <v>0</v>
      </c>
    </row>
    <row r="6073" spans="1:22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  <c r="V6073">
        <f>IF(Table1[[#This Row],[Churn]]="Yes",1,0)</f>
        <v>0</v>
      </c>
    </row>
    <row r="6074" spans="1:22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  <c r="V6074">
        <f>IF(Table1[[#This Row],[Churn]]="Yes",1,0)</f>
        <v>0</v>
      </c>
    </row>
    <row r="6075" spans="1:22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  <c r="V6075">
        <f>IF(Table1[[#This Row],[Churn]]="Yes",1,0)</f>
        <v>0</v>
      </c>
    </row>
    <row r="6076" spans="1:22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  <c r="V6076">
        <f>IF(Table1[[#This Row],[Churn]]="Yes",1,0)</f>
        <v>1</v>
      </c>
    </row>
    <row r="6077" spans="1:22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  <c r="V6077">
        <f>IF(Table1[[#This Row],[Churn]]="Yes",1,0)</f>
        <v>0</v>
      </c>
    </row>
    <row r="6078" spans="1:22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  <c r="V6078">
        <f>IF(Table1[[#This Row],[Churn]]="Yes",1,0)</f>
        <v>0</v>
      </c>
    </row>
    <row r="6079" spans="1:22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  <c r="V6079">
        <f>IF(Table1[[#This Row],[Churn]]="Yes",1,0)</f>
        <v>0</v>
      </c>
    </row>
    <row r="6080" spans="1:22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  <c r="V6080">
        <f>IF(Table1[[#This Row],[Churn]]="Yes",1,0)</f>
        <v>0</v>
      </c>
    </row>
    <row r="6081" spans="1:22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  <c r="V6081">
        <f>IF(Table1[[#This Row],[Churn]]="Yes",1,0)</f>
        <v>0</v>
      </c>
    </row>
    <row r="6082" spans="1:22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  <c r="V6082">
        <f>IF(Table1[[#This Row],[Churn]]="Yes",1,0)</f>
        <v>1</v>
      </c>
    </row>
    <row r="6083" spans="1:22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  <c r="V6083">
        <f>IF(Table1[[#This Row],[Churn]]="Yes",1,0)</f>
        <v>0</v>
      </c>
    </row>
    <row r="6084" spans="1:22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  <c r="V6084">
        <f>IF(Table1[[#This Row],[Churn]]="Yes",1,0)</f>
        <v>1</v>
      </c>
    </row>
    <row r="6085" spans="1:22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  <c r="V6085">
        <f>IF(Table1[[#This Row],[Churn]]="Yes",1,0)</f>
        <v>0</v>
      </c>
    </row>
    <row r="6086" spans="1:22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  <c r="V6086">
        <f>IF(Table1[[#This Row],[Churn]]="Yes",1,0)</f>
        <v>0</v>
      </c>
    </row>
    <row r="6087" spans="1:22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  <c r="V6087">
        <f>IF(Table1[[#This Row],[Churn]]="Yes",1,0)</f>
        <v>1</v>
      </c>
    </row>
    <row r="6088" spans="1:22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  <c r="V6088">
        <f>IF(Table1[[#This Row],[Churn]]="Yes",1,0)</f>
        <v>0</v>
      </c>
    </row>
    <row r="6089" spans="1:22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  <c r="V6089">
        <f>IF(Table1[[#This Row],[Churn]]="Yes",1,0)</f>
        <v>0</v>
      </c>
    </row>
    <row r="6090" spans="1:22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  <c r="V6090">
        <f>IF(Table1[[#This Row],[Churn]]="Yes",1,0)</f>
        <v>1</v>
      </c>
    </row>
    <row r="6091" spans="1:22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  <c r="V6091">
        <f>IF(Table1[[#This Row],[Churn]]="Yes",1,0)</f>
        <v>1</v>
      </c>
    </row>
    <row r="6092" spans="1:22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  <c r="V6092">
        <f>IF(Table1[[#This Row],[Churn]]="Yes",1,0)</f>
        <v>0</v>
      </c>
    </row>
    <row r="6093" spans="1:22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  <c r="V6093">
        <f>IF(Table1[[#This Row],[Churn]]="Yes",1,0)</f>
        <v>1</v>
      </c>
    </row>
    <row r="6094" spans="1:22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  <c r="V6094">
        <f>IF(Table1[[#This Row],[Churn]]="Yes",1,0)</f>
        <v>0</v>
      </c>
    </row>
    <row r="6095" spans="1:22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  <c r="V6095">
        <f>IF(Table1[[#This Row],[Churn]]="Yes",1,0)</f>
        <v>0</v>
      </c>
    </row>
    <row r="6096" spans="1:22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  <c r="V6096">
        <f>IF(Table1[[#This Row],[Churn]]="Yes",1,0)</f>
        <v>0</v>
      </c>
    </row>
    <row r="6097" spans="1:22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  <c r="V6097">
        <f>IF(Table1[[#This Row],[Churn]]="Yes",1,0)</f>
        <v>0</v>
      </c>
    </row>
    <row r="6098" spans="1:22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  <c r="V6098">
        <f>IF(Table1[[#This Row],[Churn]]="Yes",1,0)</f>
        <v>0</v>
      </c>
    </row>
    <row r="6099" spans="1:22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  <c r="V6099">
        <f>IF(Table1[[#This Row],[Churn]]="Yes",1,0)</f>
        <v>0</v>
      </c>
    </row>
    <row r="6100" spans="1:22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  <c r="V6100">
        <f>IF(Table1[[#This Row],[Churn]]="Yes",1,0)</f>
        <v>0</v>
      </c>
    </row>
    <row r="6101" spans="1:22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  <c r="V6101">
        <f>IF(Table1[[#This Row],[Churn]]="Yes",1,0)</f>
        <v>0</v>
      </c>
    </row>
    <row r="6102" spans="1:22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  <c r="V6102">
        <f>IF(Table1[[#This Row],[Churn]]="Yes",1,0)</f>
        <v>1</v>
      </c>
    </row>
    <row r="6103" spans="1:22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  <c r="V6103">
        <f>IF(Table1[[#This Row],[Churn]]="Yes",1,0)</f>
        <v>0</v>
      </c>
    </row>
    <row r="6104" spans="1:22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  <c r="V6104">
        <f>IF(Table1[[#This Row],[Churn]]="Yes",1,0)</f>
        <v>0</v>
      </c>
    </row>
    <row r="6105" spans="1:22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  <c r="V6105">
        <f>IF(Table1[[#This Row],[Churn]]="Yes",1,0)</f>
        <v>0</v>
      </c>
    </row>
    <row r="6106" spans="1:22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  <c r="V6106">
        <f>IF(Table1[[#This Row],[Churn]]="Yes",1,0)</f>
        <v>0</v>
      </c>
    </row>
    <row r="6107" spans="1:22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  <c r="V6107">
        <f>IF(Table1[[#This Row],[Churn]]="Yes",1,0)</f>
        <v>1</v>
      </c>
    </row>
    <row r="6108" spans="1:22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  <c r="V6108">
        <f>IF(Table1[[#This Row],[Churn]]="Yes",1,0)</f>
        <v>1</v>
      </c>
    </row>
    <row r="6109" spans="1:22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  <c r="V6109">
        <f>IF(Table1[[#This Row],[Churn]]="Yes",1,0)</f>
        <v>0</v>
      </c>
    </row>
    <row r="6110" spans="1:22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  <c r="V6110">
        <f>IF(Table1[[#This Row],[Churn]]="Yes",1,0)</f>
        <v>0</v>
      </c>
    </row>
    <row r="6111" spans="1:22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  <c r="V6111">
        <f>IF(Table1[[#This Row],[Churn]]="Yes",1,0)</f>
        <v>0</v>
      </c>
    </row>
    <row r="6112" spans="1:22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  <c r="V6112">
        <f>IF(Table1[[#This Row],[Churn]]="Yes",1,0)</f>
        <v>0</v>
      </c>
    </row>
    <row r="6113" spans="1:22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  <c r="V6113">
        <f>IF(Table1[[#This Row],[Churn]]="Yes",1,0)</f>
        <v>0</v>
      </c>
    </row>
    <row r="6114" spans="1:22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  <c r="V6114">
        <f>IF(Table1[[#This Row],[Churn]]="Yes",1,0)</f>
        <v>0</v>
      </c>
    </row>
    <row r="6115" spans="1:22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  <c r="V6115">
        <f>IF(Table1[[#This Row],[Churn]]="Yes",1,0)</f>
        <v>0</v>
      </c>
    </row>
    <row r="6116" spans="1:22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  <c r="V6116">
        <f>IF(Table1[[#This Row],[Churn]]="Yes",1,0)</f>
        <v>0</v>
      </c>
    </row>
    <row r="6117" spans="1:22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  <c r="V6117">
        <f>IF(Table1[[#This Row],[Churn]]="Yes",1,0)</f>
        <v>0</v>
      </c>
    </row>
    <row r="6118" spans="1:22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  <c r="V6118">
        <f>IF(Table1[[#This Row],[Churn]]="Yes",1,0)</f>
        <v>0</v>
      </c>
    </row>
    <row r="6119" spans="1:22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  <c r="V6119">
        <f>IF(Table1[[#This Row],[Churn]]="Yes",1,0)</f>
        <v>0</v>
      </c>
    </row>
    <row r="6120" spans="1:22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  <c r="V6120">
        <f>IF(Table1[[#This Row],[Churn]]="Yes",1,0)</f>
        <v>0</v>
      </c>
    </row>
    <row r="6121" spans="1:22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  <c r="V6121">
        <f>IF(Table1[[#This Row],[Churn]]="Yes",1,0)</f>
        <v>0</v>
      </c>
    </row>
    <row r="6122" spans="1:22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  <c r="V6122">
        <f>IF(Table1[[#This Row],[Churn]]="Yes",1,0)</f>
        <v>0</v>
      </c>
    </row>
    <row r="6123" spans="1:22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  <c r="V6123">
        <f>IF(Table1[[#This Row],[Churn]]="Yes",1,0)</f>
        <v>0</v>
      </c>
    </row>
    <row r="6124" spans="1:22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  <c r="V6124">
        <f>IF(Table1[[#This Row],[Churn]]="Yes",1,0)</f>
        <v>0</v>
      </c>
    </row>
    <row r="6125" spans="1:22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  <c r="V6125">
        <f>IF(Table1[[#This Row],[Churn]]="Yes",1,0)</f>
        <v>0</v>
      </c>
    </row>
    <row r="6126" spans="1:22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  <c r="V6126">
        <f>IF(Table1[[#This Row],[Churn]]="Yes",1,0)</f>
        <v>0</v>
      </c>
    </row>
    <row r="6127" spans="1:22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  <c r="V6127">
        <f>IF(Table1[[#This Row],[Churn]]="Yes",1,0)</f>
        <v>1</v>
      </c>
    </row>
    <row r="6128" spans="1:22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  <c r="V6128">
        <f>IF(Table1[[#This Row],[Churn]]="Yes",1,0)</f>
        <v>1</v>
      </c>
    </row>
    <row r="6129" spans="1:22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  <c r="V6129">
        <f>IF(Table1[[#This Row],[Churn]]="Yes",1,0)</f>
        <v>0</v>
      </c>
    </row>
    <row r="6130" spans="1:22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  <c r="V6130">
        <f>IF(Table1[[#This Row],[Churn]]="Yes",1,0)</f>
        <v>0</v>
      </c>
    </row>
    <row r="6131" spans="1:22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  <c r="V6131">
        <f>IF(Table1[[#This Row],[Churn]]="Yes",1,0)</f>
        <v>0</v>
      </c>
    </row>
    <row r="6132" spans="1:22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  <c r="V6132">
        <f>IF(Table1[[#This Row],[Churn]]="Yes",1,0)</f>
        <v>0</v>
      </c>
    </row>
    <row r="6133" spans="1:22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  <c r="V6133">
        <f>IF(Table1[[#This Row],[Churn]]="Yes",1,0)</f>
        <v>1</v>
      </c>
    </row>
    <row r="6134" spans="1:22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  <c r="V6134">
        <f>IF(Table1[[#This Row],[Churn]]="Yes",1,0)</f>
        <v>0</v>
      </c>
    </row>
    <row r="6135" spans="1:22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  <c r="V6135">
        <f>IF(Table1[[#This Row],[Churn]]="Yes",1,0)</f>
        <v>0</v>
      </c>
    </row>
    <row r="6136" spans="1:22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  <c r="V6136">
        <f>IF(Table1[[#This Row],[Churn]]="Yes",1,0)</f>
        <v>0</v>
      </c>
    </row>
    <row r="6137" spans="1:22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  <c r="V6137">
        <f>IF(Table1[[#This Row],[Churn]]="Yes",1,0)</f>
        <v>0</v>
      </c>
    </row>
    <row r="6138" spans="1:22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  <c r="V6138">
        <f>IF(Table1[[#This Row],[Churn]]="Yes",1,0)</f>
        <v>0</v>
      </c>
    </row>
    <row r="6139" spans="1:22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  <c r="V6139">
        <f>IF(Table1[[#This Row],[Churn]]="Yes",1,0)</f>
        <v>1</v>
      </c>
    </row>
    <row r="6140" spans="1:22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  <c r="V6140">
        <f>IF(Table1[[#This Row],[Churn]]="Yes",1,0)</f>
        <v>0</v>
      </c>
    </row>
    <row r="6141" spans="1:22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  <c r="V6141">
        <f>IF(Table1[[#This Row],[Churn]]="Yes",1,0)</f>
        <v>0</v>
      </c>
    </row>
    <row r="6142" spans="1:22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  <c r="V6142">
        <f>IF(Table1[[#This Row],[Churn]]="Yes",1,0)</f>
        <v>0</v>
      </c>
    </row>
    <row r="6143" spans="1:22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  <c r="V6143">
        <f>IF(Table1[[#This Row],[Churn]]="Yes",1,0)</f>
        <v>1</v>
      </c>
    </row>
    <row r="6144" spans="1:22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  <c r="V6144">
        <f>IF(Table1[[#This Row],[Churn]]="Yes",1,0)</f>
        <v>1</v>
      </c>
    </row>
    <row r="6145" spans="1:22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  <c r="V6145">
        <f>IF(Table1[[#This Row],[Churn]]="Yes",1,0)</f>
        <v>0</v>
      </c>
    </row>
    <row r="6146" spans="1:22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  <c r="V6146">
        <f>IF(Table1[[#This Row],[Churn]]="Yes",1,0)</f>
        <v>0</v>
      </c>
    </row>
    <row r="6147" spans="1:22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  <c r="V6147">
        <f>IF(Table1[[#This Row],[Churn]]="Yes",1,0)</f>
        <v>0</v>
      </c>
    </row>
    <row r="6148" spans="1:22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  <c r="V6148">
        <f>IF(Table1[[#This Row],[Churn]]="Yes",1,0)</f>
        <v>1</v>
      </c>
    </row>
    <row r="6149" spans="1:22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  <c r="V6149">
        <f>IF(Table1[[#This Row],[Churn]]="Yes",1,0)</f>
        <v>0</v>
      </c>
    </row>
    <row r="6150" spans="1:22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  <c r="V6150">
        <f>IF(Table1[[#This Row],[Churn]]="Yes",1,0)</f>
        <v>0</v>
      </c>
    </row>
    <row r="6151" spans="1:22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  <c r="V6151">
        <f>IF(Table1[[#This Row],[Churn]]="Yes",1,0)</f>
        <v>0</v>
      </c>
    </row>
    <row r="6152" spans="1:22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  <c r="V6152">
        <f>IF(Table1[[#This Row],[Churn]]="Yes",1,0)</f>
        <v>0</v>
      </c>
    </row>
    <row r="6153" spans="1:22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  <c r="V6153">
        <f>IF(Table1[[#This Row],[Churn]]="Yes",1,0)</f>
        <v>1</v>
      </c>
    </row>
    <row r="6154" spans="1:22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  <c r="V6154">
        <f>IF(Table1[[#This Row],[Churn]]="Yes",1,0)</f>
        <v>1</v>
      </c>
    </row>
    <row r="6155" spans="1:22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  <c r="V6155">
        <f>IF(Table1[[#This Row],[Churn]]="Yes",1,0)</f>
        <v>0</v>
      </c>
    </row>
    <row r="6156" spans="1:22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  <c r="V6156">
        <f>IF(Table1[[#This Row],[Churn]]="Yes",1,0)</f>
        <v>0</v>
      </c>
    </row>
    <row r="6157" spans="1:22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  <c r="V6157">
        <f>IF(Table1[[#This Row],[Churn]]="Yes",1,0)</f>
        <v>1</v>
      </c>
    </row>
    <row r="6158" spans="1:22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  <c r="V6158">
        <f>IF(Table1[[#This Row],[Churn]]="Yes",1,0)</f>
        <v>0</v>
      </c>
    </row>
    <row r="6159" spans="1:22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  <c r="V6159">
        <f>IF(Table1[[#This Row],[Churn]]="Yes",1,0)</f>
        <v>1</v>
      </c>
    </row>
    <row r="6160" spans="1:22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  <c r="V6160">
        <f>IF(Table1[[#This Row],[Churn]]="Yes",1,0)</f>
        <v>0</v>
      </c>
    </row>
    <row r="6161" spans="1:22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  <c r="V6161">
        <f>IF(Table1[[#This Row],[Churn]]="Yes",1,0)</f>
        <v>0</v>
      </c>
    </row>
    <row r="6162" spans="1:22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  <c r="V6162">
        <f>IF(Table1[[#This Row],[Churn]]="Yes",1,0)</f>
        <v>0</v>
      </c>
    </row>
    <row r="6163" spans="1:22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  <c r="V6163">
        <f>IF(Table1[[#This Row],[Churn]]="Yes",1,0)</f>
        <v>0</v>
      </c>
    </row>
    <row r="6164" spans="1:22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  <c r="V6164">
        <f>IF(Table1[[#This Row],[Churn]]="Yes",1,0)</f>
        <v>0</v>
      </c>
    </row>
    <row r="6165" spans="1:22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  <c r="V6165">
        <f>IF(Table1[[#This Row],[Churn]]="Yes",1,0)</f>
        <v>0</v>
      </c>
    </row>
    <row r="6166" spans="1:22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  <c r="V6166">
        <f>IF(Table1[[#This Row],[Churn]]="Yes",1,0)</f>
        <v>0</v>
      </c>
    </row>
    <row r="6167" spans="1:22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  <c r="V6167">
        <f>IF(Table1[[#This Row],[Churn]]="Yes",1,0)</f>
        <v>0</v>
      </c>
    </row>
    <row r="6168" spans="1:22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  <c r="V6168">
        <f>IF(Table1[[#This Row],[Churn]]="Yes",1,0)</f>
        <v>1</v>
      </c>
    </row>
    <row r="6169" spans="1:22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  <c r="V6169">
        <f>IF(Table1[[#This Row],[Churn]]="Yes",1,0)</f>
        <v>0</v>
      </c>
    </row>
    <row r="6170" spans="1:22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  <c r="V6170">
        <f>IF(Table1[[#This Row],[Churn]]="Yes",1,0)</f>
        <v>1</v>
      </c>
    </row>
    <row r="6171" spans="1:22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  <c r="V6171">
        <f>IF(Table1[[#This Row],[Churn]]="Yes",1,0)</f>
        <v>1</v>
      </c>
    </row>
    <row r="6172" spans="1:22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  <c r="V6172">
        <f>IF(Table1[[#This Row],[Churn]]="Yes",1,0)</f>
        <v>0</v>
      </c>
    </row>
    <row r="6173" spans="1:22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  <c r="V6173">
        <f>IF(Table1[[#This Row],[Churn]]="Yes",1,0)</f>
        <v>0</v>
      </c>
    </row>
    <row r="6174" spans="1:22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  <c r="V6174">
        <f>IF(Table1[[#This Row],[Churn]]="Yes",1,0)</f>
        <v>1</v>
      </c>
    </row>
    <row r="6175" spans="1:22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  <c r="V6175">
        <f>IF(Table1[[#This Row],[Churn]]="Yes",1,0)</f>
        <v>0</v>
      </c>
    </row>
    <row r="6176" spans="1:22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  <c r="V6176">
        <f>IF(Table1[[#This Row],[Churn]]="Yes",1,0)</f>
        <v>1</v>
      </c>
    </row>
    <row r="6177" spans="1:22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  <c r="V6177">
        <f>IF(Table1[[#This Row],[Churn]]="Yes",1,0)</f>
        <v>0</v>
      </c>
    </row>
    <row r="6178" spans="1:22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  <c r="V6178">
        <f>IF(Table1[[#This Row],[Churn]]="Yes",1,0)</f>
        <v>1</v>
      </c>
    </row>
    <row r="6179" spans="1:22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  <c r="V6179">
        <f>IF(Table1[[#This Row],[Churn]]="Yes",1,0)</f>
        <v>1</v>
      </c>
    </row>
    <row r="6180" spans="1:22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  <c r="V6180">
        <f>IF(Table1[[#This Row],[Churn]]="Yes",1,0)</f>
        <v>0</v>
      </c>
    </row>
    <row r="6181" spans="1:22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  <c r="V6181">
        <f>IF(Table1[[#This Row],[Churn]]="Yes",1,0)</f>
        <v>1</v>
      </c>
    </row>
    <row r="6182" spans="1:22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  <c r="V6182">
        <f>IF(Table1[[#This Row],[Churn]]="Yes",1,0)</f>
        <v>0</v>
      </c>
    </row>
    <row r="6183" spans="1:22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  <c r="V6183">
        <f>IF(Table1[[#This Row],[Churn]]="Yes",1,0)</f>
        <v>0</v>
      </c>
    </row>
    <row r="6184" spans="1:22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  <c r="V6184">
        <f>IF(Table1[[#This Row],[Churn]]="Yes",1,0)</f>
        <v>0</v>
      </c>
    </row>
    <row r="6185" spans="1:22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  <c r="V6185">
        <f>IF(Table1[[#This Row],[Churn]]="Yes",1,0)</f>
        <v>0</v>
      </c>
    </row>
    <row r="6186" spans="1:22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  <c r="V6186">
        <f>IF(Table1[[#This Row],[Churn]]="Yes",1,0)</f>
        <v>0</v>
      </c>
    </row>
    <row r="6187" spans="1:22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  <c r="V6187">
        <f>IF(Table1[[#This Row],[Churn]]="Yes",1,0)</f>
        <v>0</v>
      </c>
    </row>
    <row r="6188" spans="1:22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  <c r="V6188">
        <f>IF(Table1[[#This Row],[Churn]]="Yes",1,0)</f>
        <v>1</v>
      </c>
    </row>
    <row r="6189" spans="1:22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  <c r="V6189">
        <f>IF(Table1[[#This Row],[Churn]]="Yes",1,0)</f>
        <v>0</v>
      </c>
    </row>
    <row r="6190" spans="1:22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  <c r="V6190">
        <f>IF(Table1[[#This Row],[Churn]]="Yes",1,0)</f>
        <v>0</v>
      </c>
    </row>
    <row r="6191" spans="1:22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  <c r="V6191">
        <f>IF(Table1[[#This Row],[Churn]]="Yes",1,0)</f>
        <v>0</v>
      </c>
    </row>
    <row r="6192" spans="1:22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  <c r="V6192">
        <f>IF(Table1[[#This Row],[Churn]]="Yes",1,0)</f>
        <v>1</v>
      </c>
    </row>
    <row r="6193" spans="1:22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  <c r="V6193">
        <f>IF(Table1[[#This Row],[Churn]]="Yes",1,0)</f>
        <v>0</v>
      </c>
    </row>
    <row r="6194" spans="1:22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  <c r="V6194">
        <f>IF(Table1[[#This Row],[Churn]]="Yes",1,0)</f>
        <v>0</v>
      </c>
    </row>
    <row r="6195" spans="1:22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  <c r="V6195">
        <f>IF(Table1[[#This Row],[Churn]]="Yes",1,0)</f>
        <v>0</v>
      </c>
    </row>
    <row r="6196" spans="1:22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  <c r="V6196">
        <f>IF(Table1[[#This Row],[Churn]]="Yes",1,0)</f>
        <v>0</v>
      </c>
    </row>
    <row r="6197" spans="1:22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  <c r="V6197">
        <f>IF(Table1[[#This Row],[Churn]]="Yes",1,0)</f>
        <v>1</v>
      </c>
    </row>
    <row r="6198" spans="1:22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  <c r="V6198">
        <f>IF(Table1[[#This Row],[Churn]]="Yes",1,0)</f>
        <v>0</v>
      </c>
    </row>
    <row r="6199" spans="1:22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  <c r="V6199">
        <f>IF(Table1[[#This Row],[Churn]]="Yes",1,0)</f>
        <v>1</v>
      </c>
    </row>
    <row r="6200" spans="1:22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  <c r="V6200">
        <f>IF(Table1[[#This Row],[Churn]]="Yes",1,0)</f>
        <v>0</v>
      </c>
    </row>
    <row r="6201" spans="1:22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  <c r="V6201">
        <f>IF(Table1[[#This Row],[Churn]]="Yes",1,0)</f>
        <v>1</v>
      </c>
    </row>
    <row r="6202" spans="1:22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  <c r="V6202">
        <f>IF(Table1[[#This Row],[Churn]]="Yes",1,0)</f>
        <v>0</v>
      </c>
    </row>
    <row r="6203" spans="1:22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  <c r="V6203">
        <f>IF(Table1[[#This Row],[Churn]]="Yes",1,0)</f>
        <v>0</v>
      </c>
    </row>
    <row r="6204" spans="1:22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  <c r="V6204">
        <f>IF(Table1[[#This Row],[Churn]]="Yes",1,0)</f>
        <v>1</v>
      </c>
    </row>
    <row r="6205" spans="1:22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  <c r="V6205">
        <f>IF(Table1[[#This Row],[Churn]]="Yes",1,0)</f>
        <v>0</v>
      </c>
    </row>
    <row r="6206" spans="1:22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  <c r="V6206">
        <f>IF(Table1[[#This Row],[Churn]]="Yes",1,0)</f>
        <v>0</v>
      </c>
    </row>
    <row r="6207" spans="1:22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  <c r="V6207">
        <f>IF(Table1[[#This Row],[Churn]]="Yes",1,0)</f>
        <v>1</v>
      </c>
    </row>
    <row r="6208" spans="1:22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  <c r="V6208">
        <f>IF(Table1[[#This Row],[Churn]]="Yes",1,0)</f>
        <v>0</v>
      </c>
    </row>
    <row r="6209" spans="1:22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  <c r="V6209">
        <f>IF(Table1[[#This Row],[Churn]]="Yes",1,0)</f>
        <v>1</v>
      </c>
    </row>
    <row r="6210" spans="1:22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  <c r="V6210">
        <f>IF(Table1[[#This Row],[Churn]]="Yes",1,0)</f>
        <v>0</v>
      </c>
    </row>
    <row r="6211" spans="1:22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  <c r="V6211">
        <f>IF(Table1[[#This Row],[Churn]]="Yes",1,0)</f>
        <v>0</v>
      </c>
    </row>
    <row r="6212" spans="1:22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  <c r="V6212">
        <f>IF(Table1[[#This Row],[Churn]]="Yes",1,0)</f>
        <v>0</v>
      </c>
    </row>
    <row r="6213" spans="1:22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  <c r="V6213">
        <f>IF(Table1[[#This Row],[Churn]]="Yes",1,0)</f>
        <v>1</v>
      </c>
    </row>
    <row r="6214" spans="1:22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  <c r="V6214">
        <f>IF(Table1[[#This Row],[Churn]]="Yes",1,0)</f>
        <v>0</v>
      </c>
    </row>
    <row r="6215" spans="1:22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  <c r="V6215">
        <f>IF(Table1[[#This Row],[Churn]]="Yes",1,0)</f>
        <v>0</v>
      </c>
    </row>
    <row r="6216" spans="1:22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  <c r="V6216">
        <f>IF(Table1[[#This Row],[Churn]]="Yes",1,0)</f>
        <v>0</v>
      </c>
    </row>
    <row r="6217" spans="1:22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  <c r="V6217">
        <f>IF(Table1[[#This Row],[Churn]]="Yes",1,0)</f>
        <v>1</v>
      </c>
    </row>
    <row r="6218" spans="1:22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  <c r="V6218">
        <f>IF(Table1[[#This Row],[Churn]]="Yes",1,0)</f>
        <v>0</v>
      </c>
    </row>
    <row r="6219" spans="1:22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  <c r="V6219">
        <f>IF(Table1[[#This Row],[Churn]]="Yes",1,0)</f>
        <v>0</v>
      </c>
    </row>
    <row r="6220" spans="1:22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  <c r="V6220">
        <f>IF(Table1[[#This Row],[Churn]]="Yes",1,0)</f>
        <v>0</v>
      </c>
    </row>
    <row r="6221" spans="1:22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  <c r="V6221">
        <f>IF(Table1[[#This Row],[Churn]]="Yes",1,0)</f>
        <v>1</v>
      </c>
    </row>
    <row r="6222" spans="1:22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  <c r="V6222">
        <f>IF(Table1[[#This Row],[Churn]]="Yes",1,0)</f>
        <v>0</v>
      </c>
    </row>
    <row r="6223" spans="1:22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  <c r="V6223">
        <f>IF(Table1[[#This Row],[Churn]]="Yes",1,0)</f>
        <v>0</v>
      </c>
    </row>
    <row r="6224" spans="1:22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  <c r="V6224">
        <f>IF(Table1[[#This Row],[Churn]]="Yes",1,0)</f>
        <v>0</v>
      </c>
    </row>
    <row r="6225" spans="1:22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  <c r="V6225">
        <f>IF(Table1[[#This Row],[Churn]]="Yes",1,0)</f>
        <v>1</v>
      </c>
    </row>
    <row r="6226" spans="1:22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  <c r="V6226">
        <f>IF(Table1[[#This Row],[Churn]]="Yes",1,0)</f>
        <v>0</v>
      </c>
    </row>
    <row r="6227" spans="1:22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  <c r="V6227">
        <f>IF(Table1[[#This Row],[Churn]]="Yes",1,0)</f>
        <v>0</v>
      </c>
    </row>
    <row r="6228" spans="1:22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  <c r="V6228">
        <f>IF(Table1[[#This Row],[Churn]]="Yes",1,0)</f>
        <v>0</v>
      </c>
    </row>
    <row r="6229" spans="1:22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  <c r="V6229">
        <f>IF(Table1[[#This Row],[Churn]]="Yes",1,0)</f>
        <v>1</v>
      </c>
    </row>
    <row r="6230" spans="1:22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  <c r="V6230">
        <f>IF(Table1[[#This Row],[Churn]]="Yes",1,0)</f>
        <v>0</v>
      </c>
    </row>
    <row r="6231" spans="1:22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  <c r="V6231">
        <f>IF(Table1[[#This Row],[Churn]]="Yes",1,0)</f>
        <v>0</v>
      </c>
    </row>
    <row r="6232" spans="1:22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  <c r="V6232">
        <f>IF(Table1[[#This Row],[Churn]]="Yes",1,0)</f>
        <v>0</v>
      </c>
    </row>
    <row r="6233" spans="1:22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  <c r="V6233">
        <f>IF(Table1[[#This Row],[Churn]]="Yes",1,0)</f>
        <v>1</v>
      </c>
    </row>
    <row r="6234" spans="1:22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  <c r="V6234">
        <f>IF(Table1[[#This Row],[Churn]]="Yes",1,0)</f>
        <v>1</v>
      </c>
    </row>
    <row r="6235" spans="1:22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  <c r="V6235">
        <f>IF(Table1[[#This Row],[Churn]]="Yes",1,0)</f>
        <v>0</v>
      </c>
    </row>
    <row r="6236" spans="1:22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  <c r="V6236">
        <f>IF(Table1[[#This Row],[Churn]]="Yes",1,0)</f>
        <v>0</v>
      </c>
    </row>
    <row r="6237" spans="1:22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  <c r="V6237">
        <f>IF(Table1[[#This Row],[Churn]]="Yes",1,0)</f>
        <v>1</v>
      </c>
    </row>
    <row r="6238" spans="1:22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  <c r="V6238">
        <f>IF(Table1[[#This Row],[Churn]]="Yes",1,0)</f>
        <v>0</v>
      </c>
    </row>
    <row r="6239" spans="1:22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  <c r="V6239">
        <f>IF(Table1[[#This Row],[Churn]]="Yes",1,0)</f>
        <v>1</v>
      </c>
    </row>
    <row r="6240" spans="1:22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  <c r="V6240">
        <f>IF(Table1[[#This Row],[Churn]]="Yes",1,0)</f>
        <v>0</v>
      </c>
    </row>
    <row r="6241" spans="1:22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  <c r="V6241">
        <f>IF(Table1[[#This Row],[Churn]]="Yes",1,0)</f>
        <v>0</v>
      </c>
    </row>
    <row r="6242" spans="1:22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  <c r="V6242">
        <f>IF(Table1[[#This Row],[Churn]]="Yes",1,0)</f>
        <v>1</v>
      </c>
    </row>
    <row r="6243" spans="1:22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  <c r="V6243">
        <f>IF(Table1[[#This Row],[Churn]]="Yes",1,0)</f>
        <v>1</v>
      </c>
    </row>
    <row r="6244" spans="1:22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  <c r="V6244">
        <f>IF(Table1[[#This Row],[Churn]]="Yes",1,0)</f>
        <v>0</v>
      </c>
    </row>
    <row r="6245" spans="1:22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  <c r="V6245">
        <f>IF(Table1[[#This Row],[Churn]]="Yes",1,0)</f>
        <v>0</v>
      </c>
    </row>
    <row r="6246" spans="1:22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  <c r="V6246">
        <f>IF(Table1[[#This Row],[Churn]]="Yes",1,0)</f>
        <v>0</v>
      </c>
    </row>
    <row r="6247" spans="1:22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  <c r="V6247">
        <f>IF(Table1[[#This Row],[Churn]]="Yes",1,0)</f>
        <v>0</v>
      </c>
    </row>
    <row r="6248" spans="1:22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  <c r="V6248">
        <f>IF(Table1[[#This Row],[Churn]]="Yes",1,0)</f>
        <v>0</v>
      </c>
    </row>
    <row r="6249" spans="1:22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  <c r="V6249">
        <f>IF(Table1[[#This Row],[Churn]]="Yes",1,0)</f>
        <v>0</v>
      </c>
    </row>
    <row r="6250" spans="1:22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  <c r="V6250">
        <f>IF(Table1[[#This Row],[Churn]]="Yes",1,0)</f>
        <v>0</v>
      </c>
    </row>
    <row r="6251" spans="1:22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  <c r="V6251">
        <f>IF(Table1[[#This Row],[Churn]]="Yes",1,0)</f>
        <v>0</v>
      </c>
    </row>
    <row r="6252" spans="1:22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  <c r="V6252">
        <f>IF(Table1[[#This Row],[Churn]]="Yes",1,0)</f>
        <v>0</v>
      </c>
    </row>
    <row r="6253" spans="1:22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  <c r="V6253">
        <f>IF(Table1[[#This Row],[Churn]]="Yes",1,0)</f>
        <v>0</v>
      </c>
    </row>
    <row r="6254" spans="1:22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  <c r="V6254">
        <f>IF(Table1[[#This Row],[Churn]]="Yes",1,0)</f>
        <v>0</v>
      </c>
    </row>
    <row r="6255" spans="1:22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  <c r="V6255">
        <f>IF(Table1[[#This Row],[Churn]]="Yes",1,0)</f>
        <v>0</v>
      </c>
    </row>
    <row r="6256" spans="1:22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  <c r="V6256">
        <f>IF(Table1[[#This Row],[Churn]]="Yes",1,0)</f>
        <v>0</v>
      </c>
    </row>
    <row r="6257" spans="1:22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  <c r="V6257">
        <f>IF(Table1[[#This Row],[Churn]]="Yes",1,0)</f>
        <v>0</v>
      </c>
    </row>
    <row r="6258" spans="1:22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  <c r="V6258">
        <f>IF(Table1[[#This Row],[Churn]]="Yes",1,0)</f>
        <v>1</v>
      </c>
    </row>
    <row r="6259" spans="1:22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  <c r="V6259">
        <f>IF(Table1[[#This Row],[Churn]]="Yes",1,0)</f>
        <v>1</v>
      </c>
    </row>
    <row r="6260" spans="1:22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  <c r="V6260">
        <f>IF(Table1[[#This Row],[Churn]]="Yes",1,0)</f>
        <v>0</v>
      </c>
    </row>
    <row r="6261" spans="1:22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  <c r="V6261">
        <f>IF(Table1[[#This Row],[Churn]]="Yes",1,0)</f>
        <v>0</v>
      </c>
    </row>
    <row r="6262" spans="1:22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  <c r="V6262">
        <f>IF(Table1[[#This Row],[Churn]]="Yes",1,0)</f>
        <v>0</v>
      </c>
    </row>
    <row r="6263" spans="1:22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  <c r="V6263">
        <f>IF(Table1[[#This Row],[Churn]]="Yes",1,0)</f>
        <v>0</v>
      </c>
    </row>
    <row r="6264" spans="1:22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  <c r="V6264">
        <f>IF(Table1[[#This Row],[Churn]]="Yes",1,0)</f>
        <v>0</v>
      </c>
    </row>
    <row r="6265" spans="1:22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  <c r="V6265">
        <f>IF(Table1[[#This Row],[Churn]]="Yes",1,0)</f>
        <v>0</v>
      </c>
    </row>
    <row r="6266" spans="1:22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  <c r="V6266">
        <f>IF(Table1[[#This Row],[Churn]]="Yes",1,0)</f>
        <v>0</v>
      </c>
    </row>
    <row r="6267" spans="1:22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  <c r="V6267">
        <f>IF(Table1[[#This Row],[Churn]]="Yes",1,0)</f>
        <v>0</v>
      </c>
    </row>
    <row r="6268" spans="1:22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  <c r="V6268">
        <f>IF(Table1[[#This Row],[Churn]]="Yes",1,0)</f>
        <v>1</v>
      </c>
    </row>
    <row r="6269" spans="1:22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  <c r="V6269">
        <f>IF(Table1[[#This Row],[Churn]]="Yes",1,0)</f>
        <v>1</v>
      </c>
    </row>
    <row r="6270" spans="1:22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  <c r="V6270">
        <f>IF(Table1[[#This Row],[Churn]]="Yes",1,0)</f>
        <v>0</v>
      </c>
    </row>
    <row r="6271" spans="1:22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  <c r="V6271">
        <f>IF(Table1[[#This Row],[Churn]]="Yes",1,0)</f>
        <v>0</v>
      </c>
    </row>
    <row r="6272" spans="1:22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  <c r="V6272">
        <f>IF(Table1[[#This Row],[Churn]]="Yes",1,0)</f>
        <v>0</v>
      </c>
    </row>
    <row r="6273" spans="1:22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  <c r="V6273">
        <f>IF(Table1[[#This Row],[Churn]]="Yes",1,0)</f>
        <v>0</v>
      </c>
    </row>
    <row r="6274" spans="1:22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  <c r="V6274">
        <f>IF(Table1[[#This Row],[Churn]]="Yes",1,0)</f>
        <v>0</v>
      </c>
    </row>
    <row r="6275" spans="1:22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  <c r="V6275">
        <f>IF(Table1[[#This Row],[Churn]]="Yes",1,0)</f>
        <v>1</v>
      </c>
    </row>
    <row r="6276" spans="1:22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  <c r="V6276">
        <f>IF(Table1[[#This Row],[Churn]]="Yes",1,0)</f>
        <v>0</v>
      </c>
    </row>
    <row r="6277" spans="1:22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  <c r="V6277">
        <f>IF(Table1[[#This Row],[Churn]]="Yes",1,0)</f>
        <v>0</v>
      </c>
    </row>
    <row r="6278" spans="1:22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  <c r="V6278">
        <f>IF(Table1[[#This Row],[Churn]]="Yes",1,0)</f>
        <v>0</v>
      </c>
    </row>
    <row r="6279" spans="1:22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  <c r="V6279">
        <f>IF(Table1[[#This Row],[Churn]]="Yes",1,0)</f>
        <v>1</v>
      </c>
    </row>
    <row r="6280" spans="1:22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  <c r="V6280">
        <f>IF(Table1[[#This Row],[Churn]]="Yes",1,0)</f>
        <v>0</v>
      </c>
    </row>
    <row r="6281" spans="1:22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  <c r="V6281">
        <f>IF(Table1[[#This Row],[Churn]]="Yes",1,0)</f>
        <v>0</v>
      </c>
    </row>
    <row r="6282" spans="1:22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  <c r="V6282">
        <f>IF(Table1[[#This Row],[Churn]]="Yes",1,0)</f>
        <v>0</v>
      </c>
    </row>
    <row r="6283" spans="1:22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  <c r="V6283">
        <f>IF(Table1[[#This Row],[Churn]]="Yes",1,0)</f>
        <v>0</v>
      </c>
    </row>
    <row r="6284" spans="1:22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  <c r="V6284">
        <f>IF(Table1[[#This Row],[Churn]]="Yes",1,0)</f>
        <v>0</v>
      </c>
    </row>
    <row r="6285" spans="1:22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  <c r="V6285">
        <f>IF(Table1[[#This Row],[Churn]]="Yes",1,0)</f>
        <v>1</v>
      </c>
    </row>
    <row r="6286" spans="1:22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  <c r="V6286">
        <f>IF(Table1[[#This Row],[Churn]]="Yes",1,0)</f>
        <v>0</v>
      </c>
    </row>
    <row r="6287" spans="1:22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  <c r="V6287">
        <f>IF(Table1[[#This Row],[Churn]]="Yes",1,0)</f>
        <v>0</v>
      </c>
    </row>
    <row r="6288" spans="1:22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  <c r="V6288">
        <f>IF(Table1[[#This Row],[Churn]]="Yes",1,0)</f>
        <v>0</v>
      </c>
    </row>
    <row r="6289" spans="1:22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  <c r="V6289">
        <f>IF(Table1[[#This Row],[Churn]]="Yes",1,0)</f>
        <v>1</v>
      </c>
    </row>
    <row r="6290" spans="1:22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  <c r="V6290">
        <f>IF(Table1[[#This Row],[Churn]]="Yes",1,0)</f>
        <v>0</v>
      </c>
    </row>
    <row r="6291" spans="1:22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  <c r="V6291">
        <f>IF(Table1[[#This Row],[Churn]]="Yes",1,0)</f>
        <v>1</v>
      </c>
    </row>
    <row r="6292" spans="1:22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  <c r="V6292">
        <f>IF(Table1[[#This Row],[Churn]]="Yes",1,0)</f>
        <v>1</v>
      </c>
    </row>
    <row r="6293" spans="1:22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  <c r="V6293">
        <f>IF(Table1[[#This Row],[Churn]]="Yes",1,0)</f>
        <v>0</v>
      </c>
    </row>
    <row r="6294" spans="1:22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  <c r="V6294">
        <f>IF(Table1[[#This Row],[Churn]]="Yes",1,0)</f>
        <v>0</v>
      </c>
    </row>
    <row r="6295" spans="1:22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  <c r="V6295">
        <f>IF(Table1[[#This Row],[Churn]]="Yes",1,0)</f>
        <v>0</v>
      </c>
    </row>
    <row r="6296" spans="1:22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  <c r="V6296">
        <f>IF(Table1[[#This Row],[Churn]]="Yes",1,0)</f>
        <v>1</v>
      </c>
    </row>
    <row r="6297" spans="1:22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  <c r="V6297">
        <f>IF(Table1[[#This Row],[Churn]]="Yes",1,0)</f>
        <v>0</v>
      </c>
    </row>
    <row r="6298" spans="1:22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  <c r="V6298">
        <f>IF(Table1[[#This Row],[Churn]]="Yes",1,0)</f>
        <v>0</v>
      </c>
    </row>
    <row r="6299" spans="1:22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  <c r="V6299">
        <f>IF(Table1[[#This Row],[Churn]]="Yes",1,0)</f>
        <v>0</v>
      </c>
    </row>
    <row r="6300" spans="1:22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  <c r="V6300">
        <f>IF(Table1[[#This Row],[Churn]]="Yes",1,0)</f>
        <v>0</v>
      </c>
    </row>
    <row r="6301" spans="1:22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  <c r="V6301">
        <f>IF(Table1[[#This Row],[Churn]]="Yes",1,0)</f>
        <v>0</v>
      </c>
    </row>
    <row r="6302" spans="1:22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  <c r="V6302">
        <f>IF(Table1[[#This Row],[Churn]]="Yes",1,0)</f>
        <v>0</v>
      </c>
    </row>
    <row r="6303" spans="1:22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  <c r="V6303">
        <f>IF(Table1[[#This Row],[Churn]]="Yes",1,0)</f>
        <v>0</v>
      </c>
    </row>
    <row r="6304" spans="1:22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  <c r="V6304">
        <f>IF(Table1[[#This Row],[Churn]]="Yes",1,0)</f>
        <v>1</v>
      </c>
    </row>
    <row r="6305" spans="1:22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  <c r="V6305">
        <f>IF(Table1[[#This Row],[Churn]]="Yes",1,0)</f>
        <v>0</v>
      </c>
    </row>
    <row r="6306" spans="1:22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  <c r="V6306">
        <f>IF(Table1[[#This Row],[Churn]]="Yes",1,0)</f>
        <v>1</v>
      </c>
    </row>
    <row r="6307" spans="1:22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  <c r="V6307">
        <f>IF(Table1[[#This Row],[Churn]]="Yes",1,0)</f>
        <v>1</v>
      </c>
    </row>
    <row r="6308" spans="1:22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  <c r="V6308">
        <f>IF(Table1[[#This Row],[Churn]]="Yes",1,0)</f>
        <v>0</v>
      </c>
    </row>
    <row r="6309" spans="1:22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  <c r="V6309">
        <f>IF(Table1[[#This Row],[Churn]]="Yes",1,0)</f>
        <v>0</v>
      </c>
    </row>
    <row r="6310" spans="1:22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  <c r="V6310">
        <f>IF(Table1[[#This Row],[Churn]]="Yes",1,0)</f>
        <v>0</v>
      </c>
    </row>
    <row r="6311" spans="1:22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  <c r="V6311">
        <f>IF(Table1[[#This Row],[Churn]]="Yes",1,0)</f>
        <v>0</v>
      </c>
    </row>
    <row r="6312" spans="1:22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  <c r="V6312">
        <f>IF(Table1[[#This Row],[Churn]]="Yes",1,0)</f>
        <v>0</v>
      </c>
    </row>
    <row r="6313" spans="1:22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  <c r="V6313">
        <f>IF(Table1[[#This Row],[Churn]]="Yes",1,0)</f>
        <v>0</v>
      </c>
    </row>
    <row r="6314" spans="1:22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  <c r="V6314">
        <f>IF(Table1[[#This Row],[Churn]]="Yes",1,0)</f>
        <v>1</v>
      </c>
    </row>
    <row r="6315" spans="1:22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  <c r="V6315">
        <f>IF(Table1[[#This Row],[Churn]]="Yes",1,0)</f>
        <v>1</v>
      </c>
    </row>
    <row r="6316" spans="1:22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  <c r="V6316">
        <f>IF(Table1[[#This Row],[Churn]]="Yes",1,0)</f>
        <v>0</v>
      </c>
    </row>
    <row r="6317" spans="1:22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  <c r="V6317">
        <f>IF(Table1[[#This Row],[Churn]]="Yes",1,0)</f>
        <v>0</v>
      </c>
    </row>
    <row r="6318" spans="1:22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  <c r="V6318">
        <f>IF(Table1[[#This Row],[Churn]]="Yes",1,0)</f>
        <v>0</v>
      </c>
    </row>
    <row r="6319" spans="1:22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  <c r="V6319">
        <f>IF(Table1[[#This Row],[Churn]]="Yes",1,0)</f>
        <v>1</v>
      </c>
    </row>
    <row r="6320" spans="1:22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  <c r="V6320">
        <f>IF(Table1[[#This Row],[Churn]]="Yes",1,0)</f>
        <v>0</v>
      </c>
    </row>
    <row r="6321" spans="1:22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  <c r="V6321">
        <f>IF(Table1[[#This Row],[Churn]]="Yes",1,0)</f>
        <v>0</v>
      </c>
    </row>
    <row r="6322" spans="1:22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  <c r="V6322">
        <f>IF(Table1[[#This Row],[Churn]]="Yes",1,0)</f>
        <v>0</v>
      </c>
    </row>
    <row r="6323" spans="1:22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  <c r="V6323">
        <f>IF(Table1[[#This Row],[Churn]]="Yes",1,0)</f>
        <v>1</v>
      </c>
    </row>
    <row r="6324" spans="1:22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  <c r="V6324">
        <f>IF(Table1[[#This Row],[Churn]]="Yes",1,0)</f>
        <v>1</v>
      </c>
    </row>
    <row r="6325" spans="1:22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  <c r="V6325">
        <f>IF(Table1[[#This Row],[Churn]]="Yes",1,0)</f>
        <v>0</v>
      </c>
    </row>
    <row r="6326" spans="1:22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  <c r="V6326">
        <f>IF(Table1[[#This Row],[Churn]]="Yes",1,0)</f>
        <v>0</v>
      </c>
    </row>
    <row r="6327" spans="1:22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  <c r="V6327">
        <f>IF(Table1[[#This Row],[Churn]]="Yes",1,0)</f>
        <v>1</v>
      </c>
    </row>
    <row r="6328" spans="1:22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  <c r="V6328">
        <f>IF(Table1[[#This Row],[Churn]]="Yes",1,0)</f>
        <v>0</v>
      </c>
    </row>
    <row r="6329" spans="1:22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  <c r="V6329">
        <f>IF(Table1[[#This Row],[Churn]]="Yes",1,0)</f>
        <v>0</v>
      </c>
    </row>
    <row r="6330" spans="1:22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  <c r="V6330">
        <f>IF(Table1[[#This Row],[Churn]]="Yes",1,0)</f>
        <v>0</v>
      </c>
    </row>
    <row r="6331" spans="1:22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  <c r="V6331">
        <f>IF(Table1[[#This Row],[Churn]]="Yes",1,0)</f>
        <v>0</v>
      </c>
    </row>
    <row r="6332" spans="1:22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  <c r="V6332">
        <f>IF(Table1[[#This Row],[Churn]]="Yes",1,0)</f>
        <v>0</v>
      </c>
    </row>
    <row r="6333" spans="1:22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  <c r="V6333">
        <f>IF(Table1[[#This Row],[Churn]]="Yes",1,0)</f>
        <v>0</v>
      </c>
    </row>
    <row r="6334" spans="1:22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  <c r="V6334">
        <f>IF(Table1[[#This Row],[Churn]]="Yes",1,0)</f>
        <v>0</v>
      </c>
    </row>
    <row r="6335" spans="1:22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  <c r="V6335">
        <f>IF(Table1[[#This Row],[Churn]]="Yes",1,0)</f>
        <v>1</v>
      </c>
    </row>
    <row r="6336" spans="1:22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  <c r="V6336">
        <f>IF(Table1[[#This Row],[Churn]]="Yes",1,0)</f>
        <v>0</v>
      </c>
    </row>
    <row r="6337" spans="1:22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  <c r="V6337">
        <f>IF(Table1[[#This Row],[Churn]]="Yes",1,0)</f>
        <v>0</v>
      </c>
    </row>
    <row r="6338" spans="1:22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  <c r="V6338">
        <f>IF(Table1[[#This Row],[Churn]]="Yes",1,0)</f>
        <v>0</v>
      </c>
    </row>
    <row r="6339" spans="1:22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  <c r="V6339">
        <f>IF(Table1[[#This Row],[Churn]]="Yes",1,0)</f>
        <v>0</v>
      </c>
    </row>
    <row r="6340" spans="1:22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  <c r="V6340">
        <f>IF(Table1[[#This Row],[Churn]]="Yes",1,0)</f>
        <v>0</v>
      </c>
    </row>
    <row r="6341" spans="1:22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  <c r="V6341">
        <f>IF(Table1[[#This Row],[Churn]]="Yes",1,0)</f>
        <v>1</v>
      </c>
    </row>
    <row r="6342" spans="1:22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  <c r="V6342">
        <f>IF(Table1[[#This Row],[Churn]]="Yes",1,0)</f>
        <v>0</v>
      </c>
    </row>
    <row r="6343" spans="1:22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  <c r="V6343">
        <f>IF(Table1[[#This Row],[Churn]]="Yes",1,0)</f>
        <v>1</v>
      </c>
    </row>
    <row r="6344" spans="1:22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  <c r="V6344">
        <f>IF(Table1[[#This Row],[Churn]]="Yes",1,0)</f>
        <v>0</v>
      </c>
    </row>
    <row r="6345" spans="1:22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  <c r="V6345">
        <f>IF(Table1[[#This Row],[Churn]]="Yes",1,0)</f>
        <v>0</v>
      </c>
    </row>
    <row r="6346" spans="1:22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  <c r="V6346">
        <f>IF(Table1[[#This Row],[Churn]]="Yes",1,0)</f>
        <v>1</v>
      </c>
    </row>
    <row r="6347" spans="1:22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  <c r="V6347">
        <f>IF(Table1[[#This Row],[Churn]]="Yes",1,0)</f>
        <v>0</v>
      </c>
    </row>
    <row r="6348" spans="1:22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  <c r="V6348">
        <f>IF(Table1[[#This Row],[Churn]]="Yes",1,0)</f>
        <v>1</v>
      </c>
    </row>
    <row r="6349" spans="1:22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  <c r="V6349">
        <f>IF(Table1[[#This Row],[Churn]]="Yes",1,0)</f>
        <v>0</v>
      </c>
    </row>
    <row r="6350" spans="1:22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  <c r="V6350">
        <f>IF(Table1[[#This Row],[Churn]]="Yes",1,0)</f>
        <v>0</v>
      </c>
    </row>
    <row r="6351" spans="1:22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  <c r="V6351">
        <f>IF(Table1[[#This Row],[Churn]]="Yes",1,0)</f>
        <v>0</v>
      </c>
    </row>
    <row r="6352" spans="1:22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  <c r="V6352">
        <f>IF(Table1[[#This Row],[Churn]]="Yes",1,0)</f>
        <v>0</v>
      </c>
    </row>
    <row r="6353" spans="1:22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  <c r="V6353">
        <f>IF(Table1[[#This Row],[Churn]]="Yes",1,0)</f>
        <v>1</v>
      </c>
    </row>
    <row r="6354" spans="1:22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  <c r="V6354">
        <f>IF(Table1[[#This Row],[Churn]]="Yes",1,0)</f>
        <v>0</v>
      </c>
    </row>
    <row r="6355" spans="1:22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  <c r="V6355">
        <f>IF(Table1[[#This Row],[Churn]]="Yes",1,0)</f>
        <v>0</v>
      </c>
    </row>
    <row r="6356" spans="1:22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  <c r="V6356">
        <f>IF(Table1[[#This Row],[Churn]]="Yes",1,0)</f>
        <v>0</v>
      </c>
    </row>
    <row r="6357" spans="1:22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  <c r="V6357">
        <f>IF(Table1[[#This Row],[Churn]]="Yes",1,0)</f>
        <v>0</v>
      </c>
    </row>
    <row r="6358" spans="1:22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  <c r="V6358">
        <f>IF(Table1[[#This Row],[Churn]]="Yes",1,0)</f>
        <v>0</v>
      </c>
    </row>
    <row r="6359" spans="1:22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  <c r="V6359">
        <f>IF(Table1[[#This Row],[Churn]]="Yes",1,0)</f>
        <v>1</v>
      </c>
    </row>
    <row r="6360" spans="1:22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  <c r="V6360">
        <f>IF(Table1[[#This Row],[Churn]]="Yes",1,0)</f>
        <v>0</v>
      </c>
    </row>
    <row r="6361" spans="1:22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  <c r="V6361">
        <f>IF(Table1[[#This Row],[Churn]]="Yes",1,0)</f>
        <v>0</v>
      </c>
    </row>
    <row r="6362" spans="1:22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  <c r="V6362">
        <f>IF(Table1[[#This Row],[Churn]]="Yes",1,0)</f>
        <v>1</v>
      </c>
    </row>
    <row r="6363" spans="1:22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  <c r="V6363">
        <f>IF(Table1[[#This Row],[Churn]]="Yes",1,0)</f>
        <v>0</v>
      </c>
    </row>
    <row r="6364" spans="1:22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  <c r="V6364">
        <f>IF(Table1[[#This Row],[Churn]]="Yes",1,0)</f>
        <v>0</v>
      </c>
    </row>
    <row r="6365" spans="1:22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  <c r="V6365">
        <f>IF(Table1[[#This Row],[Churn]]="Yes",1,0)</f>
        <v>0</v>
      </c>
    </row>
    <row r="6366" spans="1:22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  <c r="V6366">
        <f>IF(Table1[[#This Row],[Churn]]="Yes",1,0)</f>
        <v>0</v>
      </c>
    </row>
    <row r="6367" spans="1:22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  <c r="V6367">
        <f>IF(Table1[[#This Row],[Churn]]="Yes",1,0)</f>
        <v>1</v>
      </c>
    </row>
    <row r="6368" spans="1:22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  <c r="V6368">
        <f>IF(Table1[[#This Row],[Churn]]="Yes",1,0)</f>
        <v>0</v>
      </c>
    </row>
    <row r="6369" spans="1:22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  <c r="V6369">
        <f>IF(Table1[[#This Row],[Churn]]="Yes",1,0)</f>
        <v>0</v>
      </c>
    </row>
    <row r="6370" spans="1:22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  <c r="V6370">
        <f>IF(Table1[[#This Row],[Churn]]="Yes",1,0)</f>
        <v>1</v>
      </c>
    </row>
    <row r="6371" spans="1:22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  <c r="V6371">
        <f>IF(Table1[[#This Row],[Churn]]="Yes",1,0)</f>
        <v>0</v>
      </c>
    </row>
    <row r="6372" spans="1:22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  <c r="V6372">
        <f>IF(Table1[[#This Row],[Churn]]="Yes",1,0)</f>
        <v>1</v>
      </c>
    </row>
    <row r="6373" spans="1:22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  <c r="V6373">
        <f>IF(Table1[[#This Row],[Churn]]="Yes",1,0)</f>
        <v>0</v>
      </c>
    </row>
    <row r="6374" spans="1:22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  <c r="V6374">
        <f>IF(Table1[[#This Row],[Churn]]="Yes",1,0)</f>
        <v>0</v>
      </c>
    </row>
    <row r="6375" spans="1:22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  <c r="V6375">
        <f>IF(Table1[[#This Row],[Churn]]="Yes",1,0)</f>
        <v>0</v>
      </c>
    </row>
    <row r="6376" spans="1:22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  <c r="V6376">
        <f>IF(Table1[[#This Row],[Churn]]="Yes",1,0)</f>
        <v>0</v>
      </c>
    </row>
    <row r="6377" spans="1:22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  <c r="V6377">
        <f>IF(Table1[[#This Row],[Churn]]="Yes",1,0)</f>
        <v>1</v>
      </c>
    </row>
    <row r="6378" spans="1:22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  <c r="V6378">
        <f>IF(Table1[[#This Row],[Churn]]="Yes",1,0)</f>
        <v>0</v>
      </c>
    </row>
    <row r="6379" spans="1:22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  <c r="V6379">
        <f>IF(Table1[[#This Row],[Churn]]="Yes",1,0)</f>
        <v>1</v>
      </c>
    </row>
    <row r="6380" spans="1:22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  <c r="V6380">
        <f>IF(Table1[[#This Row],[Churn]]="Yes",1,0)</f>
        <v>1</v>
      </c>
    </row>
    <row r="6381" spans="1:22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  <c r="V6381">
        <f>IF(Table1[[#This Row],[Churn]]="Yes",1,0)</f>
        <v>1</v>
      </c>
    </row>
    <row r="6382" spans="1:22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  <c r="V6382">
        <f>IF(Table1[[#This Row],[Churn]]="Yes",1,0)</f>
        <v>0</v>
      </c>
    </row>
    <row r="6383" spans="1:22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  <c r="V6383">
        <f>IF(Table1[[#This Row],[Churn]]="Yes",1,0)</f>
        <v>0</v>
      </c>
    </row>
    <row r="6384" spans="1:22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  <c r="V6384">
        <f>IF(Table1[[#This Row],[Churn]]="Yes",1,0)</f>
        <v>0</v>
      </c>
    </row>
    <row r="6385" spans="1:22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  <c r="V6385">
        <f>IF(Table1[[#This Row],[Churn]]="Yes",1,0)</f>
        <v>0</v>
      </c>
    </row>
    <row r="6386" spans="1:22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  <c r="V6386">
        <f>IF(Table1[[#This Row],[Churn]]="Yes",1,0)</f>
        <v>0</v>
      </c>
    </row>
    <row r="6387" spans="1:22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  <c r="V6387">
        <f>IF(Table1[[#This Row],[Churn]]="Yes",1,0)</f>
        <v>1</v>
      </c>
    </row>
    <row r="6388" spans="1:22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  <c r="V6388">
        <f>IF(Table1[[#This Row],[Churn]]="Yes",1,0)</f>
        <v>0</v>
      </c>
    </row>
    <row r="6389" spans="1:22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  <c r="V6389">
        <f>IF(Table1[[#This Row],[Churn]]="Yes",1,0)</f>
        <v>0</v>
      </c>
    </row>
    <row r="6390" spans="1:22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  <c r="V6390">
        <f>IF(Table1[[#This Row],[Churn]]="Yes",1,0)</f>
        <v>1</v>
      </c>
    </row>
    <row r="6391" spans="1:22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  <c r="V6391">
        <f>IF(Table1[[#This Row],[Churn]]="Yes",1,0)</f>
        <v>0</v>
      </c>
    </row>
    <row r="6392" spans="1:22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  <c r="V6392">
        <f>IF(Table1[[#This Row],[Churn]]="Yes",1,0)</f>
        <v>0</v>
      </c>
    </row>
    <row r="6393" spans="1:22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  <c r="V6393">
        <f>IF(Table1[[#This Row],[Churn]]="Yes",1,0)</f>
        <v>0</v>
      </c>
    </row>
    <row r="6394" spans="1:22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  <c r="V6394">
        <f>IF(Table1[[#This Row],[Churn]]="Yes",1,0)</f>
        <v>0</v>
      </c>
    </row>
    <row r="6395" spans="1:22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  <c r="V6395">
        <f>IF(Table1[[#This Row],[Churn]]="Yes",1,0)</f>
        <v>0</v>
      </c>
    </row>
    <row r="6396" spans="1:22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  <c r="V6396">
        <f>IF(Table1[[#This Row],[Churn]]="Yes",1,0)</f>
        <v>0</v>
      </c>
    </row>
    <row r="6397" spans="1:22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  <c r="V6397">
        <f>IF(Table1[[#This Row],[Churn]]="Yes",1,0)</f>
        <v>1</v>
      </c>
    </row>
    <row r="6398" spans="1:22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  <c r="V6398">
        <f>IF(Table1[[#This Row],[Churn]]="Yes",1,0)</f>
        <v>0</v>
      </c>
    </row>
    <row r="6399" spans="1:22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  <c r="V6399">
        <f>IF(Table1[[#This Row],[Churn]]="Yes",1,0)</f>
        <v>0</v>
      </c>
    </row>
    <row r="6400" spans="1:22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  <c r="V6400">
        <f>IF(Table1[[#This Row],[Churn]]="Yes",1,0)</f>
        <v>1</v>
      </c>
    </row>
    <row r="6401" spans="1:22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  <c r="V6401">
        <f>IF(Table1[[#This Row],[Churn]]="Yes",1,0)</f>
        <v>0</v>
      </c>
    </row>
    <row r="6402" spans="1:22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  <c r="V6402">
        <f>IF(Table1[[#This Row],[Churn]]="Yes",1,0)</f>
        <v>0</v>
      </c>
    </row>
    <row r="6403" spans="1:22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  <c r="V6403">
        <f>IF(Table1[[#This Row],[Churn]]="Yes",1,0)</f>
        <v>1</v>
      </c>
    </row>
    <row r="6404" spans="1:22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  <c r="V6404">
        <f>IF(Table1[[#This Row],[Churn]]="Yes",1,0)</f>
        <v>0</v>
      </c>
    </row>
    <row r="6405" spans="1:22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  <c r="V6405">
        <f>IF(Table1[[#This Row],[Churn]]="Yes",1,0)</f>
        <v>0</v>
      </c>
    </row>
    <row r="6406" spans="1:22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  <c r="V6406">
        <f>IF(Table1[[#This Row],[Churn]]="Yes",1,0)</f>
        <v>0</v>
      </c>
    </row>
    <row r="6407" spans="1:22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  <c r="V6407">
        <f>IF(Table1[[#This Row],[Churn]]="Yes",1,0)</f>
        <v>0</v>
      </c>
    </row>
    <row r="6408" spans="1:22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  <c r="V6408">
        <f>IF(Table1[[#This Row],[Churn]]="Yes",1,0)</f>
        <v>0</v>
      </c>
    </row>
    <row r="6409" spans="1:22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  <c r="V6409">
        <f>IF(Table1[[#This Row],[Churn]]="Yes",1,0)</f>
        <v>0</v>
      </c>
    </row>
    <row r="6410" spans="1:22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  <c r="V6410">
        <f>IF(Table1[[#This Row],[Churn]]="Yes",1,0)</f>
        <v>1</v>
      </c>
    </row>
    <row r="6411" spans="1:22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  <c r="V6411">
        <f>IF(Table1[[#This Row],[Churn]]="Yes",1,0)</f>
        <v>0</v>
      </c>
    </row>
    <row r="6412" spans="1:22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  <c r="V6412">
        <f>IF(Table1[[#This Row],[Churn]]="Yes",1,0)</f>
        <v>0</v>
      </c>
    </row>
    <row r="6413" spans="1:22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  <c r="V6413">
        <f>IF(Table1[[#This Row],[Churn]]="Yes",1,0)</f>
        <v>0</v>
      </c>
    </row>
    <row r="6414" spans="1:22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  <c r="V6414">
        <f>IF(Table1[[#This Row],[Churn]]="Yes",1,0)</f>
        <v>0</v>
      </c>
    </row>
    <row r="6415" spans="1:22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  <c r="V6415">
        <f>IF(Table1[[#This Row],[Churn]]="Yes",1,0)</f>
        <v>1</v>
      </c>
    </row>
    <row r="6416" spans="1:22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  <c r="V6416">
        <f>IF(Table1[[#This Row],[Churn]]="Yes",1,0)</f>
        <v>0</v>
      </c>
    </row>
    <row r="6417" spans="1:22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  <c r="V6417">
        <f>IF(Table1[[#This Row],[Churn]]="Yes",1,0)</f>
        <v>0</v>
      </c>
    </row>
    <row r="6418" spans="1:22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  <c r="V6418">
        <f>IF(Table1[[#This Row],[Churn]]="Yes",1,0)</f>
        <v>0</v>
      </c>
    </row>
    <row r="6419" spans="1:22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  <c r="V6419">
        <f>IF(Table1[[#This Row],[Churn]]="Yes",1,0)</f>
        <v>1</v>
      </c>
    </row>
    <row r="6420" spans="1:22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  <c r="V6420">
        <f>IF(Table1[[#This Row],[Churn]]="Yes",1,0)</f>
        <v>0</v>
      </c>
    </row>
    <row r="6421" spans="1:22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  <c r="V6421">
        <f>IF(Table1[[#This Row],[Churn]]="Yes",1,0)</f>
        <v>0</v>
      </c>
    </row>
    <row r="6422" spans="1:22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  <c r="V6422">
        <f>IF(Table1[[#This Row],[Churn]]="Yes",1,0)</f>
        <v>0</v>
      </c>
    </row>
    <row r="6423" spans="1:22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  <c r="V6423">
        <f>IF(Table1[[#This Row],[Churn]]="Yes",1,0)</f>
        <v>0</v>
      </c>
    </row>
    <row r="6424" spans="1:22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  <c r="V6424">
        <f>IF(Table1[[#This Row],[Churn]]="Yes",1,0)</f>
        <v>0</v>
      </c>
    </row>
    <row r="6425" spans="1:22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  <c r="V6425">
        <f>IF(Table1[[#This Row],[Churn]]="Yes",1,0)</f>
        <v>0</v>
      </c>
    </row>
    <row r="6426" spans="1:22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  <c r="V6426">
        <f>IF(Table1[[#This Row],[Churn]]="Yes",1,0)</f>
        <v>1</v>
      </c>
    </row>
    <row r="6427" spans="1:22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  <c r="V6427">
        <f>IF(Table1[[#This Row],[Churn]]="Yes",1,0)</f>
        <v>0</v>
      </c>
    </row>
    <row r="6428" spans="1:22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  <c r="V6428">
        <f>IF(Table1[[#This Row],[Churn]]="Yes",1,0)</f>
        <v>0</v>
      </c>
    </row>
    <row r="6429" spans="1:22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  <c r="V6429">
        <f>IF(Table1[[#This Row],[Churn]]="Yes",1,0)</f>
        <v>0</v>
      </c>
    </row>
    <row r="6430" spans="1:22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  <c r="V6430">
        <f>IF(Table1[[#This Row],[Churn]]="Yes",1,0)</f>
        <v>1</v>
      </c>
    </row>
    <row r="6431" spans="1:22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  <c r="V6431">
        <f>IF(Table1[[#This Row],[Churn]]="Yes",1,0)</f>
        <v>0</v>
      </c>
    </row>
    <row r="6432" spans="1:22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  <c r="V6432">
        <f>IF(Table1[[#This Row],[Churn]]="Yes",1,0)</f>
        <v>0</v>
      </c>
    </row>
    <row r="6433" spans="1:22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  <c r="V6433">
        <f>IF(Table1[[#This Row],[Churn]]="Yes",1,0)</f>
        <v>0</v>
      </c>
    </row>
    <row r="6434" spans="1:22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  <c r="V6434">
        <f>IF(Table1[[#This Row],[Churn]]="Yes",1,0)</f>
        <v>0</v>
      </c>
    </row>
    <row r="6435" spans="1:22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  <c r="V6435">
        <f>IF(Table1[[#This Row],[Churn]]="Yes",1,0)</f>
        <v>0</v>
      </c>
    </row>
    <row r="6436" spans="1:22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  <c r="V6436">
        <f>IF(Table1[[#This Row],[Churn]]="Yes",1,0)</f>
        <v>1</v>
      </c>
    </row>
    <row r="6437" spans="1:22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  <c r="V6437">
        <f>IF(Table1[[#This Row],[Churn]]="Yes",1,0)</f>
        <v>0</v>
      </c>
    </row>
    <row r="6438" spans="1:22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  <c r="V6438">
        <f>IF(Table1[[#This Row],[Churn]]="Yes",1,0)</f>
        <v>0</v>
      </c>
    </row>
    <row r="6439" spans="1:22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  <c r="V6439">
        <f>IF(Table1[[#This Row],[Churn]]="Yes",1,0)</f>
        <v>0</v>
      </c>
    </row>
    <row r="6440" spans="1:22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  <c r="V6440">
        <f>IF(Table1[[#This Row],[Churn]]="Yes",1,0)</f>
        <v>1</v>
      </c>
    </row>
    <row r="6441" spans="1:22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  <c r="V6441">
        <f>IF(Table1[[#This Row],[Churn]]="Yes",1,0)</f>
        <v>0</v>
      </c>
    </row>
    <row r="6442" spans="1:22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  <c r="V6442">
        <f>IF(Table1[[#This Row],[Churn]]="Yes",1,0)</f>
        <v>0</v>
      </c>
    </row>
    <row r="6443" spans="1:22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  <c r="V6443">
        <f>IF(Table1[[#This Row],[Churn]]="Yes",1,0)</f>
        <v>0</v>
      </c>
    </row>
    <row r="6444" spans="1:22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  <c r="V6444">
        <f>IF(Table1[[#This Row],[Churn]]="Yes",1,0)</f>
        <v>0</v>
      </c>
    </row>
    <row r="6445" spans="1:22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  <c r="V6445">
        <f>IF(Table1[[#This Row],[Churn]]="Yes",1,0)</f>
        <v>0</v>
      </c>
    </row>
    <row r="6446" spans="1:22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  <c r="V6446">
        <f>IF(Table1[[#This Row],[Churn]]="Yes",1,0)</f>
        <v>1</v>
      </c>
    </row>
    <row r="6447" spans="1:22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  <c r="V6447">
        <f>IF(Table1[[#This Row],[Churn]]="Yes",1,0)</f>
        <v>0</v>
      </c>
    </row>
    <row r="6448" spans="1:22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  <c r="V6448">
        <f>IF(Table1[[#This Row],[Churn]]="Yes",1,0)</f>
        <v>0</v>
      </c>
    </row>
    <row r="6449" spans="1:22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  <c r="V6449">
        <f>IF(Table1[[#This Row],[Churn]]="Yes",1,0)</f>
        <v>0</v>
      </c>
    </row>
    <row r="6450" spans="1:22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  <c r="V6450">
        <f>IF(Table1[[#This Row],[Churn]]="Yes",1,0)</f>
        <v>1</v>
      </c>
    </row>
    <row r="6451" spans="1:22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  <c r="V6451">
        <f>IF(Table1[[#This Row],[Churn]]="Yes",1,0)</f>
        <v>0</v>
      </c>
    </row>
    <row r="6452" spans="1:22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  <c r="V6452">
        <f>IF(Table1[[#This Row],[Churn]]="Yes",1,0)</f>
        <v>0</v>
      </c>
    </row>
    <row r="6453" spans="1:22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  <c r="V6453">
        <f>IF(Table1[[#This Row],[Churn]]="Yes",1,0)</f>
        <v>0</v>
      </c>
    </row>
    <row r="6454" spans="1:22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  <c r="V6454">
        <f>IF(Table1[[#This Row],[Churn]]="Yes",1,0)</f>
        <v>0</v>
      </c>
    </row>
    <row r="6455" spans="1:22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  <c r="V6455">
        <f>IF(Table1[[#This Row],[Churn]]="Yes",1,0)</f>
        <v>1</v>
      </c>
    </row>
    <row r="6456" spans="1:22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  <c r="V6456">
        <f>IF(Table1[[#This Row],[Churn]]="Yes",1,0)</f>
        <v>0</v>
      </c>
    </row>
    <row r="6457" spans="1:22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  <c r="V6457">
        <f>IF(Table1[[#This Row],[Churn]]="Yes",1,0)</f>
        <v>0</v>
      </c>
    </row>
    <row r="6458" spans="1:22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  <c r="V6458">
        <f>IF(Table1[[#This Row],[Churn]]="Yes",1,0)</f>
        <v>0</v>
      </c>
    </row>
    <row r="6459" spans="1:22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  <c r="V6459">
        <f>IF(Table1[[#This Row],[Churn]]="Yes",1,0)</f>
        <v>0</v>
      </c>
    </row>
    <row r="6460" spans="1:22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  <c r="V6460">
        <f>IF(Table1[[#This Row],[Churn]]="Yes",1,0)</f>
        <v>0</v>
      </c>
    </row>
    <row r="6461" spans="1:22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  <c r="V6461">
        <f>IF(Table1[[#This Row],[Churn]]="Yes",1,0)</f>
        <v>0</v>
      </c>
    </row>
    <row r="6462" spans="1:22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  <c r="V6462">
        <f>IF(Table1[[#This Row],[Churn]]="Yes",1,0)</f>
        <v>1</v>
      </c>
    </row>
    <row r="6463" spans="1:22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  <c r="V6463">
        <f>IF(Table1[[#This Row],[Churn]]="Yes",1,0)</f>
        <v>0</v>
      </c>
    </row>
    <row r="6464" spans="1:22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  <c r="V6464">
        <f>IF(Table1[[#This Row],[Churn]]="Yes",1,0)</f>
        <v>1</v>
      </c>
    </row>
    <row r="6465" spans="1:22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  <c r="V6465">
        <f>IF(Table1[[#This Row],[Churn]]="Yes",1,0)</f>
        <v>0</v>
      </c>
    </row>
    <row r="6466" spans="1:22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  <c r="V6466">
        <f>IF(Table1[[#This Row],[Churn]]="Yes",1,0)</f>
        <v>0</v>
      </c>
    </row>
    <row r="6467" spans="1:22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  <c r="V6467">
        <f>IF(Table1[[#This Row],[Churn]]="Yes",1,0)</f>
        <v>0</v>
      </c>
    </row>
    <row r="6468" spans="1:22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  <c r="V6468">
        <f>IF(Table1[[#This Row],[Churn]]="Yes",1,0)</f>
        <v>0</v>
      </c>
    </row>
    <row r="6469" spans="1:22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  <c r="V6469">
        <f>IF(Table1[[#This Row],[Churn]]="Yes",1,0)</f>
        <v>0</v>
      </c>
    </row>
    <row r="6470" spans="1:22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  <c r="V6470">
        <f>IF(Table1[[#This Row],[Churn]]="Yes",1,0)</f>
        <v>0</v>
      </c>
    </row>
    <row r="6471" spans="1:22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  <c r="V6471">
        <f>IF(Table1[[#This Row],[Churn]]="Yes",1,0)</f>
        <v>0</v>
      </c>
    </row>
    <row r="6472" spans="1:22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  <c r="V6472">
        <f>IF(Table1[[#This Row],[Churn]]="Yes",1,0)</f>
        <v>0</v>
      </c>
    </row>
    <row r="6473" spans="1:22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  <c r="V6473">
        <f>IF(Table1[[#This Row],[Churn]]="Yes",1,0)</f>
        <v>0</v>
      </c>
    </row>
    <row r="6474" spans="1:22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  <c r="V6474">
        <f>IF(Table1[[#This Row],[Churn]]="Yes",1,0)</f>
        <v>0</v>
      </c>
    </row>
    <row r="6475" spans="1:22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  <c r="V6475">
        <f>IF(Table1[[#This Row],[Churn]]="Yes",1,0)</f>
        <v>1</v>
      </c>
    </row>
    <row r="6476" spans="1:22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  <c r="V6476">
        <f>IF(Table1[[#This Row],[Churn]]="Yes",1,0)</f>
        <v>0</v>
      </c>
    </row>
    <row r="6477" spans="1:22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  <c r="V6477">
        <f>IF(Table1[[#This Row],[Churn]]="Yes",1,0)</f>
        <v>0</v>
      </c>
    </row>
    <row r="6478" spans="1:22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  <c r="V6478">
        <f>IF(Table1[[#This Row],[Churn]]="Yes",1,0)</f>
        <v>0</v>
      </c>
    </row>
    <row r="6479" spans="1:22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  <c r="V6479">
        <f>IF(Table1[[#This Row],[Churn]]="Yes",1,0)</f>
        <v>0</v>
      </c>
    </row>
    <row r="6480" spans="1:22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  <c r="V6480">
        <f>IF(Table1[[#This Row],[Churn]]="Yes",1,0)</f>
        <v>0</v>
      </c>
    </row>
    <row r="6481" spans="1:22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  <c r="V6481">
        <f>IF(Table1[[#This Row],[Churn]]="Yes",1,0)</f>
        <v>1</v>
      </c>
    </row>
    <row r="6482" spans="1:22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  <c r="V6482">
        <f>IF(Table1[[#This Row],[Churn]]="Yes",1,0)</f>
        <v>0</v>
      </c>
    </row>
    <row r="6483" spans="1:22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  <c r="V6483">
        <f>IF(Table1[[#This Row],[Churn]]="Yes",1,0)</f>
        <v>0</v>
      </c>
    </row>
    <row r="6484" spans="1:22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  <c r="V6484">
        <f>IF(Table1[[#This Row],[Churn]]="Yes",1,0)</f>
        <v>1</v>
      </c>
    </row>
    <row r="6485" spans="1:22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  <c r="V6485">
        <f>IF(Table1[[#This Row],[Churn]]="Yes",1,0)</f>
        <v>0</v>
      </c>
    </row>
    <row r="6486" spans="1:22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  <c r="V6486">
        <f>IF(Table1[[#This Row],[Churn]]="Yes",1,0)</f>
        <v>0</v>
      </c>
    </row>
    <row r="6487" spans="1:22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  <c r="V6487">
        <f>IF(Table1[[#This Row],[Churn]]="Yes",1,0)</f>
        <v>0</v>
      </c>
    </row>
    <row r="6488" spans="1:22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  <c r="V6488">
        <f>IF(Table1[[#This Row],[Churn]]="Yes",1,0)</f>
        <v>1</v>
      </c>
    </row>
    <row r="6489" spans="1:22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  <c r="V6489">
        <f>IF(Table1[[#This Row],[Churn]]="Yes",1,0)</f>
        <v>0</v>
      </c>
    </row>
    <row r="6490" spans="1:22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  <c r="V6490">
        <f>IF(Table1[[#This Row],[Churn]]="Yes",1,0)</f>
        <v>1</v>
      </c>
    </row>
    <row r="6491" spans="1:22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  <c r="V6491">
        <f>IF(Table1[[#This Row],[Churn]]="Yes",1,0)</f>
        <v>1</v>
      </c>
    </row>
    <row r="6492" spans="1:22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  <c r="V6492">
        <f>IF(Table1[[#This Row],[Churn]]="Yes",1,0)</f>
        <v>0</v>
      </c>
    </row>
    <row r="6493" spans="1:22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  <c r="V6493">
        <f>IF(Table1[[#This Row],[Churn]]="Yes",1,0)</f>
        <v>1</v>
      </c>
    </row>
    <row r="6494" spans="1:22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  <c r="V6494">
        <f>IF(Table1[[#This Row],[Churn]]="Yes",1,0)</f>
        <v>0</v>
      </c>
    </row>
    <row r="6495" spans="1:22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  <c r="V6495">
        <f>IF(Table1[[#This Row],[Churn]]="Yes",1,0)</f>
        <v>0</v>
      </c>
    </row>
    <row r="6496" spans="1:22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  <c r="V6496">
        <f>IF(Table1[[#This Row],[Churn]]="Yes",1,0)</f>
        <v>0</v>
      </c>
    </row>
    <row r="6497" spans="1:22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  <c r="V6497">
        <f>IF(Table1[[#This Row],[Churn]]="Yes",1,0)</f>
        <v>1</v>
      </c>
    </row>
    <row r="6498" spans="1:22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  <c r="V6498">
        <f>IF(Table1[[#This Row],[Churn]]="Yes",1,0)</f>
        <v>1</v>
      </c>
    </row>
    <row r="6499" spans="1:22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  <c r="V6499">
        <f>IF(Table1[[#This Row],[Churn]]="Yes",1,0)</f>
        <v>0</v>
      </c>
    </row>
    <row r="6500" spans="1:22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  <c r="V6500">
        <f>IF(Table1[[#This Row],[Churn]]="Yes",1,0)</f>
        <v>1</v>
      </c>
    </row>
    <row r="6501" spans="1:22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  <c r="V6501">
        <f>IF(Table1[[#This Row],[Churn]]="Yes",1,0)</f>
        <v>0</v>
      </c>
    </row>
    <row r="6502" spans="1:22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  <c r="V6502">
        <f>IF(Table1[[#This Row],[Churn]]="Yes",1,0)</f>
        <v>0</v>
      </c>
    </row>
    <row r="6503" spans="1:22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  <c r="V6503">
        <f>IF(Table1[[#This Row],[Churn]]="Yes",1,0)</f>
        <v>0</v>
      </c>
    </row>
    <row r="6504" spans="1:22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  <c r="V6504">
        <f>IF(Table1[[#This Row],[Churn]]="Yes",1,0)</f>
        <v>0</v>
      </c>
    </row>
    <row r="6505" spans="1:22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  <c r="V6505">
        <f>IF(Table1[[#This Row],[Churn]]="Yes",1,0)</f>
        <v>0</v>
      </c>
    </row>
    <row r="6506" spans="1:22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  <c r="V6506">
        <f>IF(Table1[[#This Row],[Churn]]="Yes",1,0)</f>
        <v>1</v>
      </c>
    </row>
    <row r="6507" spans="1:22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  <c r="V6507">
        <f>IF(Table1[[#This Row],[Churn]]="Yes",1,0)</f>
        <v>0</v>
      </c>
    </row>
    <row r="6508" spans="1:22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  <c r="V6508">
        <f>IF(Table1[[#This Row],[Churn]]="Yes",1,0)</f>
        <v>1</v>
      </c>
    </row>
    <row r="6509" spans="1:22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  <c r="V6509">
        <f>IF(Table1[[#This Row],[Churn]]="Yes",1,0)</f>
        <v>1</v>
      </c>
    </row>
    <row r="6510" spans="1:22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  <c r="V6510">
        <f>IF(Table1[[#This Row],[Churn]]="Yes",1,0)</f>
        <v>1</v>
      </c>
    </row>
    <row r="6511" spans="1:22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  <c r="V6511">
        <f>IF(Table1[[#This Row],[Churn]]="Yes",1,0)</f>
        <v>1</v>
      </c>
    </row>
    <row r="6512" spans="1:22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  <c r="V6512">
        <f>IF(Table1[[#This Row],[Churn]]="Yes",1,0)</f>
        <v>0</v>
      </c>
    </row>
    <row r="6513" spans="1:22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  <c r="V6513">
        <f>IF(Table1[[#This Row],[Churn]]="Yes",1,0)</f>
        <v>0</v>
      </c>
    </row>
    <row r="6514" spans="1:22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  <c r="V6514">
        <f>IF(Table1[[#This Row],[Churn]]="Yes",1,0)</f>
        <v>0</v>
      </c>
    </row>
    <row r="6515" spans="1:22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  <c r="V6515">
        <f>IF(Table1[[#This Row],[Churn]]="Yes",1,0)</f>
        <v>0</v>
      </c>
    </row>
    <row r="6516" spans="1:22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  <c r="V6516">
        <f>IF(Table1[[#This Row],[Churn]]="Yes",1,0)</f>
        <v>0</v>
      </c>
    </row>
    <row r="6517" spans="1:22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  <c r="V6517">
        <f>IF(Table1[[#This Row],[Churn]]="Yes",1,0)</f>
        <v>1</v>
      </c>
    </row>
    <row r="6518" spans="1:22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  <c r="V6518">
        <f>IF(Table1[[#This Row],[Churn]]="Yes",1,0)</f>
        <v>1</v>
      </c>
    </row>
    <row r="6519" spans="1:22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  <c r="V6519">
        <f>IF(Table1[[#This Row],[Churn]]="Yes",1,0)</f>
        <v>0</v>
      </c>
    </row>
    <row r="6520" spans="1:22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  <c r="V6520">
        <f>IF(Table1[[#This Row],[Churn]]="Yes",1,0)</f>
        <v>1</v>
      </c>
    </row>
    <row r="6521" spans="1:22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  <c r="V6521">
        <f>IF(Table1[[#This Row],[Churn]]="Yes",1,0)</f>
        <v>0</v>
      </c>
    </row>
    <row r="6522" spans="1:22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  <c r="V6522">
        <f>IF(Table1[[#This Row],[Churn]]="Yes",1,0)</f>
        <v>1</v>
      </c>
    </row>
    <row r="6523" spans="1:22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  <c r="V6523">
        <f>IF(Table1[[#This Row],[Churn]]="Yes",1,0)</f>
        <v>0</v>
      </c>
    </row>
    <row r="6524" spans="1:22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  <c r="V6524">
        <f>IF(Table1[[#This Row],[Churn]]="Yes",1,0)</f>
        <v>0</v>
      </c>
    </row>
    <row r="6525" spans="1:22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  <c r="V6525">
        <f>IF(Table1[[#This Row],[Churn]]="Yes",1,0)</f>
        <v>0</v>
      </c>
    </row>
    <row r="6526" spans="1:22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  <c r="V6526">
        <f>IF(Table1[[#This Row],[Churn]]="Yes",1,0)</f>
        <v>1</v>
      </c>
    </row>
    <row r="6527" spans="1:22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  <c r="V6527">
        <f>IF(Table1[[#This Row],[Churn]]="Yes",1,0)</f>
        <v>0</v>
      </c>
    </row>
    <row r="6528" spans="1:22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  <c r="V6528">
        <f>IF(Table1[[#This Row],[Churn]]="Yes",1,0)</f>
        <v>1</v>
      </c>
    </row>
    <row r="6529" spans="1:22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  <c r="V6529">
        <f>IF(Table1[[#This Row],[Churn]]="Yes",1,0)</f>
        <v>1</v>
      </c>
    </row>
    <row r="6530" spans="1:22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  <c r="V6530">
        <f>IF(Table1[[#This Row],[Churn]]="Yes",1,0)</f>
        <v>0</v>
      </c>
    </row>
    <row r="6531" spans="1:22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  <c r="V6531">
        <f>IF(Table1[[#This Row],[Churn]]="Yes",1,0)</f>
        <v>1</v>
      </c>
    </row>
    <row r="6532" spans="1:22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  <c r="V6532">
        <f>IF(Table1[[#This Row],[Churn]]="Yes",1,0)</f>
        <v>0</v>
      </c>
    </row>
    <row r="6533" spans="1:22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  <c r="V6533">
        <f>IF(Table1[[#This Row],[Churn]]="Yes",1,0)</f>
        <v>0</v>
      </c>
    </row>
    <row r="6534" spans="1:22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  <c r="V6534">
        <f>IF(Table1[[#This Row],[Churn]]="Yes",1,0)</f>
        <v>0</v>
      </c>
    </row>
    <row r="6535" spans="1:22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  <c r="V6535">
        <f>IF(Table1[[#This Row],[Churn]]="Yes",1,0)</f>
        <v>0</v>
      </c>
    </row>
    <row r="6536" spans="1:22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  <c r="V6536">
        <f>IF(Table1[[#This Row],[Churn]]="Yes",1,0)</f>
        <v>0</v>
      </c>
    </row>
    <row r="6537" spans="1:22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  <c r="V6537">
        <f>IF(Table1[[#This Row],[Churn]]="Yes",1,0)</f>
        <v>1</v>
      </c>
    </row>
    <row r="6538" spans="1:22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  <c r="V6538">
        <f>IF(Table1[[#This Row],[Churn]]="Yes",1,0)</f>
        <v>0</v>
      </c>
    </row>
    <row r="6539" spans="1:22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  <c r="V6539">
        <f>IF(Table1[[#This Row],[Churn]]="Yes",1,0)</f>
        <v>1</v>
      </c>
    </row>
    <row r="6540" spans="1:22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  <c r="V6540">
        <f>IF(Table1[[#This Row],[Churn]]="Yes",1,0)</f>
        <v>1</v>
      </c>
    </row>
    <row r="6541" spans="1:22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  <c r="V6541">
        <f>IF(Table1[[#This Row],[Churn]]="Yes",1,0)</f>
        <v>0</v>
      </c>
    </row>
    <row r="6542" spans="1:22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  <c r="V6542">
        <f>IF(Table1[[#This Row],[Churn]]="Yes",1,0)</f>
        <v>0</v>
      </c>
    </row>
    <row r="6543" spans="1:22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  <c r="V6543">
        <f>IF(Table1[[#This Row],[Churn]]="Yes",1,0)</f>
        <v>0</v>
      </c>
    </row>
    <row r="6544" spans="1:22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  <c r="V6544">
        <f>IF(Table1[[#This Row],[Churn]]="Yes",1,0)</f>
        <v>1</v>
      </c>
    </row>
    <row r="6545" spans="1:22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  <c r="V6545">
        <f>IF(Table1[[#This Row],[Churn]]="Yes",1,0)</f>
        <v>0</v>
      </c>
    </row>
    <row r="6546" spans="1:22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  <c r="V6546">
        <f>IF(Table1[[#This Row],[Churn]]="Yes",1,0)</f>
        <v>1</v>
      </c>
    </row>
    <row r="6547" spans="1:22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  <c r="V6547">
        <f>IF(Table1[[#This Row],[Churn]]="Yes",1,0)</f>
        <v>1</v>
      </c>
    </row>
    <row r="6548" spans="1:22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  <c r="V6548">
        <f>IF(Table1[[#This Row],[Churn]]="Yes",1,0)</f>
        <v>0</v>
      </c>
    </row>
    <row r="6549" spans="1:22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  <c r="V6549">
        <f>IF(Table1[[#This Row],[Churn]]="Yes",1,0)</f>
        <v>0</v>
      </c>
    </row>
    <row r="6550" spans="1:22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  <c r="V6550">
        <f>IF(Table1[[#This Row],[Churn]]="Yes",1,0)</f>
        <v>0</v>
      </c>
    </row>
    <row r="6551" spans="1:22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  <c r="V6551">
        <f>IF(Table1[[#This Row],[Churn]]="Yes",1,0)</f>
        <v>1</v>
      </c>
    </row>
    <row r="6552" spans="1:22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  <c r="V6552">
        <f>IF(Table1[[#This Row],[Churn]]="Yes",1,0)</f>
        <v>1</v>
      </c>
    </row>
    <row r="6553" spans="1:22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  <c r="V6553">
        <f>IF(Table1[[#This Row],[Churn]]="Yes",1,0)</f>
        <v>0</v>
      </c>
    </row>
    <row r="6554" spans="1:22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  <c r="V6554">
        <f>IF(Table1[[#This Row],[Churn]]="Yes",1,0)</f>
        <v>1</v>
      </c>
    </row>
    <row r="6555" spans="1:22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  <c r="V6555">
        <f>IF(Table1[[#This Row],[Churn]]="Yes",1,0)</f>
        <v>0</v>
      </c>
    </row>
    <row r="6556" spans="1:22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  <c r="V6556">
        <f>IF(Table1[[#This Row],[Churn]]="Yes",1,0)</f>
        <v>1</v>
      </c>
    </row>
    <row r="6557" spans="1:22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  <c r="V6557">
        <f>IF(Table1[[#This Row],[Churn]]="Yes",1,0)</f>
        <v>0</v>
      </c>
    </row>
    <row r="6558" spans="1:22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  <c r="V6558">
        <f>IF(Table1[[#This Row],[Churn]]="Yes",1,0)</f>
        <v>0</v>
      </c>
    </row>
    <row r="6559" spans="1:22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  <c r="V6559">
        <f>IF(Table1[[#This Row],[Churn]]="Yes",1,0)</f>
        <v>0</v>
      </c>
    </row>
    <row r="6560" spans="1:22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  <c r="V6560">
        <f>IF(Table1[[#This Row],[Churn]]="Yes",1,0)</f>
        <v>1</v>
      </c>
    </row>
    <row r="6561" spans="1:22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  <c r="V6561">
        <f>IF(Table1[[#This Row],[Churn]]="Yes",1,0)</f>
        <v>0</v>
      </c>
    </row>
    <row r="6562" spans="1:22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  <c r="V6562">
        <f>IF(Table1[[#This Row],[Churn]]="Yes",1,0)</f>
        <v>0</v>
      </c>
    </row>
    <row r="6563" spans="1:22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  <c r="V6563">
        <f>IF(Table1[[#This Row],[Churn]]="Yes",1,0)</f>
        <v>0</v>
      </c>
    </row>
    <row r="6564" spans="1:22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  <c r="V6564">
        <f>IF(Table1[[#This Row],[Churn]]="Yes",1,0)</f>
        <v>1</v>
      </c>
    </row>
    <row r="6565" spans="1:22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  <c r="V6565">
        <f>IF(Table1[[#This Row],[Churn]]="Yes",1,0)</f>
        <v>1</v>
      </c>
    </row>
    <row r="6566" spans="1:22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  <c r="V6566">
        <f>IF(Table1[[#This Row],[Churn]]="Yes",1,0)</f>
        <v>0</v>
      </c>
    </row>
    <row r="6567" spans="1:22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  <c r="V6567">
        <f>IF(Table1[[#This Row],[Churn]]="Yes",1,0)</f>
        <v>0</v>
      </c>
    </row>
    <row r="6568" spans="1:22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  <c r="V6568">
        <f>IF(Table1[[#This Row],[Churn]]="Yes",1,0)</f>
        <v>0</v>
      </c>
    </row>
    <row r="6569" spans="1:22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  <c r="V6569">
        <f>IF(Table1[[#This Row],[Churn]]="Yes",1,0)</f>
        <v>0</v>
      </c>
    </row>
    <row r="6570" spans="1:22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  <c r="V6570">
        <f>IF(Table1[[#This Row],[Churn]]="Yes",1,0)</f>
        <v>0</v>
      </c>
    </row>
    <row r="6571" spans="1:22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  <c r="V6571">
        <f>IF(Table1[[#This Row],[Churn]]="Yes",1,0)</f>
        <v>0</v>
      </c>
    </row>
    <row r="6572" spans="1:22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  <c r="V6572">
        <f>IF(Table1[[#This Row],[Churn]]="Yes",1,0)</f>
        <v>0</v>
      </c>
    </row>
    <row r="6573" spans="1:22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  <c r="V6573">
        <f>IF(Table1[[#This Row],[Churn]]="Yes",1,0)</f>
        <v>0</v>
      </c>
    </row>
    <row r="6574" spans="1:22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  <c r="V6574">
        <f>IF(Table1[[#This Row],[Churn]]="Yes",1,0)</f>
        <v>0</v>
      </c>
    </row>
    <row r="6575" spans="1:22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  <c r="V6575">
        <f>IF(Table1[[#This Row],[Churn]]="Yes",1,0)</f>
        <v>0</v>
      </c>
    </row>
    <row r="6576" spans="1:22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  <c r="V6576">
        <f>IF(Table1[[#This Row],[Churn]]="Yes",1,0)</f>
        <v>0</v>
      </c>
    </row>
    <row r="6577" spans="1:22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  <c r="V6577">
        <f>IF(Table1[[#This Row],[Churn]]="Yes",1,0)</f>
        <v>0</v>
      </c>
    </row>
    <row r="6578" spans="1:22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  <c r="V6578">
        <f>IF(Table1[[#This Row],[Churn]]="Yes",1,0)</f>
        <v>0</v>
      </c>
    </row>
    <row r="6579" spans="1:22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  <c r="V6579">
        <f>IF(Table1[[#This Row],[Churn]]="Yes",1,0)</f>
        <v>0</v>
      </c>
    </row>
    <row r="6580" spans="1:22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  <c r="V6580">
        <f>IF(Table1[[#This Row],[Churn]]="Yes",1,0)</f>
        <v>0</v>
      </c>
    </row>
    <row r="6581" spans="1:22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  <c r="V6581">
        <f>IF(Table1[[#This Row],[Churn]]="Yes",1,0)</f>
        <v>0</v>
      </c>
    </row>
    <row r="6582" spans="1:22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  <c r="V6582">
        <f>IF(Table1[[#This Row],[Churn]]="Yes",1,0)</f>
        <v>0</v>
      </c>
    </row>
    <row r="6583" spans="1:22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  <c r="V6583">
        <f>IF(Table1[[#This Row],[Churn]]="Yes",1,0)</f>
        <v>0</v>
      </c>
    </row>
    <row r="6584" spans="1:22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  <c r="V6584">
        <f>IF(Table1[[#This Row],[Churn]]="Yes",1,0)</f>
        <v>0</v>
      </c>
    </row>
    <row r="6585" spans="1:22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  <c r="V6585">
        <f>IF(Table1[[#This Row],[Churn]]="Yes",1,0)</f>
        <v>0</v>
      </c>
    </row>
    <row r="6586" spans="1:22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  <c r="V6586">
        <f>IF(Table1[[#This Row],[Churn]]="Yes",1,0)</f>
        <v>0</v>
      </c>
    </row>
    <row r="6587" spans="1:22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  <c r="V6587">
        <f>IF(Table1[[#This Row],[Churn]]="Yes",1,0)</f>
        <v>0</v>
      </c>
    </row>
    <row r="6588" spans="1:22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  <c r="V6588">
        <f>IF(Table1[[#This Row],[Churn]]="Yes",1,0)</f>
        <v>0</v>
      </c>
    </row>
    <row r="6589" spans="1:22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  <c r="V6589">
        <f>IF(Table1[[#This Row],[Churn]]="Yes",1,0)</f>
        <v>0</v>
      </c>
    </row>
    <row r="6590" spans="1:22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  <c r="V6590">
        <f>IF(Table1[[#This Row],[Churn]]="Yes",1,0)</f>
        <v>0</v>
      </c>
    </row>
    <row r="6591" spans="1:22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  <c r="V6591">
        <f>IF(Table1[[#This Row],[Churn]]="Yes",1,0)</f>
        <v>0</v>
      </c>
    </row>
    <row r="6592" spans="1:22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  <c r="V6592">
        <f>IF(Table1[[#This Row],[Churn]]="Yes",1,0)</f>
        <v>1</v>
      </c>
    </row>
    <row r="6593" spans="1:22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  <c r="V6593">
        <f>IF(Table1[[#This Row],[Churn]]="Yes",1,0)</f>
        <v>1</v>
      </c>
    </row>
    <row r="6594" spans="1:22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  <c r="V6594">
        <f>IF(Table1[[#This Row],[Churn]]="Yes",1,0)</f>
        <v>0</v>
      </c>
    </row>
    <row r="6595" spans="1:22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  <c r="V6595">
        <f>IF(Table1[[#This Row],[Churn]]="Yes",1,0)</f>
        <v>1</v>
      </c>
    </row>
    <row r="6596" spans="1:22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  <c r="V6596">
        <f>IF(Table1[[#This Row],[Churn]]="Yes",1,0)</f>
        <v>0</v>
      </c>
    </row>
    <row r="6597" spans="1:22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  <c r="V6597">
        <f>IF(Table1[[#This Row],[Churn]]="Yes",1,0)</f>
        <v>0</v>
      </c>
    </row>
    <row r="6598" spans="1:22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  <c r="V6598">
        <f>IF(Table1[[#This Row],[Churn]]="Yes",1,0)</f>
        <v>0</v>
      </c>
    </row>
    <row r="6599" spans="1:22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  <c r="V6599">
        <f>IF(Table1[[#This Row],[Churn]]="Yes",1,0)</f>
        <v>1</v>
      </c>
    </row>
    <row r="6600" spans="1:22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  <c r="V6600">
        <f>IF(Table1[[#This Row],[Churn]]="Yes",1,0)</f>
        <v>0</v>
      </c>
    </row>
    <row r="6601" spans="1:22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  <c r="V6601">
        <f>IF(Table1[[#This Row],[Churn]]="Yes",1,0)</f>
        <v>1</v>
      </c>
    </row>
    <row r="6602" spans="1:22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  <c r="V6602">
        <f>IF(Table1[[#This Row],[Churn]]="Yes",1,0)</f>
        <v>1</v>
      </c>
    </row>
    <row r="6603" spans="1:22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  <c r="V6603">
        <f>IF(Table1[[#This Row],[Churn]]="Yes",1,0)</f>
        <v>0</v>
      </c>
    </row>
    <row r="6604" spans="1:22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  <c r="V6604">
        <f>IF(Table1[[#This Row],[Churn]]="Yes",1,0)</f>
        <v>0</v>
      </c>
    </row>
    <row r="6605" spans="1:22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  <c r="V6605">
        <f>IF(Table1[[#This Row],[Churn]]="Yes",1,0)</f>
        <v>0</v>
      </c>
    </row>
    <row r="6606" spans="1:22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  <c r="V6606">
        <f>IF(Table1[[#This Row],[Churn]]="Yes",1,0)</f>
        <v>0</v>
      </c>
    </row>
    <row r="6607" spans="1:22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  <c r="V6607">
        <f>IF(Table1[[#This Row],[Churn]]="Yes",1,0)</f>
        <v>1</v>
      </c>
    </row>
    <row r="6608" spans="1:22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  <c r="V6608">
        <f>IF(Table1[[#This Row],[Churn]]="Yes",1,0)</f>
        <v>1</v>
      </c>
    </row>
    <row r="6609" spans="1:22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  <c r="V6609">
        <f>IF(Table1[[#This Row],[Churn]]="Yes",1,0)</f>
        <v>1</v>
      </c>
    </row>
    <row r="6610" spans="1:22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  <c r="V6610">
        <f>IF(Table1[[#This Row],[Churn]]="Yes",1,0)</f>
        <v>1</v>
      </c>
    </row>
    <row r="6611" spans="1:22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  <c r="V6611">
        <f>IF(Table1[[#This Row],[Churn]]="Yes",1,0)</f>
        <v>1</v>
      </c>
    </row>
    <row r="6612" spans="1:22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  <c r="V6612">
        <f>IF(Table1[[#This Row],[Churn]]="Yes",1,0)</f>
        <v>0</v>
      </c>
    </row>
    <row r="6613" spans="1:22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  <c r="V6613">
        <f>IF(Table1[[#This Row],[Churn]]="Yes",1,0)</f>
        <v>0</v>
      </c>
    </row>
    <row r="6614" spans="1:22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  <c r="V6614">
        <f>IF(Table1[[#This Row],[Churn]]="Yes",1,0)</f>
        <v>1</v>
      </c>
    </row>
    <row r="6615" spans="1:22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  <c r="V6615">
        <f>IF(Table1[[#This Row],[Churn]]="Yes",1,0)</f>
        <v>0</v>
      </c>
    </row>
    <row r="6616" spans="1:22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  <c r="V6616">
        <f>IF(Table1[[#This Row],[Churn]]="Yes",1,0)</f>
        <v>0</v>
      </c>
    </row>
    <row r="6617" spans="1:22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  <c r="V6617">
        <f>IF(Table1[[#This Row],[Churn]]="Yes",1,0)</f>
        <v>0</v>
      </c>
    </row>
    <row r="6618" spans="1:22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  <c r="V6618">
        <f>IF(Table1[[#This Row],[Churn]]="Yes",1,0)</f>
        <v>1</v>
      </c>
    </row>
    <row r="6619" spans="1:22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  <c r="V6619">
        <f>IF(Table1[[#This Row],[Churn]]="Yes",1,0)</f>
        <v>0</v>
      </c>
    </row>
    <row r="6620" spans="1:22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  <c r="V6620">
        <f>IF(Table1[[#This Row],[Churn]]="Yes",1,0)</f>
        <v>0</v>
      </c>
    </row>
    <row r="6621" spans="1:22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  <c r="V6621">
        <f>IF(Table1[[#This Row],[Churn]]="Yes",1,0)</f>
        <v>0</v>
      </c>
    </row>
    <row r="6622" spans="1:22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  <c r="V6622">
        <f>IF(Table1[[#This Row],[Churn]]="Yes",1,0)</f>
        <v>1</v>
      </c>
    </row>
    <row r="6623" spans="1:22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  <c r="V6623">
        <f>IF(Table1[[#This Row],[Churn]]="Yes",1,0)</f>
        <v>0</v>
      </c>
    </row>
    <row r="6624" spans="1:22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  <c r="V6624">
        <f>IF(Table1[[#This Row],[Churn]]="Yes",1,0)</f>
        <v>1</v>
      </c>
    </row>
    <row r="6625" spans="1:22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  <c r="V6625">
        <f>IF(Table1[[#This Row],[Churn]]="Yes",1,0)</f>
        <v>1</v>
      </c>
    </row>
    <row r="6626" spans="1:22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  <c r="V6626">
        <f>IF(Table1[[#This Row],[Churn]]="Yes",1,0)</f>
        <v>0</v>
      </c>
    </row>
    <row r="6627" spans="1:22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  <c r="V6627">
        <f>IF(Table1[[#This Row],[Churn]]="Yes",1,0)</f>
        <v>1</v>
      </c>
    </row>
    <row r="6628" spans="1:22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  <c r="V6628">
        <f>IF(Table1[[#This Row],[Churn]]="Yes",1,0)</f>
        <v>1</v>
      </c>
    </row>
    <row r="6629" spans="1:22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  <c r="V6629">
        <f>IF(Table1[[#This Row],[Churn]]="Yes",1,0)</f>
        <v>0</v>
      </c>
    </row>
    <row r="6630" spans="1:22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  <c r="V6630">
        <f>IF(Table1[[#This Row],[Churn]]="Yes",1,0)</f>
        <v>0</v>
      </c>
    </row>
    <row r="6631" spans="1:22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  <c r="V6631">
        <f>IF(Table1[[#This Row],[Churn]]="Yes",1,0)</f>
        <v>0</v>
      </c>
    </row>
    <row r="6632" spans="1:22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  <c r="V6632">
        <f>IF(Table1[[#This Row],[Churn]]="Yes",1,0)</f>
        <v>0</v>
      </c>
    </row>
    <row r="6633" spans="1:22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  <c r="V6633">
        <f>IF(Table1[[#This Row],[Churn]]="Yes",1,0)</f>
        <v>0</v>
      </c>
    </row>
    <row r="6634" spans="1:22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  <c r="V6634">
        <f>IF(Table1[[#This Row],[Churn]]="Yes",1,0)</f>
        <v>1</v>
      </c>
    </row>
    <row r="6635" spans="1:22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  <c r="V6635">
        <f>IF(Table1[[#This Row],[Churn]]="Yes",1,0)</f>
        <v>1</v>
      </c>
    </row>
    <row r="6636" spans="1:22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  <c r="V6636">
        <f>IF(Table1[[#This Row],[Churn]]="Yes",1,0)</f>
        <v>1</v>
      </c>
    </row>
    <row r="6637" spans="1:22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  <c r="V6637">
        <f>IF(Table1[[#This Row],[Churn]]="Yes",1,0)</f>
        <v>0</v>
      </c>
    </row>
    <row r="6638" spans="1:22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  <c r="V6638">
        <f>IF(Table1[[#This Row],[Churn]]="Yes",1,0)</f>
        <v>0</v>
      </c>
    </row>
    <row r="6639" spans="1:22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  <c r="V6639">
        <f>IF(Table1[[#This Row],[Churn]]="Yes",1,0)</f>
        <v>0</v>
      </c>
    </row>
    <row r="6640" spans="1:22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  <c r="V6640">
        <f>IF(Table1[[#This Row],[Churn]]="Yes",1,0)</f>
        <v>0</v>
      </c>
    </row>
    <row r="6641" spans="1:22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  <c r="V6641">
        <f>IF(Table1[[#This Row],[Churn]]="Yes",1,0)</f>
        <v>0</v>
      </c>
    </row>
    <row r="6642" spans="1:22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  <c r="V6642">
        <f>IF(Table1[[#This Row],[Churn]]="Yes",1,0)</f>
        <v>0</v>
      </c>
    </row>
    <row r="6643" spans="1:22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  <c r="V6643">
        <f>IF(Table1[[#This Row],[Churn]]="Yes",1,0)</f>
        <v>1</v>
      </c>
    </row>
    <row r="6644" spans="1:22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  <c r="V6644">
        <f>IF(Table1[[#This Row],[Churn]]="Yes",1,0)</f>
        <v>0</v>
      </c>
    </row>
    <row r="6645" spans="1:22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  <c r="V6645">
        <f>IF(Table1[[#This Row],[Churn]]="Yes",1,0)</f>
        <v>0</v>
      </c>
    </row>
    <row r="6646" spans="1:22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  <c r="V6646">
        <f>IF(Table1[[#This Row],[Churn]]="Yes",1,0)</f>
        <v>0</v>
      </c>
    </row>
    <row r="6647" spans="1:22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  <c r="V6647">
        <f>IF(Table1[[#This Row],[Churn]]="Yes",1,0)</f>
        <v>0</v>
      </c>
    </row>
    <row r="6648" spans="1:22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  <c r="V6648">
        <f>IF(Table1[[#This Row],[Churn]]="Yes",1,0)</f>
        <v>0</v>
      </c>
    </row>
    <row r="6649" spans="1:22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  <c r="V6649">
        <f>IF(Table1[[#This Row],[Churn]]="Yes",1,0)</f>
        <v>0</v>
      </c>
    </row>
    <row r="6650" spans="1:22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  <c r="V6650">
        <f>IF(Table1[[#This Row],[Churn]]="Yes",1,0)</f>
        <v>0</v>
      </c>
    </row>
    <row r="6651" spans="1:22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  <c r="V6651">
        <f>IF(Table1[[#This Row],[Churn]]="Yes",1,0)</f>
        <v>0</v>
      </c>
    </row>
    <row r="6652" spans="1:22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  <c r="V6652">
        <f>IF(Table1[[#This Row],[Churn]]="Yes",1,0)</f>
        <v>0</v>
      </c>
    </row>
    <row r="6653" spans="1:22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  <c r="V6653">
        <f>IF(Table1[[#This Row],[Churn]]="Yes",1,0)</f>
        <v>0</v>
      </c>
    </row>
    <row r="6654" spans="1:22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  <c r="V6654">
        <f>IF(Table1[[#This Row],[Churn]]="Yes",1,0)</f>
        <v>0</v>
      </c>
    </row>
    <row r="6655" spans="1:22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  <c r="V6655">
        <f>IF(Table1[[#This Row],[Churn]]="Yes",1,0)</f>
        <v>0</v>
      </c>
    </row>
    <row r="6656" spans="1:22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  <c r="V6656">
        <f>IF(Table1[[#This Row],[Churn]]="Yes",1,0)</f>
        <v>1</v>
      </c>
    </row>
    <row r="6657" spans="1:22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  <c r="V6657">
        <f>IF(Table1[[#This Row],[Churn]]="Yes",1,0)</f>
        <v>0</v>
      </c>
    </row>
    <row r="6658" spans="1:22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  <c r="V6658">
        <f>IF(Table1[[#This Row],[Churn]]="Yes",1,0)</f>
        <v>0</v>
      </c>
    </row>
    <row r="6659" spans="1:22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  <c r="V6659">
        <f>IF(Table1[[#This Row],[Churn]]="Yes",1,0)</f>
        <v>0</v>
      </c>
    </row>
    <row r="6660" spans="1:22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  <c r="V6660">
        <f>IF(Table1[[#This Row],[Churn]]="Yes",1,0)</f>
        <v>1</v>
      </c>
    </row>
    <row r="6661" spans="1:22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  <c r="V6661">
        <f>IF(Table1[[#This Row],[Churn]]="Yes",1,0)</f>
        <v>0</v>
      </c>
    </row>
    <row r="6662" spans="1:22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  <c r="V6662">
        <f>IF(Table1[[#This Row],[Churn]]="Yes",1,0)</f>
        <v>1</v>
      </c>
    </row>
    <row r="6663" spans="1:22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  <c r="V6663">
        <f>IF(Table1[[#This Row],[Churn]]="Yes",1,0)</f>
        <v>0</v>
      </c>
    </row>
    <row r="6664" spans="1:22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  <c r="V6664">
        <f>IF(Table1[[#This Row],[Churn]]="Yes",1,0)</f>
        <v>0</v>
      </c>
    </row>
    <row r="6665" spans="1:22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  <c r="V6665">
        <f>IF(Table1[[#This Row],[Churn]]="Yes",1,0)</f>
        <v>0</v>
      </c>
    </row>
    <row r="6666" spans="1:22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  <c r="V6666">
        <f>IF(Table1[[#This Row],[Churn]]="Yes",1,0)</f>
        <v>0</v>
      </c>
    </row>
    <row r="6667" spans="1:22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  <c r="V6667">
        <f>IF(Table1[[#This Row],[Churn]]="Yes",1,0)</f>
        <v>0</v>
      </c>
    </row>
    <row r="6668" spans="1:22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  <c r="V6668">
        <f>IF(Table1[[#This Row],[Churn]]="Yes",1,0)</f>
        <v>0</v>
      </c>
    </row>
    <row r="6669" spans="1:22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  <c r="V6669">
        <f>IF(Table1[[#This Row],[Churn]]="Yes",1,0)</f>
        <v>1</v>
      </c>
    </row>
    <row r="6670" spans="1:22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  <c r="V6670">
        <f>IF(Table1[[#This Row],[Churn]]="Yes",1,0)</f>
        <v>0</v>
      </c>
    </row>
    <row r="6671" spans="1:22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  <c r="V6671">
        <f>IF(Table1[[#This Row],[Churn]]="Yes",1,0)</f>
        <v>0</v>
      </c>
    </row>
    <row r="6672" spans="1:22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  <c r="V6672">
        <f>IF(Table1[[#This Row],[Churn]]="Yes",1,0)</f>
        <v>0</v>
      </c>
    </row>
    <row r="6673" spans="1:22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  <c r="V6673">
        <f>IF(Table1[[#This Row],[Churn]]="Yes",1,0)</f>
        <v>0</v>
      </c>
    </row>
    <row r="6674" spans="1:22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  <c r="V6674">
        <f>IF(Table1[[#This Row],[Churn]]="Yes",1,0)</f>
        <v>0</v>
      </c>
    </row>
    <row r="6675" spans="1:22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  <c r="V6675">
        <f>IF(Table1[[#This Row],[Churn]]="Yes",1,0)</f>
        <v>0</v>
      </c>
    </row>
    <row r="6676" spans="1:22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  <c r="V6676">
        <f>IF(Table1[[#This Row],[Churn]]="Yes",1,0)</f>
        <v>0</v>
      </c>
    </row>
    <row r="6677" spans="1:22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  <c r="V6677">
        <f>IF(Table1[[#This Row],[Churn]]="Yes",1,0)</f>
        <v>0</v>
      </c>
    </row>
    <row r="6678" spans="1:22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  <c r="V6678">
        <f>IF(Table1[[#This Row],[Churn]]="Yes",1,0)</f>
        <v>0</v>
      </c>
    </row>
    <row r="6679" spans="1:22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  <c r="V6679">
        <f>IF(Table1[[#This Row],[Churn]]="Yes",1,0)</f>
        <v>0</v>
      </c>
    </row>
    <row r="6680" spans="1:22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  <c r="V6680">
        <f>IF(Table1[[#This Row],[Churn]]="Yes",1,0)</f>
        <v>0</v>
      </c>
    </row>
    <row r="6681" spans="1:22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  <c r="V6681">
        <f>IF(Table1[[#This Row],[Churn]]="Yes",1,0)</f>
        <v>0</v>
      </c>
    </row>
    <row r="6682" spans="1:22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  <c r="V6682">
        <f>IF(Table1[[#This Row],[Churn]]="Yes",1,0)</f>
        <v>1</v>
      </c>
    </row>
    <row r="6683" spans="1:22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  <c r="V6683">
        <f>IF(Table1[[#This Row],[Churn]]="Yes",1,0)</f>
        <v>1</v>
      </c>
    </row>
    <row r="6684" spans="1:22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  <c r="V6684">
        <f>IF(Table1[[#This Row],[Churn]]="Yes",1,0)</f>
        <v>0</v>
      </c>
    </row>
    <row r="6685" spans="1:22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  <c r="V6685">
        <f>IF(Table1[[#This Row],[Churn]]="Yes",1,0)</f>
        <v>0</v>
      </c>
    </row>
    <row r="6686" spans="1:22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  <c r="V6686">
        <f>IF(Table1[[#This Row],[Churn]]="Yes",1,0)</f>
        <v>0</v>
      </c>
    </row>
    <row r="6687" spans="1:22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  <c r="V6687">
        <f>IF(Table1[[#This Row],[Churn]]="Yes",1,0)</f>
        <v>0</v>
      </c>
    </row>
    <row r="6688" spans="1:22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  <c r="V6688">
        <f>IF(Table1[[#This Row],[Churn]]="Yes",1,0)</f>
        <v>0</v>
      </c>
    </row>
    <row r="6689" spans="1:22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  <c r="V6689">
        <f>IF(Table1[[#This Row],[Churn]]="Yes",1,0)</f>
        <v>1</v>
      </c>
    </row>
    <row r="6690" spans="1:22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  <c r="V6690">
        <f>IF(Table1[[#This Row],[Churn]]="Yes",1,0)</f>
        <v>0</v>
      </c>
    </row>
    <row r="6691" spans="1:22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  <c r="V6691">
        <f>IF(Table1[[#This Row],[Churn]]="Yes",1,0)</f>
        <v>0</v>
      </c>
    </row>
    <row r="6692" spans="1:22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  <c r="V6692">
        <f>IF(Table1[[#This Row],[Churn]]="Yes",1,0)</f>
        <v>0</v>
      </c>
    </row>
    <row r="6693" spans="1:22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  <c r="V6693">
        <f>IF(Table1[[#This Row],[Churn]]="Yes",1,0)</f>
        <v>0</v>
      </c>
    </row>
    <row r="6694" spans="1:22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  <c r="V6694">
        <f>IF(Table1[[#This Row],[Churn]]="Yes",1,0)</f>
        <v>0</v>
      </c>
    </row>
    <row r="6695" spans="1:22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  <c r="V6695">
        <f>IF(Table1[[#This Row],[Churn]]="Yes",1,0)</f>
        <v>0</v>
      </c>
    </row>
    <row r="6696" spans="1:22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  <c r="V6696">
        <f>IF(Table1[[#This Row],[Churn]]="Yes",1,0)</f>
        <v>0</v>
      </c>
    </row>
    <row r="6697" spans="1:22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  <c r="V6697">
        <f>IF(Table1[[#This Row],[Churn]]="Yes",1,0)</f>
        <v>0</v>
      </c>
    </row>
    <row r="6698" spans="1:22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  <c r="V6698">
        <f>IF(Table1[[#This Row],[Churn]]="Yes",1,0)</f>
        <v>0</v>
      </c>
    </row>
    <row r="6699" spans="1:22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  <c r="V6699">
        <f>IF(Table1[[#This Row],[Churn]]="Yes",1,0)</f>
        <v>0</v>
      </c>
    </row>
    <row r="6700" spans="1:22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  <c r="V6700">
        <f>IF(Table1[[#This Row],[Churn]]="Yes",1,0)</f>
        <v>0</v>
      </c>
    </row>
    <row r="6701" spans="1:22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  <c r="V6701">
        <f>IF(Table1[[#This Row],[Churn]]="Yes",1,0)</f>
        <v>0</v>
      </c>
    </row>
    <row r="6702" spans="1:22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  <c r="V6702">
        <f>IF(Table1[[#This Row],[Churn]]="Yes",1,0)</f>
        <v>0</v>
      </c>
    </row>
    <row r="6703" spans="1:22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  <c r="V6703">
        <f>IF(Table1[[#This Row],[Churn]]="Yes",1,0)</f>
        <v>0</v>
      </c>
    </row>
    <row r="6704" spans="1:22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  <c r="V6704">
        <f>IF(Table1[[#This Row],[Churn]]="Yes",1,0)</f>
        <v>0</v>
      </c>
    </row>
    <row r="6705" spans="1:22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  <c r="V6705">
        <f>IF(Table1[[#This Row],[Churn]]="Yes",1,0)</f>
        <v>1</v>
      </c>
    </row>
    <row r="6706" spans="1:22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  <c r="V6706">
        <f>IF(Table1[[#This Row],[Churn]]="Yes",1,0)</f>
        <v>0</v>
      </c>
    </row>
    <row r="6707" spans="1:22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  <c r="V6707">
        <f>IF(Table1[[#This Row],[Churn]]="Yes",1,0)</f>
        <v>0</v>
      </c>
    </row>
    <row r="6708" spans="1:22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  <c r="V6708">
        <f>IF(Table1[[#This Row],[Churn]]="Yes",1,0)</f>
        <v>0</v>
      </c>
    </row>
    <row r="6709" spans="1:22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  <c r="V6709">
        <f>IF(Table1[[#This Row],[Churn]]="Yes",1,0)</f>
        <v>0</v>
      </c>
    </row>
    <row r="6710" spans="1:22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  <c r="V6710">
        <f>IF(Table1[[#This Row],[Churn]]="Yes",1,0)</f>
        <v>1</v>
      </c>
    </row>
    <row r="6711" spans="1:22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  <c r="V6711">
        <f>IF(Table1[[#This Row],[Churn]]="Yes",1,0)</f>
        <v>0</v>
      </c>
    </row>
    <row r="6712" spans="1:22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  <c r="V6712">
        <f>IF(Table1[[#This Row],[Churn]]="Yes",1,0)</f>
        <v>0</v>
      </c>
    </row>
    <row r="6713" spans="1:22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  <c r="V6713">
        <f>IF(Table1[[#This Row],[Churn]]="Yes",1,0)</f>
        <v>0</v>
      </c>
    </row>
    <row r="6714" spans="1:22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  <c r="V6714">
        <f>IF(Table1[[#This Row],[Churn]]="Yes",1,0)</f>
        <v>0</v>
      </c>
    </row>
    <row r="6715" spans="1:22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  <c r="V6715">
        <f>IF(Table1[[#This Row],[Churn]]="Yes",1,0)</f>
        <v>0</v>
      </c>
    </row>
    <row r="6716" spans="1:22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  <c r="V6716">
        <f>IF(Table1[[#This Row],[Churn]]="Yes",1,0)</f>
        <v>0</v>
      </c>
    </row>
    <row r="6717" spans="1:22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  <c r="V6717">
        <f>IF(Table1[[#This Row],[Churn]]="Yes",1,0)</f>
        <v>0</v>
      </c>
    </row>
    <row r="6718" spans="1:22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  <c r="V6718">
        <f>IF(Table1[[#This Row],[Churn]]="Yes",1,0)</f>
        <v>1</v>
      </c>
    </row>
    <row r="6719" spans="1:22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  <c r="V6719">
        <f>IF(Table1[[#This Row],[Churn]]="Yes",1,0)</f>
        <v>1</v>
      </c>
    </row>
    <row r="6720" spans="1:22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  <c r="V6720">
        <f>IF(Table1[[#This Row],[Churn]]="Yes",1,0)</f>
        <v>1</v>
      </c>
    </row>
    <row r="6721" spans="1:22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  <c r="V6721">
        <f>IF(Table1[[#This Row],[Churn]]="Yes",1,0)</f>
        <v>0</v>
      </c>
    </row>
    <row r="6722" spans="1:22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  <c r="V6722">
        <f>IF(Table1[[#This Row],[Churn]]="Yes",1,0)</f>
        <v>0</v>
      </c>
    </row>
    <row r="6723" spans="1:22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  <c r="V6723">
        <f>IF(Table1[[#This Row],[Churn]]="Yes",1,0)</f>
        <v>0</v>
      </c>
    </row>
    <row r="6724" spans="1:22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  <c r="V6724">
        <f>IF(Table1[[#This Row],[Churn]]="Yes",1,0)</f>
        <v>0</v>
      </c>
    </row>
    <row r="6725" spans="1:22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  <c r="V6725">
        <f>IF(Table1[[#This Row],[Churn]]="Yes",1,0)</f>
        <v>0</v>
      </c>
    </row>
    <row r="6726" spans="1:22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  <c r="V6726">
        <f>IF(Table1[[#This Row],[Churn]]="Yes",1,0)</f>
        <v>1</v>
      </c>
    </row>
    <row r="6727" spans="1:22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  <c r="V6727">
        <f>IF(Table1[[#This Row],[Churn]]="Yes",1,0)</f>
        <v>0</v>
      </c>
    </row>
    <row r="6728" spans="1:22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  <c r="V6728">
        <f>IF(Table1[[#This Row],[Churn]]="Yes",1,0)</f>
        <v>1</v>
      </c>
    </row>
    <row r="6729" spans="1:22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  <c r="V6729">
        <f>IF(Table1[[#This Row],[Churn]]="Yes",1,0)</f>
        <v>0</v>
      </c>
    </row>
    <row r="6730" spans="1:22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  <c r="V6730">
        <f>IF(Table1[[#This Row],[Churn]]="Yes",1,0)</f>
        <v>0</v>
      </c>
    </row>
    <row r="6731" spans="1:22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  <c r="V6731">
        <f>IF(Table1[[#This Row],[Churn]]="Yes",1,0)</f>
        <v>0</v>
      </c>
    </row>
    <row r="6732" spans="1:22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  <c r="V6732">
        <f>IF(Table1[[#This Row],[Churn]]="Yes",1,0)</f>
        <v>0</v>
      </c>
    </row>
    <row r="6733" spans="1:22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  <c r="V6733">
        <f>IF(Table1[[#This Row],[Churn]]="Yes",1,0)</f>
        <v>0</v>
      </c>
    </row>
    <row r="6734" spans="1:22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  <c r="V6734">
        <f>IF(Table1[[#This Row],[Churn]]="Yes",1,0)</f>
        <v>0</v>
      </c>
    </row>
    <row r="6735" spans="1:22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  <c r="V6735">
        <f>IF(Table1[[#This Row],[Churn]]="Yes",1,0)</f>
        <v>0</v>
      </c>
    </row>
    <row r="6736" spans="1:22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  <c r="V6736">
        <f>IF(Table1[[#This Row],[Churn]]="Yes",1,0)</f>
        <v>1</v>
      </c>
    </row>
    <row r="6737" spans="1:22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  <c r="V6737">
        <f>IF(Table1[[#This Row],[Churn]]="Yes",1,0)</f>
        <v>0</v>
      </c>
    </row>
    <row r="6738" spans="1:22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  <c r="V6738">
        <f>IF(Table1[[#This Row],[Churn]]="Yes",1,0)</f>
        <v>0</v>
      </c>
    </row>
    <row r="6739" spans="1:22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  <c r="V6739">
        <f>IF(Table1[[#This Row],[Churn]]="Yes",1,0)</f>
        <v>0</v>
      </c>
    </row>
    <row r="6740" spans="1:22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  <c r="V6740">
        <f>IF(Table1[[#This Row],[Churn]]="Yes",1,0)</f>
        <v>0</v>
      </c>
    </row>
    <row r="6741" spans="1:22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  <c r="V6741">
        <f>IF(Table1[[#This Row],[Churn]]="Yes",1,0)</f>
        <v>0</v>
      </c>
    </row>
    <row r="6742" spans="1:22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  <c r="V6742">
        <f>IF(Table1[[#This Row],[Churn]]="Yes",1,0)</f>
        <v>1</v>
      </c>
    </row>
    <row r="6743" spans="1:22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  <c r="V6743">
        <f>IF(Table1[[#This Row],[Churn]]="Yes",1,0)</f>
        <v>1</v>
      </c>
    </row>
    <row r="6744" spans="1:22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  <c r="V6744">
        <f>IF(Table1[[#This Row],[Churn]]="Yes",1,0)</f>
        <v>0</v>
      </c>
    </row>
    <row r="6745" spans="1:22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  <c r="V6745">
        <f>IF(Table1[[#This Row],[Churn]]="Yes",1,0)</f>
        <v>0</v>
      </c>
    </row>
    <row r="6746" spans="1:22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  <c r="V6746">
        <f>IF(Table1[[#This Row],[Churn]]="Yes",1,0)</f>
        <v>0</v>
      </c>
    </row>
    <row r="6747" spans="1:22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  <c r="V6747">
        <f>IF(Table1[[#This Row],[Churn]]="Yes",1,0)</f>
        <v>1</v>
      </c>
    </row>
    <row r="6748" spans="1:22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  <c r="V6748">
        <f>IF(Table1[[#This Row],[Churn]]="Yes",1,0)</f>
        <v>1</v>
      </c>
    </row>
    <row r="6749" spans="1:22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  <c r="V6749">
        <f>IF(Table1[[#This Row],[Churn]]="Yes",1,0)</f>
        <v>0</v>
      </c>
    </row>
    <row r="6750" spans="1:22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  <c r="V6750">
        <f>IF(Table1[[#This Row],[Churn]]="Yes",1,0)</f>
        <v>1</v>
      </c>
    </row>
    <row r="6751" spans="1:22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  <c r="V6751">
        <f>IF(Table1[[#This Row],[Churn]]="Yes",1,0)</f>
        <v>0</v>
      </c>
    </row>
    <row r="6752" spans="1:22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  <c r="V6752">
        <f>IF(Table1[[#This Row],[Churn]]="Yes",1,0)</f>
        <v>0</v>
      </c>
    </row>
    <row r="6753" spans="1:22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  <c r="V6753">
        <f>IF(Table1[[#This Row],[Churn]]="Yes",1,0)</f>
        <v>0</v>
      </c>
    </row>
    <row r="6754" spans="1:22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  <c r="V6754">
        <f>IF(Table1[[#This Row],[Churn]]="Yes",1,0)</f>
        <v>0</v>
      </c>
    </row>
    <row r="6755" spans="1:22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  <c r="V6755">
        <f>IF(Table1[[#This Row],[Churn]]="Yes",1,0)</f>
        <v>0</v>
      </c>
    </row>
    <row r="6756" spans="1:22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  <c r="V6756">
        <f>IF(Table1[[#This Row],[Churn]]="Yes",1,0)</f>
        <v>0</v>
      </c>
    </row>
    <row r="6757" spans="1:22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  <c r="V6757">
        <f>IF(Table1[[#This Row],[Churn]]="Yes",1,0)</f>
        <v>0</v>
      </c>
    </row>
    <row r="6758" spans="1:22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  <c r="V6758">
        <f>IF(Table1[[#This Row],[Churn]]="Yes",1,0)</f>
        <v>0</v>
      </c>
    </row>
    <row r="6759" spans="1:22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  <c r="V6759">
        <f>IF(Table1[[#This Row],[Churn]]="Yes",1,0)</f>
        <v>1</v>
      </c>
    </row>
    <row r="6760" spans="1:22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  <c r="V6760">
        <f>IF(Table1[[#This Row],[Churn]]="Yes",1,0)</f>
        <v>0</v>
      </c>
    </row>
    <row r="6761" spans="1:22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  <c r="V6761">
        <f>IF(Table1[[#This Row],[Churn]]="Yes",1,0)</f>
        <v>0</v>
      </c>
    </row>
    <row r="6762" spans="1:22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  <c r="V6762">
        <f>IF(Table1[[#This Row],[Churn]]="Yes",1,0)</f>
        <v>1</v>
      </c>
    </row>
    <row r="6763" spans="1:22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  <c r="V6763">
        <f>IF(Table1[[#This Row],[Churn]]="Yes",1,0)</f>
        <v>0</v>
      </c>
    </row>
    <row r="6764" spans="1:22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  <c r="V6764">
        <f>IF(Table1[[#This Row],[Churn]]="Yes",1,0)</f>
        <v>1</v>
      </c>
    </row>
    <row r="6765" spans="1:22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  <c r="V6765">
        <f>IF(Table1[[#This Row],[Churn]]="Yes",1,0)</f>
        <v>0</v>
      </c>
    </row>
    <row r="6766" spans="1:22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  <c r="V6766">
        <f>IF(Table1[[#This Row],[Churn]]="Yes",1,0)</f>
        <v>1</v>
      </c>
    </row>
    <row r="6767" spans="1:22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  <c r="V6767">
        <f>IF(Table1[[#This Row],[Churn]]="Yes",1,0)</f>
        <v>0</v>
      </c>
    </row>
    <row r="6768" spans="1:22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  <c r="V6768">
        <f>IF(Table1[[#This Row],[Churn]]="Yes",1,0)</f>
        <v>0</v>
      </c>
    </row>
    <row r="6769" spans="1:22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  <c r="V6769">
        <f>IF(Table1[[#This Row],[Churn]]="Yes",1,0)</f>
        <v>0</v>
      </c>
    </row>
    <row r="6770" spans="1:22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  <c r="V6770">
        <f>IF(Table1[[#This Row],[Churn]]="Yes",1,0)</f>
        <v>0</v>
      </c>
    </row>
    <row r="6771" spans="1:22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  <c r="V6771">
        <f>IF(Table1[[#This Row],[Churn]]="Yes",1,0)</f>
        <v>0</v>
      </c>
    </row>
    <row r="6772" spans="1:22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  <c r="V6772">
        <f>IF(Table1[[#This Row],[Churn]]="Yes",1,0)</f>
        <v>0</v>
      </c>
    </row>
    <row r="6773" spans="1:22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  <c r="V6773">
        <f>IF(Table1[[#This Row],[Churn]]="Yes",1,0)</f>
        <v>0</v>
      </c>
    </row>
    <row r="6774" spans="1:22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  <c r="V6774">
        <f>IF(Table1[[#This Row],[Churn]]="Yes",1,0)</f>
        <v>1</v>
      </c>
    </row>
    <row r="6775" spans="1:22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  <c r="V6775">
        <f>IF(Table1[[#This Row],[Churn]]="Yes",1,0)</f>
        <v>1</v>
      </c>
    </row>
    <row r="6776" spans="1:22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  <c r="V6776">
        <f>IF(Table1[[#This Row],[Churn]]="Yes",1,0)</f>
        <v>0</v>
      </c>
    </row>
    <row r="6777" spans="1:22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  <c r="V6777">
        <f>IF(Table1[[#This Row],[Churn]]="Yes",1,0)</f>
        <v>0</v>
      </c>
    </row>
    <row r="6778" spans="1:22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  <c r="V6778">
        <f>IF(Table1[[#This Row],[Churn]]="Yes",1,0)</f>
        <v>0</v>
      </c>
    </row>
    <row r="6779" spans="1:22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  <c r="V6779">
        <f>IF(Table1[[#This Row],[Churn]]="Yes",1,0)</f>
        <v>0</v>
      </c>
    </row>
    <row r="6780" spans="1:22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  <c r="V6780">
        <f>IF(Table1[[#This Row],[Churn]]="Yes",1,0)</f>
        <v>0</v>
      </c>
    </row>
    <row r="6781" spans="1:22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  <c r="V6781">
        <f>IF(Table1[[#This Row],[Churn]]="Yes",1,0)</f>
        <v>0</v>
      </c>
    </row>
    <row r="6782" spans="1:22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  <c r="V6782">
        <f>IF(Table1[[#This Row],[Churn]]="Yes",1,0)</f>
        <v>0</v>
      </c>
    </row>
    <row r="6783" spans="1:22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  <c r="V6783">
        <f>IF(Table1[[#This Row],[Churn]]="Yes",1,0)</f>
        <v>1</v>
      </c>
    </row>
    <row r="6784" spans="1:22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  <c r="V6784">
        <f>IF(Table1[[#This Row],[Churn]]="Yes",1,0)</f>
        <v>0</v>
      </c>
    </row>
    <row r="6785" spans="1:22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  <c r="V6785">
        <f>IF(Table1[[#This Row],[Churn]]="Yes",1,0)</f>
        <v>0</v>
      </c>
    </row>
    <row r="6786" spans="1:22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  <c r="V6786">
        <f>IF(Table1[[#This Row],[Churn]]="Yes",1,0)</f>
        <v>0</v>
      </c>
    </row>
    <row r="6787" spans="1:22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  <c r="V6787">
        <f>IF(Table1[[#This Row],[Churn]]="Yes",1,0)</f>
        <v>1</v>
      </c>
    </row>
    <row r="6788" spans="1:22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  <c r="V6788">
        <f>IF(Table1[[#This Row],[Churn]]="Yes",1,0)</f>
        <v>1</v>
      </c>
    </row>
    <row r="6789" spans="1:22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  <c r="V6789">
        <f>IF(Table1[[#This Row],[Churn]]="Yes",1,0)</f>
        <v>0</v>
      </c>
    </row>
    <row r="6790" spans="1:22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  <c r="V6790">
        <f>IF(Table1[[#This Row],[Churn]]="Yes",1,0)</f>
        <v>0</v>
      </c>
    </row>
    <row r="6791" spans="1:22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  <c r="V6791">
        <f>IF(Table1[[#This Row],[Churn]]="Yes",1,0)</f>
        <v>1</v>
      </c>
    </row>
    <row r="6792" spans="1:22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  <c r="V6792">
        <f>IF(Table1[[#This Row],[Churn]]="Yes",1,0)</f>
        <v>0</v>
      </c>
    </row>
    <row r="6793" spans="1:22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  <c r="V6793">
        <f>IF(Table1[[#This Row],[Churn]]="Yes",1,0)</f>
        <v>1</v>
      </c>
    </row>
    <row r="6794" spans="1:22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  <c r="V6794">
        <f>IF(Table1[[#This Row],[Churn]]="Yes",1,0)</f>
        <v>1</v>
      </c>
    </row>
    <row r="6795" spans="1:22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  <c r="V6795">
        <f>IF(Table1[[#This Row],[Churn]]="Yes",1,0)</f>
        <v>0</v>
      </c>
    </row>
    <row r="6796" spans="1:22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  <c r="V6796">
        <f>IF(Table1[[#This Row],[Churn]]="Yes",1,0)</f>
        <v>0</v>
      </c>
    </row>
    <row r="6797" spans="1:22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  <c r="V6797">
        <f>IF(Table1[[#This Row],[Churn]]="Yes",1,0)</f>
        <v>0</v>
      </c>
    </row>
    <row r="6798" spans="1:22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  <c r="V6798">
        <f>IF(Table1[[#This Row],[Churn]]="Yes",1,0)</f>
        <v>1</v>
      </c>
    </row>
    <row r="6799" spans="1:22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  <c r="V6799">
        <f>IF(Table1[[#This Row],[Churn]]="Yes",1,0)</f>
        <v>0</v>
      </c>
    </row>
    <row r="6800" spans="1:22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  <c r="V6800">
        <f>IF(Table1[[#This Row],[Churn]]="Yes",1,0)</f>
        <v>0</v>
      </c>
    </row>
    <row r="6801" spans="1:22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  <c r="V6801">
        <f>IF(Table1[[#This Row],[Churn]]="Yes",1,0)</f>
        <v>0</v>
      </c>
    </row>
    <row r="6802" spans="1:22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  <c r="V6802">
        <f>IF(Table1[[#This Row],[Churn]]="Yes",1,0)</f>
        <v>1</v>
      </c>
    </row>
    <row r="6803" spans="1:22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  <c r="V6803">
        <f>IF(Table1[[#This Row],[Churn]]="Yes",1,0)</f>
        <v>0</v>
      </c>
    </row>
    <row r="6804" spans="1:22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  <c r="V6804">
        <f>IF(Table1[[#This Row],[Churn]]="Yes",1,0)</f>
        <v>0</v>
      </c>
    </row>
    <row r="6805" spans="1:22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  <c r="V6805">
        <f>IF(Table1[[#This Row],[Churn]]="Yes",1,0)</f>
        <v>0</v>
      </c>
    </row>
    <row r="6806" spans="1:22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  <c r="V6806">
        <f>IF(Table1[[#This Row],[Churn]]="Yes",1,0)</f>
        <v>0</v>
      </c>
    </row>
    <row r="6807" spans="1:22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  <c r="V6807">
        <f>IF(Table1[[#This Row],[Churn]]="Yes",1,0)</f>
        <v>0</v>
      </c>
    </row>
    <row r="6808" spans="1:22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  <c r="V6808">
        <f>IF(Table1[[#This Row],[Churn]]="Yes",1,0)</f>
        <v>0</v>
      </c>
    </row>
    <row r="6809" spans="1:22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  <c r="V6809">
        <f>IF(Table1[[#This Row],[Churn]]="Yes",1,0)</f>
        <v>0</v>
      </c>
    </row>
    <row r="6810" spans="1:22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  <c r="V6810">
        <f>IF(Table1[[#This Row],[Churn]]="Yes",1,0)</f>
        <v>0</v>
      </c>
    </row>
    <row r="6811" spans="1:22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  <c r="V6811">
        <f>IF(Table1[[#This Row],[Churn]]="Yes",1,0)</f>
        <v>1</v>
      </c>
    </row>
    <row r="6812" spans="1:22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  <c r="V6812">
        <f>IF(Table1[[#This Row],[Churn]]="Yes",1,0)</f>
        <v>1</v>
      </c>
    </row>
    <row r="6813" spans="1:22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  <c r="V6813">
        <f>IF(Table1[[#This Row],[Churn]]="Yes",1,0)</f>
        <v>1</v>
      </c>
    </row>
    <row r="6814" spans="1:22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  <c r="V6814">
        <f>IF(Table1[[#This Row],[Churn]]="Yes",1,0)</f>
        <v>0</v>
      </c>
    </row>
    <row r="6815" spans="1:22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  <c r="V6815">
        <f>IF(Table1[[#This Row],[Churn]]="Yes",1,0)</f>
        <v>1</v>
      </c>
    </row>
    <row r="6816" spans="1:22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  <c r="V6816">
        <f>IF(Table1[[#This Row],[Churn]]="Yes",1,0)</f>
        <v>0</v>
      </c>
    </row>
    <row r="6817" spans="1:22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  <c r="V6817">
        <f>IF(Table1[[#This Row],[Churn]]="Yes",1,0)</f>
        <v>0</v>
      </c>
    </row>
    <row r="6818" spans="1:22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  <c r="V6818">
        <f>IF(Table1[[#This Row],[Churn]]="Yes",1,0)</f>
        <v>1</v>
      </c>
    </row>
    <row r="6819" spans="1:22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  <c r="V6819">
        <f>IF(Table1[[#This Row],[Churn]]="Yes",1,0)</f>
        <v>0</v>
      </c>
    </row>
    <row r="6820" spans="1:22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  <c r="V6820">
        <f>IF(Table1[[#This Row],[Churn]]="Yes",1,0)</f>
        <v>0</v>
      </c>
    </row>
    <row r="6821" spans="1:22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  <c r="V6821">
        <f>IF(Table1[[#This Row],[Churn]]="Yes",1,0)</f>
        <v>1</v>
      </c>
    </row>
    <row r="6822" spans="1:22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  <c r="V6822">
        <f>IF(Table1[[#This Row],[Churn]]="Yes",1,0)</f>
        <v>0</v>
      </c>
    </row>
    <row r="6823" spans="1:22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  <c r="V6823">
        <f>IF(Table1[[#This Row],[Churn]]="Yes",1,0)</f>
        <v>1</v>
      </c>
    </row>
    <row r="6824" spans="1:22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  <c r="V6824">
        <f>IF(Table1[[#This Row],[Churn]]="Yes",1,0)</f>
        <v>1</v>
      </c>
    </row>
    <row r="6825" spans="1:22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  <c r="V6825">
        <f>IF(Table1[[#This Row],[Churn]]="Yes",1,0)</f>
        <v>0</v>
      </c>
    </row>
    <row r="6826" spans="1:22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  <c r="V6826">
        <f>IF(Table1[[#This Row],[Churn]]="Yes",1,0)</f>
        <v>1</v>
      </c>
    </row>
    <row r="6827" spans="1:22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  <c r="V6827">
        <f>IF(Table1[[#This Row],[Churn]]="Yes",1,0)</f>
        <v>0</v>
      </c>
    </row>
    <row r="6828" spans="1:22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  <c r="V6828">
        <f>IF(Table1[[#This Row],[Churn]]="Yes",1,0)</f>
        <v>0</v>
      </c>
    </row>
    <row r="6829" spans="1:22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  <c r="V6829">
        <f>IF(Table1[[#This Row],[Churn]]="Yes",1,0)</f>
        <v>0</v>
      </c>
    </row>
    <row r="6830" spans="1:22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  <c r="V6830">
        <f>IF(Table1[[#This Row],[Churn]]="Yes",1,0)</f>
        <v>0</v>
      </c>
    </row>
    <row r="6831" spans="1:22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  <c r="V6831">
        <f>IF(Table1[[#This Row],[Churn]]="Yes",1,0)</f>
        <v>0</v>
      </c>
    </row>
    <row r="6832" spans="1:22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  <c r="V6832">
        <f>IF(Table1[[#This Row],[Churn]]="Yes",1,0)</f>
        <v>0</v>
      </c>
    </row>
    <row r="6833" spans="1:22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  <c r="V6833">
        <f>IF(Table1[[#This Row],[Churn]]="Yes",1,0)</f>
        <v>1</v>
      </c>
    </row>
    <row r="6834" spans="1:22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  <c r="V6834">
        <f>IF(Table1[[#This Row],[Churn]]="Yes",1,0)</f>
        <v>0</v>
      </c>
    </row>
    <row r="6835" spans="1:22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  <c r="V6835">
        <f>IF(Table1[[#This Row],[Churn]]="Yes",1,0)</f>
        <v>0</v>
      </c>
    </row>
    <row r="6836" spans="1:22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  <c r="V6836">
        <f>IF(Table1[[#This Row],[Churn]]="Yes",1,0)</f>
        <v>0</v>
      </c>
    </row>
    <row r="6837" spans="1:22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  <c r="V6837">
        <f>IF(Table1[[#This Row],[Churn]]="Yes",1,0)</f>
        <v>0</v>
      </c>
    </row>
    <row r="6838" spans="1:22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  <c r="V6838">
        <f>IF(Table1[[#This Row],[Churn]]="Yes",1,0)</f>
        <v>1</v>
      </c>
    </row>
    <row r="6839" spans="1:22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  <c r="V6839">
        <f>IF(Table1[[#This Row],[Churn]]="Yes",1,0)</f>
        <v>0</v>
      </c>
    </row>
    <row r="6840" spans="1:22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  <c r="V6840">
        <f>IF(Table1[[#This Row],[Churn]]="Yes",1,0)</f>
        <v>1</v>
      </c>
    </row>
    <row r="6841" spans="1:22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  <c r="V6841">
        <f>IF(Table1[[#This Row],[Churn]]="Yes",1,0)</f>
        <v>1</v>
      </c>
    </row>
    <row r="6842" spans="1:22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  <c r="V6842">
        <f>IF(Table1[[#This Row],[Churn]]="Yes",1,0)</f>
        <v>0</v>
      </c>
    </row>
    <row r="6843" spans="1:22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  <c r="V6843">
        <f>IF(Table1[[#This Row],[Churn]]="Yes",1,0)</f>
        <v>0</v>
      </c>
    </row>
    <row r="6844" spans="1:22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  <c r="V6844">
        <f>IF(Table1[[#This Row],[Churn]]="Yes",1,0)</f>
        <v>0</v>
      </c>
    </row>
    <row r="6845" spans="1:22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  <c r="V6845">
        <f>IF(Table1[[#This Row],[Churn]]="Yes",1,0)</f>
        <v>1</v>
      </c>
    </row>
    <row r="6846" spans="1:22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  <c r="V6846">
        <f>IF(Table1[[#This Row],[Churn]]="Yes",1,0)</f>
        <v>0</v>
      </c>
    </row>
    <row r="6847" spans="1:22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  <c r="V6847">
        <f>IF(Table1[[#This Row],[Churn]]="Yes",1,0)</f>
        <v>0</v>
      </c>
    </row>
    <row r="6848" spans="1:22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  <c r="V6848">
        <f>IF(Table1[[#This Row],[Churn]]="Yes",1,0)</f>
        <v>1</v>
      </c>
    </row>
    <row r="6849" spans="1:22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  <c r="V6849">
        <f>IF(Table1[[#This Row],[Churn]]="Yes",1,0)</f>
        <v>0</v>
      </c>
    </row>
    <row r="6850" spans="1:22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  <c r="V6850">
        <f>IF(Table1[[#This Row],[Churn]]="Yes",1,0)</f>
        <v>0</v>
      </c>
    </row>
    <row r="6851" spans="1:22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  <c r="V6851">
        <f>IF(Table1[[#This Row],[Churn]]="Yes",1,0)</f>
        <v>0</v>
      </c>
    </row>
    <row r="6852" spans="1:22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  <c r="V6852">
        <f>IF(Table1[[#This Row],[Churn]]="Yes",1,0)</f>
        <v>0</v>
      </c>
    </row>
    <row r="6853" spans="1:22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  <c r="V6853">
        <f>IF(Table1[[#This Row],[Churn]]="Yes",1,0)</f>
        <v>0</v>
      </c>
    </row>
    <row r="6854" spans="1:22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  <c r="V6854">
        <f>IF(Table1[[#This Row],[Churn]]="Yes",1,0)</f>
        <v>0</v>
      </c>
    </row>
    <row r="6855" spans="1:22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  <c r="V6855">
        <f>IF(Table1[[#This Row],[Churn]]="Yes",1,0)</f>
        <v>1</v>
      </c>
    </row>
    <row r="6856" spans="1:22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  <c r="V6856">
        <f>IF(Table1[[#This Row],[Churn]]="Yes",1,0)</f>
        <v>0</v>
      </c>
    </row>
    <row r="6857" spans="1:22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  <c r="V6857">
        <f>IF(Table1[[#This Row],[Churn]]="Yes",1,0)</f>
        <v>0</v>
      </c>
    </row>
    <row r="6858" spans="1:22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  <c r="V6858">
        <f>IF(Table1[[#This Row],[Churn]]="Yes",1,0)</f>
        <v>0</v>
      </c>
    </row>
    <row r="6859" spans="1:22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  <c r="V6859">
        <f>IF(Table1[[#This Row],[Churn]]="Yes",1,0)</f>
        <v>0</v>
      </c>
    </row>
    <row r="6860" spans="1:22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  <c r="V6860">
        <f>IF(Table1[[#This Row],[Churn]]="Yes",1,0)</f>
        <v>1</v>
      </c>
    </row>
    <row r="6861" spans="1:22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  <c r="V6861">
        <f>IF(Table1[[#This Row],[Churn]]="Yes",1,0)</f>
        <v>0</v>
      </c>
    </row>
    <row r="6862" spans="1:22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  <c r="V6862">
        <f>IF(Table1[[#This Row],[Churn]]="Yes",1,0)</f>
        <v>1</v>
      </c>
    </row>
    <row r="6863" spans="1:22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  <c r="V6863">
        <f>IF(Table1[[#This Row],[Churn]]="Yes",1,0)</f>
        <v>1</v>
      </c>
    </row>
    <row r="6864" spans="1:22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  <c r="V6864">
        <f>IF(Table1[[#This Row],[Churn]]="Yes",1,0)</f>
        <v>1</v>
      </c>
    </row>
    <row r="6865" spans="1:22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  <c r="V6865">
        <f>IF(Table1[[#This Row],[Churn]]="Yes",1,0)</f>
        <v>0</v>
      </c>
    </row>
    <row r="6866" spans="1:22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  <c r="V6866">
        <f>IF(Table1[[#This Row],[Churn]]="Yes",1,0)</f>
        <v>1</v>
      </c>
    </row>
    <row r="6867" spans="1:22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  <c r="V6867">
        <f>IF(Table1[[#This Row],[Churn]]="Yes",1,0)</f>
        <v>0</v>
      </c>
    </row>
    <row r="6868" spans="1:22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  <c r="V6868">
        <f>IF(Table1[[#This Row],[Churn]]="Yes",1,0)</f>
        <v>1</v>
      </c>
    </row>
    <row r="6869" spans="1:22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  <c r="V6869">
        <f>IF(Table1[[#This Row],[Churn]]="Yes",1,0)</f>
        <v>0</v>
      </c>
    </row>
    <row r="6870" spans="1:22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  <c r="V6870">
        <f>IF(Table1[[#This Row],[Churn]]="Yes",1,0)</f>
        <v>1</v>
      </c>
    </row>
    <row r="6871" spans="1:22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  <c r="V6871">
        <f>IF(Table1[[#This Row],[Churn]]="Yes",1,0)</f>
        <v>1</v>
      </c>
    </row>
    <row r="6872" spans="1:22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  <c r="V6872">
        <f>IF(Table1[[#This Row],[Churn]]="Yes",1,0)</f>
        <v>0</v>
      </c>
    </row>
    <row r="6873" spans="1:22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  <c r="V6873">
        <f>IF(Table1[[#This Row],[Churn]]="Yes",1,0)</f>
        <v>0</v>
      </c>
    </row>
    <row r="6874" spans="1:22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  <c r="V6874">
        <f>IF(Table1[[#This Row],[Churn]]="Yes",1,0)</f>
        <v>0</v>
      </c>
    </row>
    <row r="6875" spans="1:22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  <c r="V6875">
        <f>IF(Table1[[#This Row],[Churn]]="Yes",1,0)</f>
        <v>0</v>
      </c>
    </row>
    <row r="6876" spans="1:22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  <c r="V6876">
        <f>IF(Table1[[#This Row],[Churn]]="Yes",1,0)</f>
        <v>0</v>
      </c>
    </row>
    <row r="6877" spans="1:22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  <c r="V6877">
        <f>IF(Table1[[#This Row],[Churn]]="Yes",1,0)</f>
        <v>0</v>
      </c>
    </row>
    <row r="6878" spans="1:22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  <c r="V6878">
        <f>IF(Table1[[#This Row],[Churn]]="Yes",1,0)</f>
        <v>0</v>
      </c>
    </row>
    <row r="6879" spans="1:22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  <c r="V6879">
        <f>IF(Table1[[#This Row],[Churn]]="Yes",1,0)</f>
        <v>1</v>
      </c>
    </row>
    <row r="6880" spans="1:22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  <c r="V6880">
        <f>IF(Table1[[#This Row],[Churn]]="Yes",1,0)</f>
        <v>1</v>
      </c>
    </row>
    <row r="6881" spans="1:22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  <c r="V6881">
        <f>IF(Table1[[#This Row],[Churn]]="Yes",1,0)</f>
        <v>0</v>
      </c>
    </row>
    <row r="6882" spans="1:22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  <c r="V6882">
        <f>IF(Table1[[#This Row],[Churn]]="Yes",1,0)</f>
        <v>0</v>
      </c>
    </row>
    <row r="6883" spans="1:22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  <c r="V6883">
        <f>IF(Table1[[#This Row],[Churn]]="Yes",1,0)</f>
        <v>0</v>
      </c>
    </row>
    <row r="6884" spans="1:22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  <c r="V6884">
        <f>IF(Table1[[#This Row],[Churn]]="Yes",1,0)</f>
        <v>0</v>
      </c>
    </row>
    <row r="6885" spans="1:22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  <c r="V6885">
        <f>IF(Table1[[#This Row],[Churn]]="Yes",1,0)</f>
        <v>0</v>
      </c>
    </row>
    <row r="6886" spans="1:22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  <c r="V6886">
        <f>IF(Table1[[#This Row],[Churn]]="Yes",1,0)</f>
        <v>1</v>
      </c>
    </row>
    <row r="6887" spans="1:22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  <c r="V6887">
        <f>IF(Table1[[#This Row],[Churn]]="Yes",1,0)</f>
        <v>1</v>
      </c>
    </row>
    <row r="6888" spans="1:22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  <c r="V6888">
        <f>IF(Table1[[#This Row],[Churn]]="Yes",1,0)</f>
        <v>1</v>
      </c>
    </row>
    <row r="6889" spans="1:22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  <c r="V6889">
        <f>IF(Table1[[#This Row],[Churn]]="Yes",1,0)</f>
        <v>0</v>
      </c>
    </row>
    <row r="6890" spans="1:22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  <c r="V6890">
        <f>IF(Table1[[#This Row],[Churn]]="Yes",1,0)</f>
        <v>0</v>
      </c>
    </row>
    <row r="6891" spans="1:22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  <c r="V6891">
        <f>IF(Table1[[#This Row],[Churn]]="Yes",1,0)</f>
        <v>0</v>
      </c>
    </row>
    <row r="6892" spans="1:22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  <c r="V6892">
        <f>IF(Table1[[#This Row],[Churn]]="Yes",1,0)</f>
        <v>0</v>
      </c>
    </row>
    <row r="6893" spans="1:22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  <c r="V6893">
        <f>IF(Table1[[#This Row],[Churn]]="Yes",1,0)</f>
        <v>0</v>
      </c>
    </row>
    <row r="6894" spans="1:22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  <c r="V6894">
        <f>IF(Table1[[#This Row],[Churn]]="Yes",1,0)</f>
        <v>0</v>
      </c>
    </row>
    <row r="6895" spans="1:22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  <c r="V6895">
        <f>IF(Table1[[#This Row],[Churn]]="Yes",1,0)</f>
        <v>1</v>
      </c>
    </row>
    <row r="6896" spans="1:22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  <c r="V6896">
        <f>IF(Table1[[#This Row],[Churn]]="Yes",1,0)</f>
        <v>1</v>
      </c>
    </row>
    <row r="6897" spans="1:22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  <c r="V6897">
        <f>IF(Table1[[#This Row],[Churn]]="Yes",1,0)</f>
        <v>0</v>
      </c>
    </row>
    <row r="6898" spans="1:22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  <c r="V6898">
        <f>IF(Table1[[#This Row],[Churn]]="Yes",1,0)</f>
        <v>1</v>
      </c>
    </row>
    <row r="6899" spans="1:22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  <c r="V6899">
        <f>IF(Table1[[#This Row],[Churn]]="Yes",1,0)</f>
        <v>0</v>
      </c>
    </row>
    <row r="6900" spans="1:22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  <c r="V6900">
        <f>IF(Table1[[#This Row],[Churn]]="Yes",1,0)</f>
        <v>0</v>
      </c>
    </row>
    <row r="6901" spans="1:22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  <c r="V6901">
        <f>IF(Table1[[#This Row],[Churn]]="Yes",1,0)</f>
        <v>1</v>
      </c>
    </row>
    <row r="6902" spans="1:22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  <c r="V6902">
        <f>IF(Table1[[#This Row],[Churn]]="Yes",1,0)</f>
        <v>0</v>
      </c>
    </row>
    <row r="6903" spans="1:22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  <c r="V6903">
        <f>IF(Table1[[#This Row],[Churn]]="Yes",1,0)</f>
        <v>0</v>
      </c>
    </row>
    <row r="6904" spans="1:22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  <c r="V6904">
        <f>IF(Table1[[#This Row],[Churn]]="Yes",1,0)</f>
        <v>0</v>
      </c>
    </row>
    <row r="6905" spans="1:22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  <c r="V6905">
        <f>IF(Table1[[#This Row],[Churn]]="Yes",1,0)</f>
        <v>0</v>
      </c>
    </row>
    <row r="6906" spans="1:22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  <c r="V6906">
        <f>IF(Table1[[#This Row],[Churn]]="Yes",1,0)</f>
        <v>0</v>
      </c>
    </row>
    <row r="6907" spans="1:22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  <c r="V6907">
        <f>IF(Table1[[#This Row],[Churn]]="Yes",1,0)</f>
        <v>0</v>
      </c>
    </row>
    <row r="6908" spans="1:22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  <c r="V6908">
        <f>IF(Table1[[#This Row],[Churn]]="Yes",1,0)</f>
        <v>0</v>
      </c>
    </row>
    <row r="6909" spans="1:22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  <c r="V6909">
        <f>IF(Table1[[#This Row],[Churn]]="Yes",1,0)</f>
        <v>1</v>
      </c>
    </row>
    <row r="6910" spans="1:22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  <c r="V6910">
        <f>IF(Table1[[#This Row],[Churn]]="Yes",1,0)</f>
        <v>1</v>
      </c>
    </row>
    <row r="6911" spans="1:22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  <c r="V6911">
        <f>IF(Table1[[#This Row],[Churn]]="Yes",1,0)</f>
        <v>0</v>
      </c>
    </row>
    <row r="6912" spans="1:22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  <c r="V6912">
        <f>IF(Table1[[#This Row],[Churn]]="Yes",1,0)</f>
        <v>0</v>
      </c>
    </row>
    <row r="6913" spans="1:22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  <c r="V6913">
        <f>IF(Table1[[#This Row],[Churn]]="Yes",1,0)</f>
        <v>0</v>
      </c>
    </row>
    <row r="6914" spans="1:22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  <c r="V6914">
        <f>IF(Table1[[#This Row],[Churn]]="Yes",1,0)</f>
        <v>0</v>
      </c>
    </row>
    <row r="6915" spans="1:22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  <c r="V6915">
        <f>IF(Table1[[#This Row],[Churn]]="Yes",1,0)</f>
        <v>0</v>
      </c>
    </row>
    <row r="6916" spans="1:22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  <c r="V6916">
        <f>IF(Table1[[#This Row],[Churn]]="Yes",1,0)</f>
        <v>1</v>
      </c>
    </row>
    <row r="6917" spans="1:22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  <c r="V6917">
        <f>IF(Table1[[#This Row],[Churn]]="Yes",1,0)</f>
        <v>0</v>
      </c>
    </row>
    <row r="6918" spans="1:22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  <c r="V6918">
        <f>IF(Table1[[#This Row],[Churn]]="Yes",1,0)</f>
        <v>0</v>
      </c>
    </row>
    <row r="6919" spans="1:22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  <c r="V6919">
        <f>IF(Table1[[#This Row],[Churn]]="Yes",1,0)</f>
        <v>0</v>
      </c>
    </row>
    <row r="6920" spans="1:22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  <c r="V6920">
        <f>IF(Table1[[#This Row],[Churn]]="Yes",1,0)</f>
        <v>1</v>
      </c>
    </row>
    <row r="6921" spans="1:22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  <c r="V6921">
        <f>IF(Table1[[#This Row],[Churn]]="Yes",1,0)</f>
        <v>0</v>
      </c>
    </row>
    <row r="6922" spans="1:22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  <c r="V6922">
        <f>IF(Table1[[#This Row],[Churn]]="Yes",1,0)</f>
        <v>0</v>
      </c>
    </row>
    <row r="6923" spans="1:22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  <c r="V6923">
        <f>IF(Table1[[#This Row],[Churn]]="Yes",1,0)</f>
        <v>0</v>
      </c>
    </row>
    <row r="6924" spans="1:22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  <c r="V6924">
        <f>IF(Table1[[#This Row],[Churn]]="Yes",1,0)</f>
        <v>0</v>
      </c>
    </row>
    <row r="6925" spans="1:22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  <c r="V6925">
        <f>IF(Table1[[#This Row],[Churn]]="Yes",1,0)</f>
        <v>0</v>
      </c>
    </row>
    <row r="6926" spans="1:22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  <c r="V6926">
        <f>IF(Table1[[#This Row],[Churn]]="Yes",1,0)</f>
        <v>1</v>
      </c>
    </row>
    <row r="6927" spans="1:22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  <c r="V6927">
        <f>IF(Table1[[#This Row],[Churn]]="Yes",1,0)</f>
        <v>0</v>
      </c>
    </row>
    <row r="6928" spans="1:22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  <c r="V6928">
        <f>IF(Table1[[#This Row],[Churn]]="Yes",1,0)</f>
        <v>1</v>
      </c>
    </row>
    <row r="6929" spans="1:22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  <c r="V6929">
        <f>IF(Table1[[#This Row],[Churn]]="Yes",1,0)</f>
        <v>0</v>
      </c>
    </row>
    <row r="6930" spans="1:22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  <c r="V6930">
        <f>IF(Table1[[#This Row],[Churn]]="Yes",1,0)</f>
        <v>0</v>
      </c>
    </row>
    <row r="6931" spans="1:22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  <c r="V6931">
        <f>IF(Table1[[#This Row],[Churn]]="Yes",1,0)</f>
        <v>0</v>
      </c>
    </row>
    <row r="6932" spans="1:22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  <c r="V6932">
        <f>IF(Table1[[#This Row],[Churn]]="Yes",1,0)</f>
        <v>1</v>
      </c>
    </row>
    <row r="6933" spans="1:22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  <c r="V6933">
        <f>IF(Table1[[#This Row],[Churn]]="Yes",1,0)</f>
        <v>0</v>
      </c>
    </row>
    <row r="6934" spans="1:22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  <c r="V6934">
        <f>IF(Table1[[#This Row],[Churn]]="Yes",1,0)</f>
        <v>0</v>
      </c>
    </row>
    <row r="6935" spans="1:22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  <c r="V6935">
        <f>IF(Table1[[#This Row],[Churn]]="Yes",1,0)</f>
        <v>1</v>
      </c>
    </row>
    <row r="6936" spans="1:22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  <c r="V6936">
        <f>IF(Table1[[#This Row],[Churn]]="Yes",1,0)</f>
        <v>0</v>
      </c>
    </row>
    <row r="6937" spans="1:22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  <c r="V6937">
        <f>IF(Table1[[#This Row],[Churn]]="Yes",1,0)</f>
        <v>0</v>
      </c>
    </row>
    <row r="6938" spans="1:22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  <c r="V6938">
        <f>IF(Table1[[#This Row],[Churn]]="Yes",1,0)</f>
        <v>1</v>
      </c>
    </row>
    <row r="6939" spans="1:22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  <c r="V6939">
        <f>IF(Table1[[#This Row],[Churn]]="Yes",1,0)</f>
        <v>0</v>
      </c>
    </row>
    <row r="6940" spans="1:22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  <c r="V6940">
        <f>IF(Table1[[#This Row],[Churn]]="Yes",1,0)</f>
        <v>0</v>
      </c>
    </row>
    <row r="6941" spans="1:22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  <c r="V6941">
        <f>IF(Table1[[#This Row],[Churn]]="Yes",1,0)</f>
        <v>0</v>
      </c>
    </row>
    <row r="6942" spans="1:22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  <c r="V6942">
        <f>IF(Table1[[#This Row],[Churn]]="Yes",1,0)</f>
        <v>0</v>
      </c>
    </row>
    <row r="6943" spans="1:22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  <c r="V6943">
        <f>IF(Table1[[#This Row],[Churn]]="Yes",1,0)</f>
        <v>0</v>
      </c>
    </row>
    <row r="6944" spans="1:22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  <c r="V6944">
        <f>IF(Table1[[#This Row],[Churn]]="Yes",1,0)</f>
        <v>0</v>
      </c>
    </row>
    <row r="6945" spans="1:22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  <c r="V6945">
        <f>IF(Table1[[#This Row],[Churn]]="Yes",1,0)</f>
        <v>1</v>
      </c>
    </row>
    <row r="6946" spans="1:22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  <c r="V6946">
        <f>IF(Table1[[#This Row],[Churn]]="Yes",1,0)</f>
        <v>0</v>
      </c>
    </row>
    <row r="6947" spans="1:22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  <c r="V6947">
        <f>IF(Table1[[#This Row],[Churn]]="Yes",1,0)</f>
        <v>1</v>
      </c>
    </row>
    <row r="6948" spans="1:22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  <c r="V6948">
        <f>IF(Table1[[#This Row],[Churn]]="Yes",1,0)</f>
        <v>0</v>
      </c>
    </row>
    <row r="6949" spans="1:22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  <c r="V6949">
        <f>IF(Table1[[#This Row],[Churn]]="Yes",1,0)</f>
        <v>0</v>
      </c>
    </row>
    <row r="6950" spans="1:22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  <c r="V6950">
        <f>IF(Table1[[#This Row],[Churn]]="Yes",1,0)</f>
        <v>0</v>
      </c>
    </row>
    <row r="6951" spans="1:22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  <c r="V6951">
        <f>IF(Table1[[#This Row],[Churn]]="Yes",1,0)</f>
        <v>0</v>
      </c>
    </row>
    <row r="6952" spans="1:22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  <c r="V6952">
        <f>IF(Table1[[#This Row],[Churn]]="Yes",1,0)</f>
        <v>0</v>
      </c>
    </row>
    <row r="6953" spans="1:22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  <c r="V6953">
        <f>IF(Table1[[#This Row],[Churn]]="Yes",1,0)</f>
        <v>0</v>
      </c>
    </row>
    <row r="6954" spans="1:22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  <c r="V6954">
        <f>IF(Table1[[#This Row],[Churn]]="Yes",1,0)</f>
        <v>1</v>
      </c>
    </row>
    <row r="6955" spans="1:22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  <c r="V6955">
        <f>IF(Table1[[#This Row],[Churn]]="Yes",1,0)</f>
        <v>1</v>
      </c>
    </row>
    <row r="6956" spans="1:22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  <c r="V6956">
        <f>IF(Table1[[#This Row],[Churn]]="Yes",1,0)</f>
        <v>0</v>
      </c>
    </row>
    <row r="6957" spans="1:22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  <c r="V6957">
        <f>IF(Table1[[#This Row],[Churn]]="Yes",1,0)</f>
        <v>0</v>
      </c>
    </row>
    <row r="6958" spans="1:22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  <c r="V6958">
        <f>IF(Table1[[#This Row],[Churn]]="Yes",1,0)</f>
        <v>0</v>
      </c>
    </row>
    <row r="6959" spans="1:22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  <c r="V6959">
        <f>IF(Table1[[#This Row],[Churn]]="Yes",1,0)</f>
        <v>0</v>
      </c>
    </row>
    <row r="6960" spans="1:22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  <c r="V6960">
        <f>IF(Table1[[#This Row],[Churn]]="Yes",1,0)</f>
        <v>0</v>
      </c>
    </row>
    <row r="6961" spans="1:22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  <c r="V6961">
        <f>IF(Table1[[#This Row],[Churn]]="Yes",1,0)</f>
        <v>0</v>
      </c>
    </row>
    <row r="6962" spans="1:22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  <c r="V6962">
        <f>IF(Table1[[#This Row],[Churn]]="Yes",1,0)</f>
        <v>0</v>
      </c>
    </row>
    <row r="6963" spans="1:22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  <c r="V6963">
        <f>IF(Table1[[#This Row],[Churn]]="Yes",1,0)</f>
        <v>1</v>
      </c>
    </row>
    <row r="6964" spans="1:22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  <c r="V6964">
        <f>IF(Table1[[#This Row],[Churn]]="Yes",1,0)</f>
        <v>1</v>
      </c>
    </row>
    <row r="6965" spans="1:22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  <c r="V6965">
        <f>IF(Table1[[#This Row],[Churn]]="Yes",1,0)</f>
        <v>0</v>
      </c>
    </row>
    <row r="6966" spans="1:22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  <c r="V6966">
        <f>IF(Table1[[#This Row],[Churn]]="Yes",1,0)</f>
        <v>0</v>
      </c>
    </row>
    <row r="6967" spans="1:22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  <c r="V6967">
        <f>IF(Table1[[#This Row],[Churn]]="Yes",1,0)</f>
        <v>0</v>
      </c>
    </row>
    <row r="6968" spans="1:22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  <c r="V6968">
        <f>IF(Table1[[#This Row],[Churn]]="Yes",1,0)</f>
        <v>0</v>
      </c>
    </row>
    <row r="6969" spans="1:22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  <c r="V6969">
        <f>IF(Table1[[#This Row],[Churn]]="Yes",1,0)</f>
        <v>1</v>
      </c>
    </row>
    <row r="6970" spans="1:22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  <c r="V6970">
        <f>IF(Table1[[#This Row],[Churn]]="Yes",1,0)</f>
        <v>1</v>
      </c>
    </row>
    <row r="6971" spans="1:22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  <c r="V6971">
        <f>IF(Table1[[#This Row],[Churn]]="Yes",1,0)</f>
        <v>1</v>
      </c>
    </row>
    <row r="6972" spans="1:22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  <c r="V6972">
        <f>IF(Table1[[#This Row],[Churn]]="Yes",1,0)</f>
        <v>1</v>
      </c>
    </row>
    <row r="6973" spans="1:22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  <c r="V6973">
        <f>IF(Table1[[#This Row],[Churn]]="Yes",1,0)</f>
        <v>1</v>
      </c>
    </row>
    <row r="6974" spans="1:22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  <c r="V6974">
        <f>IF(Table1[[#This Row],[Churn]]="Yes",1,0)</f>
        <v>1</v>
      </c>
    </row>
    <row r="6975" spans="1:22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  <c r="V6975">
        <f>IF(Table1[[#This Row],[Churn]]="Yes",1,0)</f>
        <v>0</v>
      </c>
    </row>
    <row r="6976" spans="1:22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  <c r="V6976">
        <f>IF(Table1[[#This Row],[Churn]]="Yes",1,0)</f>
        <v>0</v>
      </c>
    </row>
    <row r="6977" spans="1:22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  <c r="V6977">
        <f>IF(Table1[[#This Row],[Churn]]="Yes",1,0)</f>
        <v>0</v>
      </c>
    </row>
    <row r="6978" spans="1:22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  <c r="V6978">
        <f>IF(Table1[[#This Row],[Churn]]="Yes",1,0)</f>
        <v>0</v>
      </c>
    </row>
    <row r="6979" spans="1:22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  <c r="V6979">
        <f>IF(Table1[[#This Row],[Churn]]="Yes",1,0)</f>
        <v>0</v>
      </c>
    </row>
    <row r="6980" spans="1:22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  <c r="V6980">
        <f>IF(Table1[[#This Row],[Churn]]="Yes",1,0)</f>
        <v>0</v>
      </c>
    </row>
    <row r="6981" spans="1:22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  <c r="V6981">
        <f>IF(Table1[[#This Row],[Churn]]="Yes",1,0)</f>
        <v>0</v>
      </c>
    </row>
    <row r="6982" spans="1:22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  <c r="V6982">
        <f>IF(Table1[[#This Row],[Churn]]="Yes",1,0)</f>
        <v>1</v>
      </c>
    </row>
    <row r="6983" spans="1:22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  <c r="V6983">
        <f>IF(Table1[[#This Row],[Churn]]="Yes",1,0)</f>
        <v>0</v>
      </c>
    </row>
    <row r="6984" spans="1:22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  <c r="V6984">
        <f>IF(Table1[[#This Row],[Churn]]="Yes",1,0)</f>
        <v>0</v>
      </c>
    </row>
    <row r="6985" spans="1:22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  <c r="V6985">
        <f>IF(Table1[[#This Row],[Churn]]="Yes",1,0)</f>
        <v>0</v>
      </c>
    </row>
    <row r="6986" spans="1:22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  <c r="V6986">
        <f>IF(Table1[[#This Row],[Churn]]="Yes",1,0)</f>
        <v>0</v>
      </c>
    </row>
    <row r="6987" spans="1:22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  <c r="V6987">
        <f>IF(Table1[[#This Row],[Churn]]="Yes",1,0)</f>
        <v>0</v>
      </c>
    </row>
    <row r="6988" spans="1:22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  <c r="V6988">
        <f>IF(Table1[[#This Row],[Churn]]="Yes",1,0)</f>
        <v>1</v>
      </c>
    </row>
    <row r="6989" spans="1:22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  <c r="V6989">
        <f>IF(Table1[[#This Row],[Churn]]="Yes",1,0)</f>
        <v>0</v>
      </c>
    </row>
    <row r="6990" spans="1:22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  <c r="V6990">
        <f>IF(Table1[[#This Row],[Churn]]="Yes",1,0)</f>
        <v>0</v>
      </c>
    </row>
    <row r="6991" spans="1:22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  <c r="V6991">
        <f>IF(Table1[[#This Row],[Churn]]="Yes",1,0)</f>
        <v>0</v>
      </c>
    </row>
    <row r="6992" spans="1:22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  <c r="V6992">
        <f>IF(Table1[[#This Row],[Churn]]="Yes",1,0)</f>
        <v>0</v>
      </c>
    </row>
    <row r="6993" spans="1:22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  <c r="V6993">
        <f>IF(Table1[[#This Row],[Churn]]="Yes",1,0)</f>
        <v>1</v>
      </c>
    </row>
    <row r="6994" spans="1:22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  <c r="V6994">
        <f>IF(Table1[[#This Row],[Churn]]="Yes",1,0)</f>
        <v>0</v>
      </c>
    </row>
    <row r="6995" spans="1:22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  <c r="V6995">
        <f>IF(Table1[[#This Row],[Churn]]="Yes",1,0)</f>
        <v>1</v>
      </c>
    </row>
    <row r="6996" spans="1:22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  <c r="V6996">
        <f>IF(Table1[[#This Row],[Churn]]="Yes",1,0)</f>
        <v>0</v>
      </c>
    </row>
    <row r="6997" spans="1:22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  <c r="V6997">
        <f>IF(Table1[[#This Row],[Churn]]="Yes",1,0)</f>
        <v>0</v>
      </c>
    </row>
    <row r="6998" spans="1:22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  <c r="V6998">
        <f>IF(Table1[[#This Row],[Churn]]="Yes",1,0)</f>
        <v>1</v>
      </c>
    </row>
    <row r="6999" spans="1:22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  <c r="V6999">
        <f>IF(Table1[[#This Row],[Churn]]="Yes",1,0)</f>
        <v>0</v>
      </c>
    </row>
    <row r="7000" spans="1:22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  <c r="V7000">
        <f>IF(Table1[[#This Row],[Churn]]="Yes",1,0)</f>
        <v>0</v>
      </c>
    </row>
    <row r="7001" spans="1:22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  <c r="V7001">
        <f>IF(Table1[[#This Row],[Churn]]="Yes",1,0)</f>
        <v>1</v>
      </c>
    </row>
    <row r="7002" spans="1:22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  <c r="V7002">
        <f>IF(Table1[[#This Row],[Churn]]="Yes",1,0)</f>
        <v>0</v>
      </c>
    </row>
    <row r="7003" spans="1:22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  <c r="V7003">
        <f>IF(Table1[[#This Row],[Churn]]="Yes",1,0)</f>
        <v>1</v>
      </c>
    </row>
    <row r="7004" spans="1:22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  <c r="V7004">
        <f>IF(Table1[[#This Row],[Churn]]="Yes",1,0)</f>
        <v>0</v>
      </c>
    </row>
    <row r="7005" spans="1:22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  <c r="V7005">
        <f>IF(Table1[[#This Row],[Churn]]="Yes",1,0)</f>
        <v>0</v>
      </c>
    </row>
    <row r="7006" spans="1:22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  <c r="V7006">
        <f>IF(Table1[[#This Row],[Churn]]="Yes",1,0)</f>
        <v>0</v>
      </c>
    </row>
    <row r="7007" spans="1:22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  <c r="V7007">
        <f>IF(Table1[[#This Row],[Churn]]="Yes",1,0)</f>
        <v>0</v>
      </c>
    </row>
    <row r="7008" spans="1:22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  <c r="V7008">
        <f>IF(Table1[[#This Row],[Churn]]="Yes",1,0)</f>
        <v>1</v>
      </c>
    </row>
    <row r="7009" spans="1:22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  <c r="V7009">
        <f>IF(Table1[[#This Row],[Churn]]="Yes",1,0)</f>
        <v>0</v>
      </c>
    </row>
    <row r="7010" spans="1:22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  <c r="V7010">
        <f>IF(Table1[[#This Row],[Churn]]="Yes",1,0)</f>
        <v>1</v>
      </c>
    </row>
    <row r="7011" spans="1:22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  <c r="V7011">
        <f>IF(Table1[[#This Row],[Churn]]="Yes",1,0)</f>
        <v>1</v>
      </c>
    </row>
    <row r="7012" spans="1:22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  <c r="V7012">
        <f>IF(Table1[[#This Row],[Churn]]="Yes",1,0)</f>
        <v>1</v>
      </c>
    </row>
    <row r="7013" spans="1:22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  <c r="V7013">
        <f>IF(Table1[[#This Row],[Churn]]="Yes",1,0)</f>
        <v>1</v>
      </c>
    </row>
    <row r="7014" spans="1:22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  <c r="V7014">
        <f>IF(Table1[[#This Row],[Churn]]="Yes",1,0)</f>
        <v>0</v>
      </c>
    </row>
    <row r="7015" spans="1:22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  <c r="V7015">
        <f>IF(Table1[[#This Row],[Churn]]="Yes",1,0)</f>
        <v>0</v>
      </c>
    </row>
    <row r="7016" spans="1:22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  <c r="V7016">
        <f>IF(Table1[[#This Row],[Churn]]="Yes",1,0)</f>
        <v>0</v>
      </c>
    </row>
    <row r="7017" spans="1:22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  <c r="V7017">
        <f>IF(Table1[[#This Row],[Churn]]="Yes",1,0)</f>
        <v>0</v>
      </c>
    </row>
    <row r="7018" spans="1:22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  <c r="V7018">
        <f>IF(Table1[[#This Row],[Churn]]="Yes",1,0)</f>
        <v>0</v>
      </c>
    </row>
    <row r="7019" spans="1:22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  <c r="V7019">
        <f>IF(Table1[[#This Row],[Churn]]="Yes",1,0)</f>
        <v>0</v>
      </c>
    </row>
    <row r="7020" spans="1:22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  <c r="V7020">
        <f>IF(Table1[[#This Row],[Churn]]="Yes",1,0)</f>
        <v>1</v>
      </c>
    </row>
    <row r="7021" spans="1:22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  <c r="V7021">
        <f>IF(Table1[[#This Row],[Churn]]="Yes",1,0)</f>
        <v>0</v>
      </c>
    </row>
    <row r="7022" spans="1:22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  <c r="V7022">
        <f>IF(Table1[[#This Row],[Churn]]="Yes",1,0)</f>
        <v>0</v>
      </c>
    </row>
    <row r="7023" spans="1:22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  <c r="V7023">
        <f>IF(Table1[[#This Row],[Churn]]="Yes",1,0)</f>
        <v>1</v>
      </c>
    </row>
    <row r="7024" spans="1:22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  <c r="V7024">
        <f>IF(Table1[[#This Row],[Churn]]="Yes",1,0)</f>
        <v>0</v>
      </c>
    </row>
    <row r="7025" spans="1:22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  <c r="V7025">
        <f>IF(Table1[[#This Row],[Churn]]="Yes",1,0)</f>
        <v>0</v>
      </c>
    </row>
    <row r="7026" spans="1:22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  <c r="V7026">
        <f>IF(Table1[[#This Row],[Churn]]="Yes",1,0)</f>
        <v>0</v>
      </c>
    </row>
    <row r="7027" spans="1:22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  <c r="V7027">
        <f>IF(Table1[[#This Row],[Churn]]="Yes",1,0)</f>
        <v>0</v>
      </c>
    </row>
    <row r="7028" spans="1:22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  <c r="V7028">
        <f>IF(Table1[[#This Row],[Churn]]="Yes",1,0)</f>
        <v>1</v>
      </c>
    </row>
    <row r="7029" spans="1:22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  <c r="V7029">
        <f>IF(Table1[[#This Row],[Churn]]="Yes",1,0)</f>
        <v>0</v>
      </c>
    </row>
    <row r="7030" spans="1:22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  <c r="V7030">
        <f>IF(Table1[[#This Row],[Churn]]="Yes",1,0)</f>
        <v>0</v>
      </c>
    </row>
    <row r="7031" spans="1:22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  <c r="V7031">
        <f>IF(Table1[[#This Row],[Churn]]="Yes",1,0)</f>
        <v>0</v>
      </c>
    </row>
    <row r="7032" spans="1:22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  <c r="V7032">
        <f>IF(Table1[[#This Row],[Churn]]="Yes",1,0)</f>
        <v>0</v>
      </c>
    </row>
    <row r="7033" spans="1:22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  <c r="V7033">
        <f>IF(Table1[[#This Row],[Churn]]="Yes",1,0)</f>
        <v>0</v>
      </c>
    </row>
    <row r="7034" spans="1:22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  <c r="V7034">
        <f>IF(Table1[[#This Row],[Churn]]="Yes",1,0)</f>
        <v>1</v>
      </c>
    </row>
    <row r="7035" spans="1:22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  <c r="V7035">
        <f>IF(Table1[[#This Row],[Churn]]="Yes",1,0)</f>
        <v>0</v>
      </c>
    </row>
    <row r="7036" spans="1:22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  <c r="V7036">
        <f>IF(Table1[[#This Row],[Churn]]="Yes",1,0)</f>
        <v>1</v>
      </c>
    </row>
    <row r="7037" spans="1:22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  <c r="V7037">
        <f>IF(Table1[[#This Row],[Churn]]="Yes",1,0)</f>
        <v>0</v>
      </c>
    </row>
    <row r="7038" spans="1:22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  <c r="V7038">
        <f>IF(Table1[[#This Row],[Churn]]="Yes",1,0)</f>
        <v>0</v>
      </c>
    </row>
    <row r="7039" spans="1:22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  <c r="V7039">
        <f>IF(Table1[[#This Row],[Churn]]="Yes",1,0)</f>
        <v>0</v>
      </c>
    </row>
    <row r="7040" spans="1:22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  <c r="V7040">
        <f>IF(Table1[[#This Row],[Churn]]="Yes",1,0)</f>
        <v>0</v>
      </c>
    </row>
    <row r="7041" spans="1:22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  <c r="V7041">
        <f>IF(Table1[[#This Row],[Churn]]="Yes",1,0)</f>
        <v>0</v>
      </c>
    </row>
    <row r="7042" spans="1:22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  <c r="V7042">
        <f>IF(Table1[[#This Row],[Churn]]="Yes",1,0)</f>
        <v>0</v>
      </c>
    </row>
    <row r="7043" spans="1:22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  <c r="V7043">
        <f>IF(Table1[[#This Row],[Churn]]="Yes",1,0)</f>
        <v>1</v>
      </c>
    </row>
    <row r="7044" spans="1:22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  <c r="V7044">
        <f>IF(Table1[[#This Row],[Churn]]="Yes",1,0)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WA_Fn-UseC_-Telco-Customer-Chur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2026-03-10T06:39:35Z</dcterms:created>
  <dcterms:modified xsi:type="dcterms:W3CDTF">2026-03-10T08:06:43Z</dcterms:modified>
</cp:coreProperties>
</file>