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477\Desktop\Excel excercises\"/>
    </mc:Choice>
  </mc:AlternateContent>
  <bookViews>
    <workbookView xWindow="0" yWindow="0" windowWidth="20460" windowHeight="7620"/>
  </bookViews>
  <sheets>
    <sheet name="1. Date Format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<sst xmlns="http://schemas.openxmlformats.org/spreadsheetml/2006/main" count="19" uniqueCount="19">
  <si>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</si>
  <si>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</si>
  <si>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</si>
  <si>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</si>
  <si>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</si>
  <si>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</si>
  <si>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</si>
  <si>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</si>
  <si>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</si>
  <si>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</si>
  <si>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</si>
  <si>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</si>
  <si>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</si>
  <si>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</si>
  <si>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</si>
  <si>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</si>
  <si>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RAW DATES</t>
  </si>
  <si>
    <t>FORMATTED DATES</t>
  </si>
  <si>
    <t>Formatted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</si>
</sst>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7</xdr:row>
      <xdr:rowOff>47625</xdr:rowOff>
    </xdr:from>
    <xdr:to>
      <xdr:col>15</xdr:col>
      <xdr:colOff>180196</xdr:colOff>
      <xdr:row>14</xdr:row>
      <xdr:rowOff>123649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1381125"/>
          <a:ext cx="6228571" cy="1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14" sqref="D14"/>
    </sheetView>
  </sheetViews>
  <sheetFormatPr defaultRowHeight="15" x14ac:dyDescent="0.25"/>
  <cols>
    <col min="1" max="1" width="11" bestFit="1" customWidth="1"/>
    <col min="2" max="2" width="11.7109375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" t="s">
        <v>0</v>
      </c>
      <c r="B2" s="4">
        <f>DATE(2017,1,2)</f>
        <v>42737</v>
      </c>
      <c r="C2" t="str">
        <f>TEXT(B2,"DD/mm/yy")</f>
        <v>02/01/17</v>
      </c>
    </row>
    <row r="3" spans="1:3" x14ac:dyDescent="0.25">
      <c r="A3" s="1" t="s">
        <v>1</v>
      </c>
      <c r="B3" s="4">
        <f t="shared" ref="B3:B17" si="0">DATE(2017,1,2)</f>
        <v>42737</v>
      </c>
      <c r="C3" t="str">
        <f t="shared" ref="C3:C17" si="1">TEXT(B3,"DD/mm/yy")</f>
        <v>02/01/17</v>
      </c>
    </row>
    <row r="4" spans="1:3" x14ac:dyDescent="0.25">
      <c r="A4" s="2" t="s">
        <v>2</v>
      </c>
      <c r="B4" s="4">
        <f t="shared" si="0"/>
        <v>42737</v>
      </c>
      <c r="C4" t="str">
        <f t="shared" si="1"/>
        <v>02/01/17</v>
      </c>
    </row>
    <row r="5" spans="1:3" x14ac:dyDescent="0.25">
      <c r="A5" t="s">
        <v>3</v>
      </c>
      <c r="B5" s="4">
        <f t="shared" si="0"/>
        <v>42737</v>
      </c>
      <c r="C5" t="str">
        <f t="shared" si="1"/>
        <v>02/01/17</v>
      </c>
    </row>
    <row r="6" spans="1:3" x14ac:dyDescent="0.25">
      <c r="A6" s="1" t="s">
        <v>4</v>
      </c>
      <c r="B6" s="4">
        <f t="shared" si="0"/>
        <v>42737</v>
      </c>
      <c r="C6" t="str">
        <f t="shared" si="1"/>
        <v>02/01/17</v>
      </c>
    </row>
    <row r="7" spans="1:3" x14ac:dyDescent="0.25">
      <c r="A7" s="1" t="s">
        <v>5</v>
      </c>
      <c r="B7" s="4">
        <f t="shared" si="0"/>
        <v>42737</v>
      </c>
      <c r="C7" t="str">
        <f t="shared" si="1"/>
        <v>02/01/17</v>
      </c>
    </row>
    <row r="8" spans="1:3" x14ac:dyDescent="0.25">
      <c r="A8" s="2" t="s">
        <v>6</v>
      </c>
      <c r="B8" s="4">
        <f t="shared" si="0"/>
        <v>42737</v>
      </c>
      <c r="C8" t="str">
        <f t="shared" si="1"/>
        <v>02/01/17</v>
      </c>
    </row>
    <row r="9" spans="1:3" x14ac:dyDescent="0.25">
      <c r="A9" t="s">
        <v>7</v>
      </c>
      <c r="B9" s="4">
        <f t="shared" si="0"/>
        <v>42737</v>
      </c>
      <c r="C9" t="str">
        <f t="shared" si="1"/>
        <v>02/01/17</v>
      </c>
    </row>
    <row r="10" spans="1:3" x14ac:dyDescent="0.25">
      <c r="A10" s="3" t="s">
        <v>8</v>
      </c>
      <c r="B10" s="4">
        <f t="shared" si="0"/>
        <v>42737</v>
      </c>
      <c r="C10" t="str">
        <f t="shared" si="1"/>
        <v>02/01/17</v>
      </c>
    </row>
    <row r="11" spans="1:3" x14ac:dyDescent="0.25">
      <c r="A11" s="3" t="s">
        <v>9</v>
      </c>
      <c r="B11" s="4">
        <f t="shared" si="0"/>
        <v>42737</v>
      </c>
      <c r="C11" t="str">
        <f t="shared" si="1"/>
        <v>02/01/17</v>
      </c>
    </row>
    <row r="12" spans="1:3" x14ac:dyDescent="0.25">
      <c r="A12" s="3" t="s">
        <v>10</v>
      </c>
      <c r="B12" s="4">
        <f t="shared" si="0"/>
        <v>42737</v>
      </c>
      <c r="C12" t="str">
        <f t="shared" si="1"/>
        <v>02/01/17</v>
      </c>
    </row>
    <row r="13" spans="1:3" x14ac:dyDescent="0.25">
      <c r="A13" s="3" t="s">
        <v>11</v>
      </c>
      <c r="B13" s="4">
        <f t="shared" si="0"/>
        <v>42737</v>
      </c>
      <c r="C13" t="str">
        <f t="shared" si="1"/>
        <v>02/01/17</v>
      </c>
    </row>
    <row r="14" spans="1:3" x14ac:dyDescent="0.25">
      <c r="A14" s="3" t="s">
        <v>12</v>
      </c>
      <c r="B14" s="4">
        <f t="shared" si="0"/>
        <v>42737</v>
      </c>
      <c r="C14" t="str">
        <f t="shared" si="1"/>
        <v>02/01/17</v>
      </c>
    </row>
    <row r="15" spans="1:3" x14ac:dyDescent="0.25">
      <c r="A15" s="3" t="s">
        <v>13</v>
      </c>
      <c r="B15" s="4">
        <f t="shared" si="0"/>
        <v>42737</v>
      </c>
      <c r="C15" t="str">
        <f t="shared" si="1"/>
        <v>02/01/17</v>
      </c>
    </row>
    <row r="16" spans="1:3" x14ac:dyDescent="0.25">
      <c r="A16" s="3" t="s">
        <v>14</v>
      </c>
      <c r="B16" s="4">
        <f t="shared" si="0"/>
        <v>42737</v>
      </c>
      <c r="C16" t="str">
        <f t="shared" si="1"/>
        <v>02/01/17</v>
      </c>
    </row>
    <row r="17" spans="1:3" x14ac:dyDescent="0.25">
      <c r="A17" s="3" t="s">
        <v>15</v>
      </c>
      <c r="B17" s="4">
        <f t="shared" si="0"/>
        <v>42737</v>
      </c>
      <c r="C17" t="str">
        <f t="shared" si="1"/>
        <v>02/01/17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Date Formats</vt:lpstr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Ragavendra G</cp:lastModifiedBy>
  <dcterms:created xsi:type="dcterms:W3CDTF">2017-05-20T09:15:31Z</dcterms:created>
  <dcterms:modified xsi:type="dcterms:W3CDTF">2022-01-19T15:31:45Z</dcterms:modified>
</cp:coreProperties>
</file>